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2860" yWindow="82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W8" i="1" l="1"/>
  <c r="OP8" i="1"/>
  <c r="OI8" i="1"/>
  <c r="OB8" i="1"/>
  <c r="NU8" i="1"/>
  <c r="NN8" i="1"/>
  <c r="NG8" i="1"/>
  <c r="MZ8" i="1"/>
  <c r="MS8" i="1"/>
  <c r="ML8" i="1"/>
  <c r="ME8" i="1"/>
  <c r="LX8" i="1"/>
  <c r="LK9" i="1"/>
  <c r="LC9" i="1"/>
  <c r="KV8" i="1"/>
  <c r="KN8" i="1"/>
  <c r="IT6" i="1"/>
  <c r="KF9" i="1"/>
  <c r="JW9" i="1"/>
  <c r="JP8" i="1"/>
  <c r="JI7" i="1"/>
  <c r="JB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<sst xmlns="http://schemas.openxmlformats.org/spreadsheetml/2006/main" count="663" uniqueCount="180">
  <si>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</si>
  <si>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</si>
  <si>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</si>
  <si>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</si>
  <si>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</si>
  <si>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</si>
  <si>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</si>
  <si>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</si>
  <si>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</si>
  <si>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</si>
  <si>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</si>
  <si>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</si>
  <si>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</si>
  <si>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</si>
  <si>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</si>
  <si>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</si>
  <si>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</si>
  <si>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</si>
  <si>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</si>
  <si>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</si>
  <si>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</si>
  <si>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</si>
  <si>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</si>
  <si>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</si>
  <si>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</si>
  <si>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</si>
  <si>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</si>
  <si>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</si>
  <si>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</si>
  <si>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</si>
  <si>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</si>
  <si>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</si>
  <si>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</si>
  <si>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</si>
  <si>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</si>
  <si>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</si>
  <si>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</si>
  <si>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</si>
  <si>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</si>
  <si>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</si>
  <si>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</si>
  <si>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</si>
  <si>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</si>
  <si>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</si>
  <si>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</si>
  <si>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</si>
  <si>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</si>
  <si>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</si>
  <si>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</si>
  <si>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</si>
  <si>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</si>
  <si>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</si>
  <si>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</si>
  <si>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</si>
  <si>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 with 50% train 50% test</t>
  </si>
  <si>
    <t>﻿1.54814381</t>
  </si>
  <si>
    <t>﻿2.569727078325513</t>
  </si>
  <si>
    <t>﻿2.5564744677265323</t>
  </si>
  <si>
    <t>Ultimate Data Set Wavelet Comprissed 60% train 40% test</t>
  </si>
  <si>
    <t>﻿2.510048641324788</t>
  </si>
  <si>
    <t>﻿2.458577591119573</t>
  </si>
  <si>
    <t>﻿1.0538793040000007</t>
  </si>
  <si>
    <t>﻿1.9620563117623184</t>
  </si>
  <si>
    <t>﻿1.9724736661630278</t>
  </si>
  <si>
    <t>﻿1.563525386000001</t>
  </si>
  <si>
    <t>Buy and Hold</t>
  </si>
  <si>
    <t>-﻿18.11%</t>
  </si>
  <si>
    <t>﻿-6.95%</t>
  </si>
  <si>
    <t>During the most volatile periods (between 6/1/08-2/22/10) the LSTM still returns 12% while you would have lost ﻿20.03% in same period of time</t>
  </si>
  <si>
    <t>Buy Hold</t>
  </si>
  <si>
    <t>﻿3.753226024780585</t>
  </si>
  <si>
    <t>﻿-10.19%</t>
  </si>
  <si>
    <t>﻿3.6001977845468254</t>
  </si>
  <si>
    <t>﻿72.57%</t>
  </si>
  <si>
    <t>﻿-21.63%</t>
  </si>
  <si>
    <t>﻿1.9954691877265605</t>
  </si>
  <si>
    <t>﻿1.9602916925712064</t>
  </si>
  <si>
    <t>Ultimate Data Set Wavelet Comprissed with 2061 training points then tested on 5/2/08 to 2/22/10 because that is the most volatile period</t>
  </si>
  <si>
    <t>SPY wavelet tested on 5/2/08 to 2/22/10 because that is the most volatile period</t>
  </si>
  <si>
    <t>﻿1.7881429141622214</t>
  </si>
  <si>
    <t>﻿1.7709537411449028</t>
  </si>
  <si>
    <t>﻿1.4199409199999988</t>
  </si>
  <si>
    <t>﻿-0.21447247544343154</t>
  </si>
  <si>
    <t>IWM wavelet tested on some initial date I still need to figure out to 2/22/10 because that is the most volatile period</t>
  </si>
  <si>
    <t>﻿1.6230588799999985</t>
  </si>
  <si>
    <t>﻿-0.09785036292573988</t>
  </si>
  <si>
    <t>﻿2.5941118662470344</t>
  </si>
  <si>
    <t>﻿2.5604474493159155</t>
  </si>
  <si>
    <t>﻿3.12330862539309</t>
  </si>
  <si>
    <t>﻿3.060435087254897</t>
  </si>
  <si>
    <t>﻿0.9374597</t>
  </si>
  <si>
    <t>﻿-0.04672290720311479</t>
  </si>
  <si>
    <t>EEM wavelet tested on some initial date I still need to figure out to 2/22/10 because that is the most volatile period</t>
  </si>
  <si>
    <t xml:space="preserve">EEM wavelet tested </t>
  </si>
  <si>
    <t xml:space="preserve">EEM wavelet on 200o trading days and 250 test days </t>
  </si>
  <si>
    <t>﻿7.022522398505046</t>
  </si>
  <si>
    <t>MAE</t>
  </si>
  <si>
    <t>﻿2.6383849737465197</t>
  </si>
  <si>
    <t>﻿0.9988874999999993</t>
  </si>
  <si>
    <t>﻿6.819718704238006</t>
  </si>
  <si>
    <t>﻿-0.013714220679451413</t>
  </si>
  <si>
    <t>ROI Predict Only</t>
  </si>
  <si>
    <t>﻿1.1335128789999993</t>
  </si>
  <si>
    <t>ROI Predict</t>
  </si>
  <si>
    <t>﻿3.824443887440747</t>
  </si>
  <si>
    <t>﻿3.4084805167465877</t>
  </si>
  <si>
    <t>﻿3.355101178522385</t>
  </si>
  <si>
    <t>﻿0.8765233000000001</t>
  </si>
  <si>
    <t>﻿0.9514495999999985</t>
  </si>
  <si>
    <t>﻿-0.16389902449921806</t>
  </si>
  <si>
    <t xml:space="preserve">FXE wavelet on 200o trading days and 250 test days </t>
  </si>
  <si>
    <t xml:space="preserve">GLD wavelet on 200o trading days and 250 test days </t>
  </si>
  <si>
    <t>﻿5.262282587742437</t>
  </si>
  <si>
    <t>﻿4.4836335205145295</t>
  </si>
  <si>
    <t>﻿4.513004969141145</t>
  </si>
  <si>
    <t>﻿0.8809356449999993</t>
  </si>
  <si>
    <t>﻿0.7074160000000008</t>
  </si>
  <si>
    <t>﻿-0.05650428897458089</t>
  </si>
  <si>
    <t>﻿1.6304844990000016</t>
  </si>
  <si>
    <t>﻿0.4189444730960977</t>
  </si>
  <si>
    <t>﻿0.8986461300000013</t>
  </si>
  <si>
    <t>﻿4.034421084744987</t>
  </si>
  <si>
    <t>﻿4.058046127020979</t>
  </si>
  <si>
    <t>﻿4.983728480966307</t>
  </si>
  <si>
    <t xml:space="preserve">IWM wavelet on 200o trading days and 250 test days </t>
  </si>
  <si>
    <t xml:space="preserve">IYR wavelet on 200o trading days and 250 test days </t>
  </si>
  <si>
    <t>﻿3.3226978746969262</t>
  </si>
  <si>
    <t>﻿4.298772757199041</t>
  </si>
  <si>
    <t>﻿1.0854062000000004</t>
  </si>
  <si>
    <t>﻿1.082699959999999</t>
  </si>
  <si>
    <t>﻿4.36984660205452</t>
  </si>
  <si>
    <t>﻿0.11943207126948772</t>
  </si>
  <si>
    <t xml:space="preserve">LQD wavelet on 200o trading days and 250 test days </t>
  </si>
  <si>
    <t>﻿2.052640850941516</t>
  </si>
  <si>
    <t>﻿1.7317432409208209</t>
  </si>
  <si>
    <t>﻿1.7342383231730971</t>
  </si>
  <si>
    <t>﻿0.9978239999999995</t>
  </si>
  <si>
    <t>﻿0.9820823000000003</t>
  </si>
  <si>
    <t>﻿-0.0395513577331759</t>
  </si>
  <si>
    <t xml:space="preserve">OIH wavelet on 200o trading days and 250 test days </t>
  </si>
  <si>
    <t>﻿-0.5512143611404435</t>
  </si>
  <si>
    <t>﻿3.4129983325130255</t>
  </si>
  <si>
    <t>﻿11.042992081670278</t>
  </si>
  <si>
    <t>﻿10.668678335152146</t>
  </si>
  <si>
    <t>﻿0.6503230999999999</t>
  </si>
  <si>
    <t>﻿0.8531405999999998</t>
  </si>
  <si>
    <t xml:space="preserve">SPY wavelet on 200o trading days and 250 test days </t>
  </si>
  <si>
    <t>﻿0.3809620872401141</t>
  </si>
  <si>
    <t>﻿8.79549996518614</t>
  </si>
  <si>
    <t>﻿3.9428511675057836</t>
  </si>
  <si>
    <t>﻿4.017952325683857</t>
  </si>
  <si>
    <t>﻿1.33144163</t>
  </si>
  <si>
    <t>﻿1.168009980999999</t>
  </si>
  <si>
    <t xml:space="preserve">TIP wavelet on 200o trading days and 250 test days </t>
  </si>
  <si>
    <t>﻿-0.019616390584132518</t>
  </si>
  <si>
    <t>﻿1.2529545143233076</t>
  </si>
  <si>
    <t>﻿1.1058761269993835</t>
  </si>
  <si>
    <t>﻿1.104709551696832</t>
  </si>
  <si>
    <t>﻿1.0479301999999997</t>
  </si>
  <si>
    <t>﻿0.9550382759999986</t>
  </si>
  <si>
    <t>﻿0.07149192833067236</t>
  </si>
  <si>
    <t>﻿4.697323612329987</t>
  </si>
  <si>
    <t>﻿3.746657501657491</t>
  </si>
  <si>
    <t>﻿3.7598927161638134</t>
  </si>
  <si>
    <t>﻿0.9556141000000005</t>
  </si>
  <si>
    <t>﻿1.1952272500000014</t>
  </si>
  <si>
    <t xml:space="preserve">TLT wavelet on 200o trading days and 250 test days </t>
  </si>
  <si>
    <t>﻿1.1258236586131156</t>
  </si>
  <si>
    <t>﻿6.003233373054831</t>
  </si>
  <si>
    <t>﻿4.129616029925407</t>
  </si>
  <si>
    <t>﻿4.057290949758884</t>
  </si>
  <si>
    <t>﻿1.59391937</t>
  </si>
  <si>
    <t>﻿1.7481496519999984</t>
  </si>
  <si>
    <t xml:space="preserve">SPY AE on 200o trading days and 250 test days </t>
  </si>
  <si>
    <t>﻿8.264438823448476</t>
  </si>
  <si>
    <t>﻿3.5386263082319207</t>
  </si>
  <si>
    <t>﻿3.6309661608940234</t>
  </si>
  <si>
    <t>﻿1.180724938</t>
  </si>
  <si>
    <t>﻿1.07101742</t>
  </si>
  <si>
    <t>﻿0.42779769016328156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</si>
</sst>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  <xf numFmtId="0" fontId="0" fillId="0" borderId="0" xfId="0" quotePrefix="1"/>
    <xf numFmtId="14" fontId="0" fillId="0" borderId="0" xfId="0" applyNumberFormat="1"/>
    <xf numFmtId="9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7213888"/>
        <c:axId val="-1899522208"/>
      </c:lineChart>
      <c:catAx>
        <c:axId val="-140721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9522208"/>
        <c:crosses val="autoZero"/>
        <c:auto val="1"/>
        <c:lblAlgn val="ctr"/>
        <c:lblOffset val="100"/>
        <c:noMultiLvlLbl val="0"/>
      </c:catAx>
      <c:valAx>
        <c:axId val="-18995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72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4126816"/>
        <c:axId val="-1374114672"/>
      </c:lineChart>
      <c:catAx>
        <c:axId val="-137412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4114672"/>
        <c:crosses val="autoZero"/>
        <c:auto val="1"/>
        <c:lblAlgn val="ctr"/>
        <c:lblOffset val="100"/>
        <c:noMultiLvlLbl val="0"/>
      </c:catAx>
      <c:valAx>
        <c:axId val="-1374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41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4002336"/>
        <c:axId val="-1374000016"/>
      </c:lineChart>
      <c:catAx>
        <c:axId val="-137400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4000016"/>
        <c:crosses val="autoZero"/>
        <c:auto val="1"/>
        <c:lblAlgn val="ctr"/>
        <c:lblOffset val="100"/>
        <c:noMultiLvlLbl val="0"/>
      </c:catAx>
      <c:valAx>
        <c:axId val="-13740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40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4412528"/>
        <c:axId val="-1404186000"/>
      </c:lineChart>
      <c:catAx>
        <c:axId val="-140441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186000"/>
        <c:crosses val="autoZero"/>
        <c:auto val="1"/>
        <c:lblAlgn val="ctr"/>
        <c:lblOffset val="100"/>
        <c:noMultiLvlLbl val="0"/>
      </c:catAx>
      <c:valAx>
        <c:axId val="-14041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4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4338464"/>
        <c:axId val="-1404345888"/>
      </c:lineChart>
      <c:catAx>
        <c:axId val="-140433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345888"/>
        <c:crosses val="autoZero"/>
        <c:auto val="1"/>
        <c:lblAlgn val="ctr"/>
        <c:lblOffset val="100"/>
        <c:noMultiLvlLbl val="0"/>
      </c:catAx>
      <c:valAx>
        <c:axId val="-14043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3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Sheet1!$JF$7:$JF$510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Sheet1!$JG$7:$JG$510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9205872"/>
        <c:axId val="-1429203552"/>
      </c:lineChart>
      <c:catAx>
        <c:axId val="-142920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9203552"/>
        <c:crosses val="autoZero"/>
        <c:auto val="1"/>
        <c:lblAlgn val="ctr"/>
        <c:lblOffset val="100"/>
        <c:noMultiLvlLbl val="0"/>
      </c:catAx>
      <c:valAx>
        <c:axId val="-14292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920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Sheet1!$JT$9:$JT$512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Sheet1!$JU$9:$JU$512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4162896"/>
        <c:axId val="-1404160576"/>
      </c:lineChart>
      <c:catAx>
        <c:axId val="-140416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160576"/>
        <c:crosses val="autoZero"/>
        <c:auto val="1"/>
        <c:lblAlgn val="ctr"/>
        <c:lblOffset val="100"/>
        <c:noMultiLvlLbl val="0"/>
      </c:catAx>
      <c:valAx>
        <c:axId val="-14041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1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Sheet1!$KC$9:$KC$1266</c:f>
              <c:numCache>
                <c:formatCode>General</c:formatCode>
                <c:ptCount val="1258"/>
                <c:pt idx="0">
                  <c:v>1209.20246767759</c:v>
                </c:pt>
                <c:pt idx="1">
                  <c:v>1205.41317509174</c:v>
                </c:pt>
                <c:pt idx="2">
                  <c:v>1207.73531709074</c:v>
                </c:pt>
                <c:pt idx="3">
                  <c:v>1214.77584115028</c:v>
                </c:pt>
                <c:pt idx="4">
                  <c:v>1217.25638118147</c:v>
                </c:pt>
                <c:pt idx="5">
                  <c:v>1219.41958820581</c:v>
                </c:pt>
                <c:pt idx="6">
                  <c:v>1222.13768054008</c:v>
                </c:pt>
                <c:pt idx="7">
                  <c:v>1223.18968509793</c:v>
                </c:pt>
                <c:pt idx="8">
                  <c:v>1226.31352696776</c:v>
                </c:pt>
                <c:pt idx="9">
                  <c:v>1231.66791739821</c:v>
                </c:pt>
                <c:pt idx="10">
                  <c:v>1233.49459572196</c:v>
                </c:pt>
                <c:pt idx="11">
                  <c:v>1228.08069416642</c:v>
                </c:pt>
                <c:pt idx="12">
                  <c:v>1223.42182323098</c:v>
                </c:pt>
                <c:pt idx="13">
                  <c:v>1219.70573380351</c:v>
                </c:pt>
                <c:pt idx="14">
                  <c:v>1218.70912381172</c:v>
                </c:pt>
                <c:pt idx="15">
                  <c:v>1216.24804794549</c:v>
                </c:pt>
                <c:pt idx="16">
                  <c:v>1210.1612679696</c:v>
                </c:pt>
                <c:pt idx="17">
                  <c:v>1206.09388392329</c:v>
                </c:pt>
                <c:pt idx="18">
                  <c:v>1199.37691245436</c:v>
                </c:pt>
                <c:pt idx="19">
                  <c:v>1199.65688321352</c:v>
                </c:pt>
                <c:pt idx="20">
                  <c:v>1196.20644607901</c:v>
                </c:pt>
                <c:pt idx="21">
                  <c:v>1190.48554765939</c:v>
                </c:pt>
                <c:pt idx="22">
                  <c:v>1191.61057639479</c:v>
                </c:pt>
                <c:pt idx="23">
                  <c:v>1193.33053740024</c:v>
                </c:pt>
                <c:pt idx="24">
                  <c:v>1186.41789514184</c:v>
                </c:pt>
                <c:pt idx="25">
                  <c:v>1185.92923273801</c:v>
                </c:pt>
                <c:pt idx="26">
                  <c:v>1189.68890399694</c:v>
                </c:pt>
                <c:pt idx="27">
                  <c:v>1192.08876842021</c:v>
                </c:pt>
                <c:pt idx="28">
                  <c:v>1193.96122109055</c:v>
                </c:pt>
                <c:pt idx="29">
                  <c:v>1197.72751464009</c:v>
                </c:pt>
                <c:pt idx="30">
                  <c:v>1200.743207345</c:v>
                </c:pt>
                <c:pt idx="31">
                  <c:v>1202.47739732623</c:v>
                </c:pt>
                <c:pt idx="32">
                  <c:v>1202.21496668815</c:v>
                </c:pt>
                <c:pt idx="33">
                  <c:v>1200.48028450965</c:v>
                </c:pt>
                <c:pt idx="34">
                  <c:v>1197.65565383791</c:v>
                </c:pt>
                <c:pt idx="35">
                  <c:v>1193.19504891395</c:v>
                </c:pt>
                <c:pt idx="36">
                  <c:v>1184.55582335948</c:v>
                </c:pt>
                <c:pt idx="37">
                  <c:v>1169.79455860614</c:v>
                </c:pt>
                <c:pt idx="38">
                  <c:v>1167.67949742436</c:v>
                </c:pt>
                <c:pt idx="39">
                  <c:v>1173.21546390414</c:v>
                </c:pt>
                <c:pt idx="40">
                  <c:v>1171.6409248209</c:v>
                </c:pt>
                <c:pt idx="41">
                  <c:v>1170.97189448833</c:v>
                </c:pt>
                <c:pt idx="42">
                  <c:v>1173.62143716573</c:v>
                </c:pt>
                <c:pt idx="43">
                  <c:v>1179.24394087553</c:v>
                </c:pt>
                <c:pt idx="44">
                  <c:v>1177.404331187</c:v>
                </c:pt>
                <c:pt idx="45">
                  <c:v>1171.92049287319</c:v>
                </c:pt>
                <c:pt idx="46">
                  <c:v>1165.3733742094</c:v>
                </c:pt>
                <c:pt idx="47">
                  <c:v>1163.79436060547</c:v>
                </c:pt>
                <c:pt idx="48">
                  <c:v>1172.46638439655</c:v>
                </c:pt>
                <c:pt idx="49">
                  <c:v>1178.37973195075</c:v>
                </c:pt>
                <c:pt idx="50">
                  <c:v>1182.37941649913</c:v>
                </c:pt>
                <c:pt idx="51">
                  <c:v>1188.18676265835</c:v>
                </c:pt>
                <c:pt idx="52">
                  <c:v>1192.62459227204</c:v>
                </c:pt>
                <c:pt idx="53">
                  <c:v>1193.01696299076</c:v>
                </c:pt>
                <c:pt idx="54">
                  <c:v>1187.95131338</c:v>
                </c:pt>
                <c:pt idx="55">
                  <c:v>1184.5271416819</c:v>
                </c:pt>
                <c:pt idx="56">
                  <c:v>1179.59389313817</c:v>
                </c:pt>
                <c:pt idx="57">
                  <c:v>1172.88528902292</c:v>
                </c:pt>
                <c:pt idx="58">
                  <c:v>1175.36037013888</c:v>
                </c:pt>
                <c:pt idx="59">
                  <c:v>1182.62833408474</c:v>
                </c:pt>
                <c:pt idx="60">
                  <c:v>1188.06675601363</c:v>
                </c:pt>
                <c:pt idx="61">
                  <c:v>1198.08158346176</c:v>
                </c:pt>
                <c:pt idx="62">
                  <c:v>1205.08622186541</c:v>
                </c:pt>
                <c:pt idx="63">
                  <c:v>1206.51793424844</c:v>
                </c:pt>
                <c:pt idx="64">
                  <c:v>1205.23191225886</c:v>
                </c:pt>
                <c:pt idx="65">
                  <c:v>1202.57753709912</c:v>
                </c:pt>
                <c:pt idx="66">
                  <c:v>1203.67549498438</c:v>
                </c:pt>
                <c:pt idx="67">
                  <c:v>1207.82427056193</c:v>
                </c:pt>
                <c:pt idx="68">
                  <c:v>1206.19500809073</c:v>
                </c:pt>
                <c:pt idx="69">
                  <c:v>1206.63897003293</c:v>
                </c:pt>
                <c:pt idx="70">
                  <c:v>1210.32754115819</c:v>
                </c:pt>
                <c:pt idx="71">
                  <c:v>1212.5632354176</c:v>
                </c:pt>
                <c:pt idx="72">
                  <c:v>1212.29919395208</c:v>
                </c:pt>
                <c:pt idx="73">
                  <c:v>1208.84325315713</c:v>
                </c:pt>
                <c:pt idx="74">
                  <c:v>1206.63431653141</c:v>
                </c:pt>
                <c:pt idx="75">
                  <c:v>1207.2988723433</c:v>
                </c:pt>
                <c:pt idx="76">
                  <c:v>1209.55716293215</c:v>
                </c:pt>
                <c:pt idx="77">
                  <c:v>1211.41261242389</c:v>
                </c:pt>
                <c:pt idx="78">
                  <c:v>1212.70552517533</c:v>
                </c:pt>
                <c:pt idx="79">
                  <c:v>1213.5219462192</c:v>
                </c:pt>
                <c:pt idx="80">
                  <c:v>1216.44864070773</c:v>
                </c:pt>
                <c:pt idx="81">
                  <c:v>1216.05143750667</c:v>
                </c:pt>
                <c:pt idx="82">
                  <c:v>1223.45381605386</c:v>
                </c:pt>
                <c:pt idx="83">
                  <c:v>1228.77299200654</c:v>
                </c:pt>
                <c:pt idx="84">
                  <c:v>1228.12293364167</c:v>
                </c:pt>
                <c:pt idx="85">
                  <c:v>1220.29986065983</c:v>
                </c:pt>
                <c:pt idx="86">
                  <c:v>1207.50232879877</c:v>
                </c:pt>
                <c:pt idx="87">
                  <c:v>1206.56053168535</c:v>
                </c:pt>
                <c:pt idx="88">
                  <c:v>1211.989601866</c:v>
                </c:pt>
                <c:pt idx="89">
                  <c:v>1215.21425468683</c:v>
                </c:pt>
                <c:pt idx="90">
                  <c:v>1210.25733592867</c:v>
                </c:pt>
                <c:pt idx="91">
                  <c:v>1209.51469973087</c:v>
                </c:pt>
                <c:pt idx="92">
                  <c:v>1212.05291633367</c:v>
                </c:pt>
                <c:pt idx="93">
                  <c:v>1211.60618018865</c:v>
                </c:pt>
                <c:pt idx="94">
                  <c:v>1210.27044627428</c:v>
                </c:pt>
                <c:pt idx="95">
                  <c:v>1214.74729370832</c:v>
                </c:pt>
                <c:pt idx="96">
                  <c:v>1223.47941031217</c:v>
                </c:pt>
                <c:pt idx="97">
                  <c:v>1230.31737282037</c:v>
                </c:pt>
                <c:pt idx="98">
                  <c:v>1234.8812049365</c:v>
                </c:pt>
                <c:pt idx="99">
                  <c:v>1235.85665044546</c:v>
                </c:pt>
                <c:pt idx="100">
                  <c:v>1239.15164273142</c:v>
                </c:pt>
                <c:pt idx="101">
                  <c:v>1240.12015273332</c:v>
                </c:pt>
                <c:pt idx="102">
                  <c:v>1237.58269679904</c:v>
                </c:pt>
                <c:pt idx="103">
                  <c:v>1238.57921730041</c:v>
                </c:pt>
                <c:pt idx="104">
                  <c:v>1239.84922050595</c:v>
                </c:pt>
                <c:pt idx="105">
                  <c:v>1245.5873905754</c:v>
                </c:pt>
                <c:pt idx="106">
                  <c:v>1248.33747573256</c:v>
                </c:pt>
                <c:pt idx="107">
                  <c:v>1246.0352900958</c:v>
                </c:pt>
                <c:pt idx="108">
                  <c:v>1245.1879053688</c:v>
                </c:pt>
                <c:pt idx="109">
                  <c:v>1248.34436649441</c:v>
                </c:pt>
                <c:pt idx="110">
                  <c:v>1251.47084833145</c:v>
                </c:pt>
                <c:pt idx="111">
                  <c:v>1252.2982766962</c:v>
                </c:pt>
                <c:pt idx="112">
                  <c:v>1251.39151507973</c:v>
                </c:pt>
                <c:pt idx="113">
                  <c:v>1252.79114514946</c:v>
                </c:pt>
                <c:pt idx="114">
                  <c:v>1253.01876401662</c:v>
                </c:pt>
                <c:pt idx="115">
                  <c:v>1249.64135105967</c:v>
                </c:pt>
                <c:pt idx="116">
                  <c:v>1245.21224676132</c:v>
                </c:pt>
                <c:pt idx="117">
                  <c:v>1243.16841994881</c:v>
                </c:pt>
                <c:pt idx="118">
                  <c:v>1240.72103611588</c:v>
                </c:pt>
                <c:pt idx="119">
                  <c:v>1244.83567110061</c:v>
                </c:pt>
                <c:pt idx="120">
                  <c:v>1249.51261909961</c:v>
                </c:pt>
                <c:pt idx="121">
                  <c:v>1251.39540791273</c:v>
                </c:pt>
                <c:pt idx="122">
                  <c:v>1244.32266730427</c:v>
                </c:pt>
                <c:pt idx="123">
                  <c:v>1236.48921343445</c:v>
                </c:pt>
                <c:pt idx="124">
                  <c:v>1233.07815208196</c:v>
                </c:pt>
                <c:pt idx="125">
                  <c:v>1234.4620765841</c:v>
                </c:pt>
                <c:pt idx="126">
                  <c:v>1235.92426045298</c:v>
                </c:pt>
                <c:pt idx="127">
                  <c:v>1234.6172977066</c:v>
                </c:pt>
                <c:pt idx="128">
                  <c:v>1228.80699836373</c:v>
                </c:pt>
                <c:pt idx="129">
                  <c:v>1227.22722409129</c:v>
                </c:pt>
                <c:pt idx="130">
                  <c:v>1225.44690180182</c:v>
                </c:pt>
                <c:pt idx="131">
                  <c:v>1224.41780678987</c:v>
                </c:pt>
                <c:pt idx="132">
                  <c:v>1221.58221354246</c:v>
                </c:pt>
                <c:pt idx="133">
                  <c:v>1219.71190864205</c:v>
                </c:pt>
                <c:pt idx="134">
                  <c:v>1224.49078622221</c:v>
                </c:pt>
                <c:pt idx="135">
                  <c:v>1234.83686243653</c:v>
                </c:pt>
                <c:pt idx="136">
                  <c:v>1241.48157039642</c:v>
                </c:pt>
                <c:pt idx="137">
                  <c:v>1243.6692977941</c:v>
                </c:pt>
                <c:pt idx="138">
                  <c:v>1244.3346142745</c:v>
                </c:pt>
                <c:pt idx="139">
                  <c:v>1246.88840220928</c:v>
                </c:pt>
                <c:pt idx="140">
                  <c:v>1250.23315116524</c:v>
                </c:pt>
                <c:pt idx="141">
                  <c:v>1248.43157490253</c:v>
                </c:pt>
                <c:pt idx="142">
                  <c:v>1245.05161146879</c:v>
                </c:pt>
                <c:pt idx="143">
                  <c:v>1242.0380665338</c:v>
                </c:pt>
                <c:pt idx="144">
                  <c:v>1230.61922398567</c:v>
                </c:pt>
                <c:pt idx="145">
                  <c:v>1240.30973817467</c:v>
                </c:pt>
                <c:pt idx="146">
                  <c:v>1247.12926565766</c:v>
                </c:pt>
                <c:pt idx="147">
                  <c:v>1240.30043117165</c:v>
                </c:pt>
                <c:pt idx="148">
                  <c:v>1234.26622681379</c:v>
                </c:pt>
                <c:pt idx="149">
                  <c:v>1237.24442303538</c:v>
                </c:pt>
                <c:pt idx="150">
                  <c:v>1238.74182138204</c:v>
                </c:pt>
                <c:pt idx="151">
                  <c:v>1236.94145323991</c:v>
                </c:pt>
                <c:pt idx="152">
                  <c:v>1233.36689290165</c:v>
                </c:pt>
                <c:pt idx="153">
                  <c:v>1234.04827291131</c:v>
                </c:pt>
                <c:pt idx="154">
                  <c:v>1238.96961923003</c:v>
                </c:pt>
                <c:pt idx="155">
                  <c:v>1242.75206579923</c:v>
                </c:pt>
                <c:pt idx="156">
                  <c:v>1238.13467367053</c:v>
                </c:pt>
                <c:pt idx="157">
                  <c:v>1225.2653704977</c:v>
                </c:pt>
                <c:pt idx="158">
                  <c:v>1211.38836052179</c:v>
                </c:pt>
                <c:pt idx="159">
                  <c:v>1215.37350287795</c:v>
                </c:pt>
                <c:pt idx="160">
                  <c:v>1218.84201707601</c:v>
                </c:pt>
                <c:pt idx="161">
                  <c:v>1214.51721385478</c:v>
                </c:pt>
                <c:pt idx="162">
                  <c:v>1204.30582071304</c:v>
                </c:pt>
                <c:pt idx="163">
                  <c:v>1198.6509214735</c:v>
                </c:pt>
                <c:pt idx="164">
                  <c:v>1201.82903927922</c:v>
                </c:pt>
                <c:pt idx="165">
                  <c:v>1208.07775215864</c:v>
                </c:pt>
                <c:pt idx="166">
                  <c:v>1205.93257745265</c:v>
                </c:pt>
                <c:pt idx="167">
                  <c:v>1199.58233769893</c:v>
                </c:pt>
                <c:pt idx="168">
                  <c:v>1195.3399998939</c:v>
                </c:pt>
                <c:pt idx="169">
                  <c:v>1197.22198329329</c:v>
                </c:pt>
                <c:pt idx="170">
                  <c:v>1208.69613091707</c:v>
                </c:pt>
                <c:pt idx="171">
                  <c:v>1215.49704439401</c:v>
                </c:pt>
                <c:pt idx="172">
                  <c:v>1212.82266812682</c:v>
                </c:pt>
                <c:pt idx="173">
                  <c:v>1205.67578471064</c:v>
                </c:pt>
                <c:pt idx="174">
                  <c:v>1205.52186119914</c:v>
                </c:pt>
                <c:pt idx="175">
                  <c:v>1210.03320718765</c:v>
                </c:pt>
                <c:pt idx="176">
                  <c:v>1216.05206393957</c:v>
                </c:pt>
                <c:pt idx="177">
                  <c:v>1220.78565937042</c:v>
                </c:pt>
                <c:pt idx="178">
                  <c:v>1225.46547106266</c:v>
                </c:pt>
                <c:pt idx="179">
                  <c:v>1237.94643058538</c:v>
                </c:pt>
                <c:pt idx="180">
                  <c:v>1245.24164436221</c:v>
                </c:pt>
                <c:pt idx="181">
                  <c:v>1242.60865741133</c:v>
                </c:pt>
                <c:pt idx="182">
                  <c:v>1234.63345072627</c:v>
                </c:pt>
                <c:pt idx="183">
                  <c:v>1231.39161574602</c:v>
                </c:pt>
                <c:pt idx="184">
                  <c:v>1240.96270497798</c:v>
                </c:pt>
                <c:pt idx="185">
                  <c:v>1247.87718178987</c:v>
                </c:pt>
                <c:pt idx="186">
                  <c:v>1243.58455037236</c:v>
                </c:pt>
                <c:pt idx="187">
                  <c:v>1241.65580823183</c:v>
                </c:pt>
                <c:pt idx="188">
                  <c:v>1244.51833809375</c:v>
                </c:pt>
                <c:pt idx="189">
                  <c:v>1249.31994623899</c:v>
                </c:pt>
                <c:pt idx="190">
                  <c:v>1259.90795978665</c:v>
                </c:pt>
                <c:pt idx="191">
                  <c:v>1267.62069108843</c:v>
                </c:pt>
                <c:pt idx="192">
                  <c:v>1275.14705860376</c:v>
                </c:pt>
                <c:pt idx="193">
                  <c:v>1282.9603771305</c:v>
                </c:pt>
                <c:pt idx="194">
                  <c:v>1274.28070190906</c:v>
                </c:pt>
                <c:pt idx="195">
                  <c:v>1262.19891437649</c:v>
                </c:pt>
                <c:pt idx="196">
                  <c:v>1255.28931479215</c:v>
                </c:pt>
                <c:pt idx="197">
                  <c:v>1257.13192240953</c:v>
                </c:pt>
                <c:pt idx="198">
                  <c:v>1270.56130133628</c:v>
                </c:pt>
                <c:pt idx="199">
                  <c:v>1277.72004223227</c:v>
                </c:pt>
                <c:pt idx="200">
                  <c:v>1280.51787052512</c:v>
                </c:pt>
                <c:pt idx="201">
                  <c:v>1277.96663306713</c:v>
                </c:pt>
                <c:pt idx="202">
                  <c:v>1272.09820970058</c:v>
                </c:pt>
                <c:pt idx="203">
                  <c:v>1271.16947818756</c:v>
                </c:pt>
                <c:pt idx="204">
                  <c:v>1272.12595172882</c:v>
                </c:pt>
                <c:pt idx="205">
                  <c:v>1269.8561168766</c:v>
                </c:pt>
                <c:pt idx="206">
                  <c:v>1274.12713635921</c:v>
                </c:pt>
                <c:pt idx="207">
                  <c:v>1279.51432502627</c:v>
                </c:pt>
                <c:pt idx="208">
                  <c:v>1277.10331904649</c:v>
                </c:pt>
                <c:pt idx="209">
                  <c:v>1276.97776399612</c:v>
                </c:pt>
                <c:pt idx="210">
                  <c:v>1279.03062934041</c:v>
                </c:pt>
                <c:pt idx="211">
                  <c:v>1278.76703532695</c:v>
                </c:pt>
                <c:pt idx="212">
                  <c:v>1279.85890786409</c:v>
                </c:pt>
                <c:pt idx="213">
                  <c:v>1283.41440674424</c:v>
                </c:pt>
                <c:pt idx="214">
                  <c:v>1278.40616523385</c:v>
                </c:pt>
                <c:pt idx="215">
                  <c:v>1271.84123797774</c:v>
                </c:pt>
                <c:pt idx="216">
                  <c:v>1267.28626541256</c:v>
                </c:pt>
                <c:pt idx="217">
                  <c:v>1263.50681677222</c:v>
                </c:pt>
                <c:pt idx="218">
                  <c:v>1259.61416275858</c:v>
                </c:pt>
                <c:pt idx="219">
                  <c:v>1263.84822270035</c:v>
                </c:pt>
                <c:pt idx="220">
                  <c:v>1274.20794620275</c:v>
                </c:pt>
                <c:pt idx="221">
                  <c:v>1286.18377708554</c:v>
                </c:pt>
                <c:pt idx="222">
                  <c:v>1297.40542750716</c:v>
                </c:pt>
                <c:pt idx="223">
                  <c:v>1302.12770240068</c:v>
                </c:pt>
                <c:pt idx="224">
                  <c:v>1303.2168454802</c:v>
                </c:pt>
                <c:pt idx="225">
                  <c:v>1302.33787063717</c:v>
                </c:pt>
                <c:pt idx="226">
                  <c:v>1302.22717099547</c:v>
                </c:pt>
                <c:pt idx="227">
                  <c:v>1300.66833747982</c:v>
                </c:pt>
                <c:pt idx="228">
                  <c:v>1296.30827503561</c:v>
                </c:pt>
                <c:pt idx="229">
                  <c:v>1292.41414443016</c:v>
                </c:pt>
                <c:pt idx="230">
                  <c:v>1280.71595755577</c:v>
                </c:pt>
                <c:pt idx="231">
                  <c:v>1281.30475973248</c:v>
                </c:pt>
                <c:pt idx="232">
                  <c:v>1281.77395797133</c:v>
                </c:pt>
                <c:pt idx="233">
                  <c:v>1280.99297513127</c:v>
                </c:pt>
                <c:pt idx="234">
                  <c:v>1279.96728075504</c:v>
                </c:pt>
                <c:pt idx="235">
                  <c:v>1288.29669049739</c:v>
                </c:pt>
                <c:pt idx="236">
                  <c:v>1301.8220031476</c:v>
                </c:pt>
                <c:pt idx="237">
                  <c:v>1301.30944680333</c:v>
                </c:pt>
                <c:pt idx="238">
                  <c:v>1298.35308624267</c:v>
                </c:pt>
                <c:pt idx="239">
                  <c:v>1294.44034163117</c:v>
                </c:pt>
                <c:pt idx="240">
                  <c:v>1292.50300841093</c:v>
                </c:pt>
                <c:pt idx="241">
                  <c:v>1291.09152086138</c:v>
                </c:pt>
                <c:pt idx="242">
                  <c:v>1282.67347086429</c:v>
                </c:pt>
                <c:pt idx="243">
                  <c:v>1276.79489033579</c:v>
                </c:pt>
                <c:pt idx="244">
                  <c:v>1276.37446437239</c:v>
                </c:pt>
                <c:pt idx="245">
                  <c:v>1281.09848432898</c:v>
                </c:pt>
                <c:pt idx="246">
                  <c:v>1287.26016778111</c:v>
                </c:pt>
                <c:pt idx="247">
                  <c:v>1285.49845949769</c:v>
                </c:pt>
                <c:pt idx="248">
                  <c:v>1286.06010133385</c:v>
                </c:pt>
                <c:pt idx="249">
                  <c:v>1292.50797512888</c:v>
                </c:pt>
                <c:pt idx="250">
                  <c:v>1299.40186914563</c:v>
                </c:pt>
                <c:pt idx="251">
                  <c:v>1301.09131392002</c:v>
                </c:pt>
                <c:pt idx="252">
                  <c:v>1300.69464766144</c:v>
                </c:pt>
                <c:pt idx="253">
                  <c:v>1300.4455063498</c:v>
                </c:pt>
                <c:pt idx="254">
                  <c:v>1302.436265347</c:v>
                </c:pt>
                <c:pt idx="255">
                  <c:v>1304.16383303761</c:v>
                </c:pt>
                <c:pt idx="256">
                  <c:v>1297.31718995928</c:v>
                </c:pt>
                <c:pt idx="257">
                  <c:v>1294.86099132061</c:v>
                </c:pt>
                <c:pt idx="258">
                  <c:v>1294.84676234483</c:v>
                </c:pt>
                <c:pt idx="259">
                  <c:v>1300.0676778233</c:v>
                </c:pt>
                <c:pt idx="260">
                  <c:v>1299.56948469042</c:v>
                </c:pt>
                <c:pt idx="261">
                  <c:v>1295.06153933763</c:v>
                </c:pt>
                <c:pt idx="262">
                  <c:v>1289.77699617505</c:v>
                </c:pt>
                <c:pt idx="263">
                  <c:v>1289.31670223236</c:v>
                </c:pt>
                <c:pt idx="264">
                  <c:v>1292.03828469276</c:v>
                </c:pt>
                <c:pt idx="265">
                  <c:v>1295.115054605</c:v>
                </c:pt>
                <c:pt idx="266">
                  <c:v>1299.23939929962</c:v>
                </c:pt>
                <c:pt idx="267">
                  <c:v>1303.53104632258</c:v>
                </c:pt>
                <c:pt idx="268">
                  <c:v>1308.29086244463</c:v>
                </c:pt>
                <c:pt idx="269">
                  <c:v>1309.82173020601</c:v>
                </c:pt>
                <c:pt idx="270">
                  <c:v>1317.09179717659</c:v>
                </c:pt>
                <c:pt idx="271">
                  <c:v>1317.34433912396</c:v>
                </c:pt>
                <c:pt idx="272">
                  <c:v>1316.27439173817</c:v>
                </c:pt>
                <c:pt idx="273">
                  <c:v>1314.99772149682</c:v>
                </c:pt>
                <c:pt idx="274">
                  <c:v>1310.85225706458</c:v>
                </c:pt>
                <c:pt idx="275">
                  <c:v>1311.63230025529</c:v>
                </c:pt>
                <c:pt idx="276">
                  <c:v>1310.2224682784</c:v>
                </c:pt>
                <c:pt idx="277">
                  <c:v>1310.52924141645</c:v>
                </c:pt>
                <c:pt idx="278">
                  <c:v>1310.01851962566</c:v>
                </c:pt>
                <c:pt idx="279">
                  <c:v>1309.19847422003</c:v>
                </c:pt>
                <c:pt idx="280">
                  <c:v>1306.55886497855</c:v>
                </c:pt>
                <c:pt idx="281">
                  <c:v>1312.18691709399</c:v>
                </c:pt>
                <c:pt idx="282">
                  <c:v>1316.84587751984</c:v>
                </c:pt>
                <c:pt idx="283">
                  <c:v>1320.56348828434</c:v>
                </c:pt>
                <c:pt idx="284">
                  <c:v>1320.26033950805</c:v>
                </c:pt>
                <c:pt idx="285">
                  <c:v>1317.86329403281</c:v>
                </c:pt>
                <c:pt idx="286">
                  <c:v>1308.18973827719</c:v>
                </c:pt>
                <c:pt idx="287">
                  <c:v>1303.24704849481</c:v>
                </c:pt>
                <c:pt idx="288">
                  <c:v>1302.64929727673</c:v>
                </c:pt>
                <c:pt idx="289">
                  <c:v>1302.3052961266</c:v>
                </c:pt>
                <c:pt idx="290">
                  <c:v>1299.78640945315</c:v>
                </c:pt>
                <c:pt idx="291">
                  <c:v>1304.95430186152</c:v>
                </c:pt>
                <c:pt idx="292">
                  <c:v>1313.13802121043</c:v>
                </c:pt>
                <c:pt idx="293">
                  <c:v>1321.13792724967</c:v>
                </c:pt>
                <c:pt idx="294">
                  <c:v>1327.2249756968</c:v>
                </c:pt>
                <c:pt idx="295">
                  <c:v>1323.19150851726</c:v>
                </c:pt>
                <c:pt idx="296">
                  <c:v>1316.38186972498</c:v>
                </c:pt>
                <c:pt idx="297">
                  <c:v>1311.45958375692</c:v>
                </c:pt>
                <c:pt idx="298">
                  <c:v>1317.73706780433</c:v>
                </c:pt>
                <c:pt idx="299">
                  <c:v>1323.12720965504</c:v>
                </c:pt>
                <c:pt idx="300">
                  <c:v>1326.51545095205</c:v>
                </c:pt>
                <c:pt idx="301">
                  <c:v>1326.2806728518</c:v>
                </c:pt>
                <c:pt idx="302">
                  <c:v>1325.01375706553</c:v>
                </c:pt>
                <c:pt idx="303">
                  <c:v>1329.82301664114</c:v>
                </c:pt>
                <c:pt idx="304">
                  <c:v>1336.24748869299</c:v>
                </c:pt>
                <c:pt idx="305">
                  <c:v>1338.83868362069</c:v>
                </c:pt>
                <c:pt idx="306">
                  <c:v>1336.46611377358</c:v>
                </c:pt>
                <c:pt idx="307">
                  <c:v>1326.26684658288</c:v>
                </c:pt>
                <c:pt idx="308">
                  <c:v>1314.14349075317</c:v>
                </c:pt>
                <c:pt idx="309">
                  <c:v>1309.15162598848</c:v>
                </c:pt>
                <c:pt idx="310">
                  <c:v>1310.24229040503</c:v>
                </c:pt>
                <c:pt idx="311">
                  <c:v>1299.80658954143</c:v>
                </c:pt>
                <c:pt idx="312">
                  <c:v>1291.24231220841</c:v>
                </c:pt>
                <c:pt idx="313">
                  <c:v>1281.79319841027</c:v>
                </c:pt>
                <c:pt idx="314">
                  <c:v>1280.20371442794</c:v>
                </c:pt>
                <c:pt idx="315">
                  <c:v>1283.12758996844</c:v>
                </c:pt>
                <c:pt idx="316">
                  <c:v>1278.46670549869</c:v>
                </c:pt>
                <c:pt idx="317">
                  <c:v>1286.97008460521</c:v>
                </c:pt>
                <c:pt idx="318">
                  <c:v>1302.04738475441</c:v>
                </c:pt>
                <c:pt idx="319">
                  <c:v>1297.06299243927</c:v>
                </c:pt>
                <c:pt idx="320">
                  <c:v>1281.01713754296</c:v>
                </c:pt>
                <c:pt idx="321">
                  <c:v>1281.27227471232</c:v>
                </c:pt>
                <c:pt idx="322">
                  <c:v>1291.69432828783</c:v>
                </c:pt>
                <c:pt idx="323">
                  <c:v>1293.21745512843</c:v>
                </c:pt>
                <c:pt idx="324">
                  <c:v>1283.19757147192</c:v>
                </c:pt>
                <c:pt idx="325">
                  <c:v>1274.07523191928</c:v>
                </c:pt>
                <c:pt idx="326">
                  <c:v>1256.70031014442</c:v>
                </c:pt>
                <c:pt idx="327">
                  <c:v>1269.70067202806</c:v>
                </c:pt>
                <c:pt idx="328">
                  <c:v>1278.86999404788</c:v>
                </c:pt>
                <c:pt idx="329">
                  <c:v>1257.60362637996</c:v>
                </c:pt>
                <c:pt idx="330">
                  <c:v>1246.83327611446</c:v>
                </c:pt>
                <c:pt idx="331">
                  <c:v>1253.25560039639</c:v>
                </c:pt>
                <c:pt idx="332">
                  <c:v>1262.84664599061</c:v>
                </c:pt>
                <c:pt idx="333">
                  <c:v>1268.6708610928</c:v>
                </c:pt>
                <c:pt idx="334">
                  <c:v>1270.50823352098</c:v>
                </c:pt>
                <c:pt idx="335">
                  <c:v>1268.41496325492</c:v>
                </c:pt>
                <c:pt idx="336">
                  <c:v>1265.84497755527</c:v>
                </c:pt>
                <c:pt idx="337">
                  <c:v>1263.31790250897</c:v>
                </c:pt>
                <c:pt idx="338">
                  <c:v>1262.88092081904</c:v>
                </c:pt>
                <c:pt idx="339">
                  <c:v>1256.71207813382</c:v>
                </c:pt>
                <c:pt idx="340">
                  <c:v>1254.16415182113</c:v>
                </c:pt>
                <c:pt idx="341">
                  <c:v>1257.44070908188</c:v>
                </c:pt>
                <c:pt idx="342">
                  <c:v>1259.27656017303</c:v>
                </c:pt>
                <c:pt idx="343">
                  <c:v>1286.18963870763</c:v>
                </c:pt>
                <c:pt idx="344">
                  <c:v>1292.98442209124</c:v>
                </c:pt>
                <c:pt idx="345">
                  <c:v>1288.32165832281</c:v>
                </c:pt>
                <c:pt idx="346">
                  <c:v>1280.87883010864</c:v>
                </c:pt>
                <c:pt idx="347">
                  <c:v>1277.38933040857</c:v>
                </c:pt>
                <c:pt idx="348">
                  <c:v>1274.3870612657</c:v>
                </c:pt>
                <c:pt idx="349">
                  <c:v>1271.58985940575</c:v>
                </c:pt>
                <c:pt idx="350">
                  <c:v>1262.53741186618</c:v>
                </c:pt>
                <c:pt idx="351">
                  <c:v>1254.82785747408</c:v>
                </c:pt>
                <c:pt idx="352">
                  <c:v>1254.52743815541</c:v>
                </c:pt>
                <c:pt idx="353">
                  <c:v>1251.89955215811</c:v>
                </c:pt>
                <c:pt idx="354">
                  <c:v>1253.08910348176</c:v>
                </c:pt>
                <c:pt idx="355">
                  <c:v>1260.85897441267</c:v>
                </c:pt>
                <c:pt idx="356">
                  <c:v>1259.16259413123</c:v>
                </c:pt>
                <c:pt idx="357">
                  <c:v>1265.19576934933</c:v>
                </c:pt>
                <c:pt idx="358">
                  <c:v>1271.49907138109</c:v>
                </c:pt>
                <c:pt idx="359">
                  <c:v>1274.39609979748</c:v>
                </c:pt>
                <c:pt idx="360">
                  <c:v>1273.42821622848</c:v>
                </c:pt>
                <c:pt idx="361">
                  <c:v>1281.47510473489</c:v>
                </c:pt>
                <c:pt idx="362">
                  <c:v>1289.51456553697</c:v>
                </c:pt>
                <c:pt idx="363">
                  <c:v>1289.97002699732</c:v>
                </c:pt>
                <c:pt idx="364">
                  <c:v>1287.75836091399</c:v>
                </c:pt>
                <c:pt idx="365">
                  <c:v>1286.5240643835</c:v>
                </c:pt>
                <c:pt idx="366">
                  <c:v>1290.59690734505</c:v>
                </c:pt>
                <c:pt idx="367">
                  <c:v>1298.58294237017</c:v>
                </c:pt>
                <c:pt idx="368">
                  <c:v>1294.50553539752</c:v>
                </c:pt>
                <c:pt idx="369">
                  <c:v>1284.54605777025</c:v>
                </c:pt>
                <c:pt idx="370">
                  <c:v>1282.02855819821</c:v>
                </c:pt>
                <c:pt idx="371">
                  <c:v>1286.62988679766</c:v>
                </c:pt>
                <c:pt idx="372">
                  <c:v>1287.47651085615</c:v>
                </c:pt>
                <c:pt idx="373">
                  <c:v>1287.83908126711</c:v>
                </c:pt>
                <c:pt idx="374">
                  <c:v>1290.73830219864</c:v>
                </c:pt>
                <c:pt idx="375">
                  <c:v>1298.31147320032</c:v>
                </c:pt>
                <c:pt idx="376">
                  <c:v>1311.16502606034</c:v>
                </c:pt>
                <c:pt idx="377">
                  <c:v>1318.4912482655</c:v>
                </c:pt>
                <c:pt idx="378">
                  <c:v>1315.90354346394</c:v>
                </c:pt>
                <c:pt idx="379">
                  <c:v>1308.84999854922</c:v>
                </c:pt>
                <c:pt idx="380">
                  <c:v>1304.19962920308</c:v>
                </c:pt>
                <c:pt idx="381">
                  <c:v>1304.73062057256</c:v>
                </c:pt>
                <c:pt idx="382">
                  <c:v>1306.83718016505</c:v>
                </c:pt>
                <c:pt idx="383">
                  <c:v>1307.74201773762</c:v>
                </c:pt>
                <c:pt idx="384">
                  <c:v>1309.95032793045</c:v>
                </c:pt>
                <c:pt idx="385">
                  <c:v>1312.87630649566</c:v>
                </c:pt>
                <c:pt idx="386">
                  <c:v>1317.63343790531</c:v>
                </c:pt>
                <c:pt idx="387">
                  <c:v>1318.51554491281</c:v>
                </c:pt>
                <c:pt idx="388">
                  <c:v>1312.73598552703</c:v>
                </c:pt>
                <c:pt idx="389">
                  <c:v>1306.485840801</c:v>
                </c:pt>
                <c:pt idx="390">
                  <c:v>1307.20731251597</c:v>
                </c:pt>
                <c:pt idx="391">
                  <c:v>1306.03982057929</c:v>
                </c:pt>
                <c:pt idx="392">
                  <c:v>1305.76119217634</c:v>
                </c:pt>
                <c:pt idx="393">
                  <c:v>1314.4678487575</c:v>
                </c:pt>
                <c:pt idx="394">
                  <c:v>1326.75439035654</c:v>
                </c:pt>
                <c:pt idx="395">
                  <c:v>1321.46680451989</c:v>
                </c:pt>
                <c:pt idx="396">
                  <c:v>1330.03564586401</c:v>
                </c:pt>
                <c:pt idx="397">
                  <c:v>1336.90837539792</c:v>
                </c:pt>
                <c:pt idx="398">
                  <c:v>1337.03164844274</c:v>
                </c:pt>
                <c:pt idx="399">
                  <c:v>1332.37237480044</c:v>
                </c:pt>
                <c:pt idx="400">
                  <c:v>1333.66864344239</c:v>
                </c:pt>
                <c:pt idx="401">
                  <c:v>1330.97909855008</c:v>
                </c:pt>
                <c:pt idx="402">
                  <c:v>1333.53463154792</c:v>
                </c:pt>
                <c:pt idx="403">
                  <c:v>1338.79899462223</c:v>
                </c:pt>
                <c:pt idx="404">
                  <c:v>1349.35926614165</c:v>
                </c:pt>
                <c:pt idx="405">
                  <c:v>1356.01032792091</c:v>
                </c:pt>
                <c:pt idx="406">
                  <c:v>1355.40071922302</c:v>
                </c:pt>
                <c:pt idx="407">
                  <c:v>1345.27469993591</c:v>
                </c:pt>
                <c:pt idx="408">
                  <c:v>1338.54775028586</c:v>
                </c:pt>
                <c:pt idx="409">
                  <c:v>1346.33605624198</c:v>
                </c:pt>
                <c:pt idx="410">
                  <c:v>1361.10797035455</c:v>
                </c:pt>
                <c:pt idx="411">
                  <c:v>1375.44187363743</c:v>
                </c:pt>
                <c:pt idx="412">
                  <c:v>1373.64683017492</c:v>
                </c:pt>
                <c:pt idx="413">
                  <c:v>1363.9791360414</c:v>
                </c:pt>
                <c:pt idx="414">
                  <c:v>1361.56745888352</c:v>
                </c:pt>
                <c:pt idx="415">
                  <c:v>1366.52406442523</c:v>
                </c:pt>
                <c:pt idx="416">
                  <c:v>1375.24602386713</c:v>
                </c:pt>
                <c:pt idx="417">
                  <c:v>1376.49190940618</c:v>
                </c:pt>
                <c:pt idx="418">
                  <c:v>1373.34891658782</c:v>
                </c:pt>
                <c:pt idx="419">
                  <c:v>1372.8962293303</c:v>
                </c:pt>
                <c:pt idx="420">
                  <c:v>1376.39910784721</c:v>
                </c:pt>
                <c:pt idx="421">
                  <c:v>1382.25066227078</c:v>
                </c:pt>
                <c:pt idx="422">
                  <c:v>1380.83402902245</c:v>
                </c:pt>
                <c:pt idx="423">
                  <c:v>1379.89115802407</c:v>
                </c:pt>
                <c:pt idx="424">
                  <c:v>1387.22682146787</c:v>
                </c:pt>
                <c:pt idx="425">
                  <c:v>1396.55458626508</c:v>
                </c:pt>
                <c:pt idx="426">
                  <c:v>1394.47930357217</c:v>
                </c:pt>
                <c:pt idx="427">
                  <c:v>1388.84986435532</c:v>
                </c:pt>
                <c:pt idx="428">
                  <c:v>1382.95548876881</c:v>
                </c:pt>
                <c:pt idx="429">
                  <c:v>1382.10354003071</c:v>
                </c:pt>
                <c:pt idx="430">
                  <c:v>1384.23739419937</c:v>
                </c:pt>
                <c:pt idx="431">
                  <c:v>1386.17687518954</c:v>
                </c:pt>
                <c:pt idx="432">
                  <c:v>1386.80541110992</c:v>
                </c:pt>
                <c:pt idx="433">
                  <c:v>1386.06340134501</c:v>
                </c:pt>
                <c:pt idx="434">
                  <c:v>1382.32623692512</c:v>
                </c:pt>
                <c:pt idx="435">
                  <c:v>1392.21179547071</c:v>
                </c:pt>
                <c:pt idx="436">
                  <c:v>1398.73354360222</c:v>
                </c:pt>
                <c:pt idx="437">
                  <c:v>1392.20101187586</c:v>
                </c:pt>
                <c:pt idx="438">
                  <c:v>1392.04395619988</c:v>
                </c:pt>
                <c:pt idx="439">
                  <c:v>1397.88960425615</c:v>
                </c:pt>
                <c:pt idx="440">
                  <c:v>1405.87836873888</c:v>
                </c:pt>
                <c:pt idx="441">
                  <c:v>1412.62751201152</c:v>
                </c:pt>
                <c:pt idx="442">
                  <c:v>1413.94409497737</c:v>
                </c:pt>
                <c:pt idx="443">
                  <c:v>1417.26481575727</c:v>
                </c:pt>
                <c:pt idx="444">
                  <c:v>1422.71294739604</c:v>
                </c:pt>
                <c:pt idx="445">
                  <c:v>1400.39224841952</c:v>
                </c:pt>
                <c:pt idx="446">
                  <c:v>1382.27741990447</c:v>
                </c:pt>
                <c:pt idx="447">
                  <c:v>1381.03489025592</c:v>
                </c:pt>
                <c:pt idx="448">
                  <c:v>1367.9626228249</c:v>
                </c:pt>
                <c:pt idx="449">
                  <c:v>1387.8962545073</c:v>
                </c:pt>
                <c:pt idx="450">
                  <c:v>1413.94901695013</c:v>
                </c:pt>
                <c:pt idx="451">
                  <c:v>1427.88714887857</c:v>
                </c:pt>
                <c:pt idx="452">
                  <c:v>1429.67870221495</c:v>
                </c:pt>
                <c:pt idx="453">
                  <c:v>1423.88598773837</c:v>
                </c:pt>
                <c:pt idx="454">
                  <c:v>1422.23341301441</c:v>
                </c:pt>
                <c:pt idx="455">
                  <c:v>1423.27682649254</c:v>
                </c:pt>
                <c:pt idx="456">
                  <c:v>1416.4523770368</c:v>
                </c:pt>
                <c:pt idx="457">
                  <c:v>1414.34358018398</c:v>
                </c:pt>
                <c:pt idx="458">
                  <c:v>1416.77700351238</c:v>
                </c:pt>
                <c:pt idx="459">
                  <c:v>1414.14773041367</c:v>
                </c:pt>
                <c:pt idx="460">
                  <c:v>1424.57300564408</c:v>
                </c:pt>
                <c:pt idx="461">
                  <c:v>1431.95524884819</c:v>
                </c:pt>
                <c:pt idx="462">
                  <c:v>1437.29223339319</c:v>
                </c:pt>
                <c:pt idx="463">
                  <c:v>1436.044155339</c:v>
                </c:pt>
                <c:pt idx="464">
                  <c:v>1433.85132698774</c:v>
                </c:pt>
                <c:pt idx="465">
                  <c:v>1429.26968627929</c:v>
                </c:pt>
                <c:pt idx="466">
                  <c:v>1423.77264812946</c:v>
                </c:pt>
                <c:pt idx="467">
                  <c:v>1421.92659513115</c:v>
                </c:pt>
                <c:pt idx="468">
                  <c:v>1420.13906886339</c:v>
                </c:pt>
                <c:pt idx="469">
                  <c:v>1399.62084105372</c:v>
                </c:pt>
                <c:pt idx="470">
                  <c:v>1395.07369889974</c:v>
                </c:pt>
                <c:pt idx="471">
                  <c:v>1403.80639719128</c:v>
                </c:pt>
                <c:pt idx="472">
                  <c:v>1416.74366833329</c:v>
                </c:pt>
                <c:pt idx="473">
                  <c:v>1419.50834042787</c:v>
                </c:pt>
                <c:pt idx="474">
                  <c:v>1423.59926045298</c:v>
                </c:pt>
                <c:pt idx="475">
                  <c:v>1426.95519571065</c:v>
                </c:pt>
                <c:pt idx="476">
                  <c:v>1433.28391301989</c:v>
                </c:pt>
                <c:pt idx="477">
                  <c:v>1438.67034101843</c:v>
                </c:pt>
                <c:pt idx="478">
                  <c:v>1438.2876800096</c:v>
                </c:pt>
                <c:pt idx="479">
                  <c:v>1432.90944038391</c:v>
                </c:pt>
                <c:pt idx="480">
                  <c:v>1431.08674438357</c:v>
                </c:pt>
                <c:pt idx="481">
                  <c:v>1433.56961116552</c:v>
                </c:pt>
                <c:pt idx="482">
                  <c:v>1429.37233178377</c:v>
                </c:pt>
                <c:pt idx="483">
                  <c:v>1432.96537189245</c:v>
                </c:pt>
                <c:pt idx="484">
                  <c:v>1431.75420863389</c:v>
                </c:pt>
                <c:pt idx="485">
                  <c:v>1434.71012174248</c:v>
                </c:pt>
                <c:pt idx="486">
                  <c:v>1434.02225367784</c:v>
                </c:pt>
                <c:pt idx="487">
                  <c:v>1433.79727477788</c:v>
                </c:pt>
                <c:pt idx="488">
                  <c:v>1432.67063521504</c:v>
                </c:pt>
                <c:pt idx="489">
                  <c:v>1437.40655739665</c:v>
                </c:pt>
                <c:pt idx="490">
                  <c:v>1449.62741303205</c:v>
                </c:pt>
                <c:pt idx="491">
                  <c:v>1458.07951413154</c:v>
                </c:pt>
                <c:pt idx="492">
                  <c:v>1456.74427241444</c:v>
                </c:pt>
                <c:pt idx="493">
                  <c:v>1453.11955269932</c:v>
                </c:pt>
                <c:pt idx="494">
                  <c:v>1448.13310210466</c:v>
                </c:pt>
                <c:pt idx="495">
                  <c:v>1441.83006854414</c:v>
                </c:pt>
                <c:pt idx="496">
                  <c:v>1445.83628589272</c:v>
                </c:pt>
                <c:pt idx="497">
                  <c:v>1447.93197239995</c:v>
                </c:pt>
                <c:pt idx="498">
                  <c:v>1450.38432295084</c:v>
                </c:pt>
                <c:pt idx="499">
                  <c:v>1456.47387712955</c:v>
                </c:pt>
                <c:pt idx="500">
                  <c:v>1461.04231800198</c:v>
                </c:pt>
                <c:pt idx="501">
                  <c:v>1463.20239286184</c:v>
                </c:pt>
                <c:pt idx="502">
                  <c:v>1459.03164738774</c:v>
                </c:pt>
                <c:pt idx="503">
                  <c:v>1462.35831928014</c:v>
                </c:pt>
                <c:pt idx="504">
                  <c:v>1455.8907575941</c:v>
                </c:pt>
                <c:pt idx="505">
                  <c:v>1445.98900128364</c:v>
                </c:pt>
                <c:pt idx="506">
                  <c:v>1406.59393408656</c:v>
                </c:pt>
                <c:pt idx="507">
                  <c:v>1384.9612374103</c:v>
                </c:pt>
                <c:pt idx="508">
                  <c:v>1389.11547190308</c:v>
                </c:pt>
                <c:pt idx="509">
                  <c:v>1411.32394990086</c:v>
                </c:pt>
                <c:pt idx="510">
                  <c:v>1416.81557388067</c:v>
                </c:pt>
                <c:pt idx="511">
                  <c:v>1417.68354140281</c:v>
                </c:pt>
                <c:pt idx="512">
                  <c:v>1419.33204431295</c:v>
                </c:pt>
                <c:pt idx="513">
                  <c:v>1421.75687656164</c:v>
                </c:pt>
                <c:pt idx="514">
                  <c:v>1426.4506040132</c:v>
                </c:pt>
                <c:pt idx="515">
                  <c:v>1424.7676472938</c:v>
                </c:pt>
                <c:pt idx="516">
                  <c:v>1398.38900550961</c:v>
                </c:pt>
                <c:pt idx="517">
                  <c:v>1374.60464607238</c:v>
                </c:pt>
                <c:pt idx="518">
                  <c:v>1389.69094000816</c:v>
                </c:pt>
                <c:pt idx="519">
                  <c:v>1396.88127102017</c:v>
                </c:pt>
                <c:pt idx="520">
                  <c:v>1410.79447986841</c:v>
                </c:pt>
                <c:pt idx="521">
                  <c:v>1420.45528324007</c:v>
                </c:pt>
                <c:pt idx="522">
                  <c:v>1422.26258688926</c:v>
                </c:pt>
                <c:pt idx="523">
                  <c:v>1425.16355288386</c:v>
                </c:pt>
                <c:pt idx="524">
                  <c:v>1437.8057293868</c:v>
                </c:pt>
                <c:pt idx="525">
                  <c:v>1443.49816985487</c:v>
                </c:pt>
                <c:pt idx="526">
                  <c:v>1441.27894183158</c:v>
                </c:pt>
                <c:pt idx="527">
                  <c:v>1428.26623027086</c:v>
                </c:pt>
                <c:pt idx="528">
                  <c:v>1422.03903983592</c:v>
                </c:pt>
                <c:pt idx="529">
                  <c:v>1421.00793128967</c:v>
                </c:pt>
                <c:pt idx="530">
                  <c:v>1423.57760377287</c:v>
                </c:pt>
                <c:pt idx="531">
                  <c:v>1429.00524210691</c:v>
                </c:pt>
                <c:pt idx="532">
                  <c:v>1438.99993421196</c:v>
                </c:pt>
                <c:pt idx="533">
                  <c:v>1448.57375290155</c:v>
                </c:pt>
                <c:pt idx="534">
                  <c:v>1450.75181533455</c:v>
                </c:pt>
                <c:pt idx="535">
                  <c:v>1446.80891245365</c:v>
                </c:pt>
                <c:pt idx="536">
                  <c:v>1435.01859519839</c:v>
                </c:pt>
                <c:pt idx="537">
                  <c:v>1433.79038401603</c:v>
                </c:pt>
                <c:pt idx="538">
                  <c:v>1441.65609917998</c:v>
                </c:pt>
                <c:pt idx="539">
                  <c:v>1450.51171255469</c:v>
                </c:pt>
                <c:pt idx="540">
                  <c:v>1457.75001042842</c:v>
                </c:pt>
                <c:pt idx="541">
                  <c:v>1462.58334292531</c:v>
                </c:pt>
                <c:pt idx="542">
                  <c:v>1466.50159119725</c:v>
                </c:pt>
                <c:pt idx="543">
                  <c:v>1465.25727174043</c:v>
                </c:pt>
                <c:pt idx="544">
                  <c:v>1478.58158892154</c:v>
                </c:pt>
                <c:pt idx="545">
                  <c:v>1479.22600939035</c:v>
                </c:pt>
                <c:pt idx="546">
                  <c:v>1477.45772356152</c:v>
                </c:pt>
                <c:pt idx="547">
                  <c:v>1480.31309419035</c:v>
                </c:pt>
                <c:pt idx="548">
                  <c:v>1493.20127984046</c:v>
                </c:pt>
                <c:pt idx="549">
                  <c:v>1491.62047642827</c:v>
                </c:pt>
                <c:pt idx="550">
                  <c:v>1480.6709216094</c:v>
                </c:pt>
                <c:pt idx="551">
                  <c:v>1481.57123991608</c:v>
                </c:pt>
                <c:pt idx="552">
                  <c:v>1492.72393797397</c:v>
                </c:pt>
                <c:pt idx="553">
                  <c:v>1505.54903288245</c:v>
                </c:pt>
                <c:pt idx="554">
                  <c:v>1513.92694642901</c:v>
                </c:pt>
                <c:pt idx="555">
                  <c:v>1509.98144832611</c:v>
                </c:pt>
                <c:pt idx="556">
                  <c:v>1502.93407824993</c:v>
                </c:pt>
                <c:pt idx="557">
                  <c:v>1493.30285145998</c:v>
                </c:pt>
                <c:pt idx="558">
                  <c:v>1496.16515759587</c:v>
                </c:pt>
                <c:pt idx="559">
                  <c:v>1499.93171961665</c:v>
                </c:pt>
                <c:pt idx="560">
                  <c:v>1496.13880266904</c:v>
                </c:pt>
                <c:pt idx="561">
                  <c:v>1499.00925243258</c:v>
                </c:pt>
                <c:pt idx="562">
                  <c:v>1504.73954734563</c:v>
                </c:pt>
                <c:pt idx="563">
                  <c:v>1509.56567586421</c:v>
                </c:pt>
                <c:pt idx="564">
                  <c:v>1504.8473832941</c:v>
                </c:pt>
                <c:pt idx="565">
                  <c:v>1514.03057632803</c:v>
                </c:pt>
                <c:pt idx="566">
                  <c:v>1518.49802726864</c:v>
                </c:pt>
                <c:pt idx="567">
                  <c:v>1510.13228441834</c:v>
                </c:pt>
                <c:pt idx="568">
                  <c:v>1520.95641842246</c:v>
                </c:pt>
                <c:pt idx="569">
                  <c:v>1524.19422633409</c:v>
                </c:pt>
                <c:pt idx="570">
                  <c:v>1517.56593986511</c:v>
                </c:pt>
                <c:pt idx="571">
                  <c:v>1507.67447495222</c:v>
                </c:pt>
                <c:pt idx="572">
                  <c:v>1514.56304428935</c:v>
                </c:pt>
                <c:pt idx="573">
                  <c:v>1528.02987495422</c:v>
                </c:pt>
                <c:pt idx="574">
                  <c:v>1530.10739490747</c:v>
                </c:pt>
                <c:pt idx="575">
                  <c:v>1523.06964505076</c:v>
                </c:pt>
                <c:pt idx="576">
                  <c:v>1499.22519280076</c:v>
                </c:pt>
                <c:pt idx="577">
                  <c:v>1497.1699112153</c:v>
                </c:pt>
                <c:pt idx="578">
                  <c:v>1511.02857565641</c:v>
                </c:pt>
                <c:pt idx="579">
                  <c:v>1506.00543399214</c:v>
                </c:pt>
                <c:pt idx="580">
                  <c:v>1501.22749606132</c:v>
                </c:pt>
                <c:pt idx="581">
                  <c:v>1507.98697547674</c:v>
                </c:pt>
                <c:pt idx="582">
                  <c:v>1507.9094320333</c:v>
                </c:pt>
                <c:pt idx="583">
                  <c:v>1523.90369570612</c:v>
                </c:pt>
                <c:pt idx="584">
                  <c:v>1529.06107299089</c:v>
                </c:pt>
                <c:pt idx="585">
                  <c:v>1515.59075219988</c:v>
                </c:pt>
                <c:pt idx="586">
                  <c:v>1508.5728244698</c:v>
                </c:pt>
                <c:pt idx="587">
                  <c:v>1481.35928187131</c:v>
                </c:pt>
                <c:pt idx="588">
                  <c:v>1487.82496425867</c:v>
                </c:pt>
                <c:pt idx="589">
                  <c:v>1498.65751036167</c:v>
                </c:pt>
                <c:pt idx="590">
                  <c:v>1505.89406317234</c:v>
                </c:pt>
                <c:pt idx="591">
                  <c:v>1515.18410776019</c:v>
                </c:pt>
                <c:pt idx="592">
                  <c:v>1513.91007748603</c:v>
                </c:pt>
                <c:pt idx="593">
                  <c:v>1519.97206861734</c:v>
                </c:pt>
                <c:pt idx="594">
                  <c:v>1533.73515729665</c:v>
                </c:pt>
                <c:pt idx="595">
                  <c:v>1523.56837512612</c:v>
                </c:pt>
                <c:pt idx="596">
                  <c:v>1514.37855980157</c:v>
                </c:pt>
                <c:pt idx="597">
                  <c:v>1509.04551283478</c:v>
                </c:pt>
                <c:pt idx="598">
                  <c:v>1496.3952374494</c:v>
                </c:pt>
                <c:pt idx="599">
                  <c:v>1495.13686799764</c:v>
                </c:pt>
                <c:pt idx="600">
                  <c:v>1501.34531019091</c:v>
                </c:pt>
                <c:pt idx="601">
                  <c:v>1526.37935850977</c:v>
                </c:pt>
                <c:pt idx="602">
                  <c:v>1545.21919361114</c:v>
                </c:pt>
                <c:pt idx="603">
                  <c:v>1545.6648558712</c:v>
                </c:pt>
                <c:pt idx="604">
                  <c:v>1529.10116469621</c:v>
                </c:pt>
                <c:pt idx="605">
                  <c:v>1528.32608822345</c:v>
                </c:pt>
                <c:pt idx="606">
                  <c:v>1521.15217870235</c:v>
                </c:pt>
                <c:pt idx="607">
                  <c:v>1531.985082767</c:v>
                </c:pt>
                <c:pt idx="608">
                  <c:v>1513.80559742808</c:v>
                </c:pt>
                <c:pt idx="609">
                  <c:v>1494.46671903491</c:v>
                </c:pt>
                <c:pt idx="610">
                  <c:v>1477.37566085219</c:v>
                </c:pt>
                <c:pt idx="611">
                  <c:v>1457.95847834706</c:v>
                </c:pt>
                <c:pt idx="612">
                  <c:v>1472.02198634505</c:v>
                </c:pt>
                <c:pt idx="613">
                  <c:v>1474.43500585913</c:v>
                </c:pt>
                <c:pt idx="614">
                  <c:v>1450.84103727698</c:v>
                </c:pt>
                <c:pt idx="615">
                  <c:v>1465.11659281015</c:v>
                </c:pt>
                <c:pt idx="616">
                  <c:v>1478.97051425933</c:v>
                </c:pt>
                <c:pt idx="617">
                  <c:v>1463.22838982701</c:v>
                </c:pt>
                <c:pt idx="618">
                  <c:v>1456.56663394331</c:v>
                </c:pt>
                <c:pt idx="619">
                  <c:v>1446.8596982634</c:v>
                </c:pt>
                <c:pt idx="620">
                  <c:v>1425.41909276008</c:v>
                </c:pt>
                <c:pt idx="621">
                  <c:v>1435.21328159332</c:v>
                </c:pt>
                <c:pt idx="622">
                  <c:v>1500.50888803958</c:v>
                </c:pt>
                <c:pt idx="623">
                  <c:v>1524.45710442423</c:v>
                </c:pt>
                <c:pt idx="624">
                  <c:v>1491.19186209201</c:v>
                </c:pt>
                <c:pt idx="625">
                  <c:v>1381.247564224</c:v>
                </c:pt>
                <c:pt idx="626">
                  <c:v>1405.06507985949</c:v>
                </c:pt>
                <c:pt idx="627">
                  <c:v>1466.87601908802</c:v>
                </c:pt>
                <c:pt idx="628">
                  <c:v>1493.60613447189</c:v>
                </c:pt>
                <c:pt idx="629">
                  <c:v>1482.60489893913</c:v>
                </c:pt>
                <c:pt idx="630">
                  <c:v>1464.4011616981</c:v>
                </c:pt>
                <c:pt idx="631">
                  <c:v>1461.56556845068</c:v>
                </c:pt>
                <c:pt idx="632">
                  <c:v>1459.04287843465</c:v>
                </c:pt>
                <c:pt idx="633">
                  <c:v>1435.22276757717</c:v>
                </c:pt>
                <c:pt idx="634">
                  <c:v>1425.78363196015</c:v>
                </c:pt>
                <c:pt idx="635">
                  <c:v>1431.4667654252</c:v>
                </c:pt>
                <c:pt idx="636">
                  <c:v>1440.4212209618</c:v>
                </c:pt>
                <c:pt idx="637">
                  <c:v>1450.68237077355</c:v>
                </c:pt>
                <c:pt idx="638">
                  <c:v>1451.55369418621</c:v>
                </c:pt>
                <c:pt idx="639">
                  <c:v>1458.85879665374</c:v>
                </c:pt>
                <c:pt idx="640">
                  <c:v>1447.31672580599</c:v>
                </c:pt>
                <c:pt idx="641">
                  <c:v>1439.96763880014</c:v>
                </c:pt>
                <c:pt idx="642">
                  <c:v>1440.5698645389</c:v>
                </c:pt>
                <c:pt idx="643">
                  <c:v>1447.96472589135</c:v>
                </c:pt>
                <c:pt idx="644">
                  <c:v>1457.72043384671</c:v>
                </c:pt>
                <c:pt idx="645">
                  <c:v>1467.97366375684</c:v>
                </c:pt>
                <c:pt idx="646">
                  <c:v>1470.87194503903</c:v>
                </c:pt>
                <c:pt idx="647">
                  <c:v>1460.93815116047</c:v>
                </c:pt>
                <c:pt idx="648">
                  <c:v>1460.14710064888</c:v>
                </c:pt>
                <c:pt idx="649">
                  <c:v>1488.05092755317</c:v>
                </c:pt>
                <c:pt idx="650">
                  <c:v>1498.44863973617</c:v>
                </c:pt>
                <c:pt idx="651">
                  <c:v>1509.65695608615</c:v>
                </c:pt>
                <c:pt idx="652">
                  <c:v>1513.65601420164</c:v>
                </c:pt>
                <c:pt idx="653">
                  <c:v>1513.28431576848</c:v>
                </c:pt>
                <c:pt idx="654">
                  <c:v>1519.82883921027</c:v>
                </c:pt>
                <c:pt idx="655">
                  <c:v>1521.43810057401</c:v>
                </c:pt>
                <c:pt idx="656">
                  <c:v>1518.11066801309</c:v>
                </c:pt>
                <c:pt idx="657">
                  <c:v>1521.5081268227</c:v>
                </c:pt>
                <c:pt idx="658">
                  <c:v>1525.710283432</c:v>
                </c:pt>
                <c:pt idx="659">
                  <c:v>1534.21733164548</c:v>
                </c:pt>
                <c:pt idx="660">
                  <c:v>1537.84831568956</c:v>
                </c:pt>
                <c:pt idx="661">
                  <c:v>1548.46205773115</c:v>
                </c:pt>
                <c:pt idx="662">
                  <c:v>1543.37604905128</c:v>
                </c:pt>
                <c:pt idx="663">
                  <c:v>1535.91693358182</c:v>
                </c:pt>
                <c:pt idx="664">
                  <c:v>1516.7604366517</c:v>
                </c:pt>
                <c:pt idx="665">
                  <c:v>1533.24188613653</c:v>
                </c:pt>
                <c:pt idx="666">
                  <c:v>1543.31277932882</c:v>
                </c:pt>
                <c:pt idx="667">
                  <c:v>1540.35386829137</c:v>
                </c:pt>
                <c:pt idx="668">
                  <c:v>1527.6381754136</c:v>
                </c:pt>
                <c:pt idx="669">
                  <c:v>1529.65546831846</c:v>
                </c:pt>
                <c:pt idx="670">
                  <c:v>1505.7949525392</c:v>
                </c:pt>
                <c:pt idx="671">
                  <c:v>1503.51621339082</c:v>
                </c:pt>
                <c:pt idx="672">
                  <c:v>1515.88186451554</c:v>
                </c:pt>
                <c:pt idx="673">
                  <c:v>1508.91364871025</c:v>
                </c:pt>
                <c:pt idx="674">
                  <c:v>1496.85973744153</c:v>
                </c:pt>
                <c:pt idx="675">
                  <c:v>1512.34574030995</c:v>
                </c:pt>
                <c:pt idx="676">
                  <c:v>1540.51155040025</c:v>
                </c:pt>
                <c:pt idx="677">
                  <c:v>1548.96982633829</c:v>
                </c:pt>
                <c:pt idx="678">
                  <c:v>1532.64758029937</c:v>
                </c:pt>
                <c:pt idx="679">
                  <c:v>1504.35169589281</c:v>
                </c:pt>
                <c:pt idx="680">
                  <c:v>1488.2266419804</c:v>
                </c:pt>
                <c:pt idx="681">
                  <c:v>1497.80623280167</c:v>
                </c:pt>
                <c:pt idx="682">
                  <c:v>1511.48564794421</c:v>
                </c:pt>
                <c:pt idx="683">
                  <c:v>1497.24096660375</c:v>
                </c:pt>
                <c:pt idx="684">
                  <c:v>1448.89457603454</c:v>
                </c:pt>
                <c:pt idx="685">
                  <c:v>1442.30378604888</c:v>
                </c:pt>
                <c:pt idx="686">
                  <c:v>1463.12086709499</c:v>
                </c:pt>
                <c:pt idx="687">
                  <c:v>1485.59678719401</c:v>
                </c:pt>
                <c:pt idx="688">
                  <c:v>1495.41218525528</c:v>
                </c:pt>
                <c:pt idx="689">
                  <c:v>1490.03305072546</c:v>
                </c:pt>
                <c:pt idx="690">
                  <c:v>1473.25395612478</c:v>
                </c:pt>
                <c:pt idx="691">
                  <c:v>1455.05894419908</c:v>
                </c:pt>
                <c:pt idx="692">
                  <c:v>1424.22318761706</c:v>
                </c:pt>
                <c:pt idx="693">
                  <c:v>1424.81158708691</c:v>
                </c:pt>
                <c:pt idx="694">
                  <c:v>1479.31643945336</c:v>
                </c:pt>
                <c:pt idx="695">
                  <c:v>1460.53472837567</c:v>
                </c:pt>
                <c:pt idx="696">
                  <c:v>1411.37240895986</c:v>
                </c:pt>
                <c:pt idx="697">
                  <c:v>1388.5137831068</c:v>
                </c:pt>
                <c:pt idx="698">
                  <c:v>1423.45773136377</c:v>
                </c:pt>
                <c:pt idx="699">
                  <c:v>1441.42718270182</c:v>
                </c:pt>
                <c:pt idx="700">
                  <c:v>1471.1179989314</c:v>
                </c:pt>
                <c:pt idx="701">
                  <c:v>1484.10851686954</c:v>
                </c:pt>
                <c:pt idx="702">
                  <c:v>1478.51294977426</c:v>
                </c:pt>
                <c:pt idx="703">
                  <c:v>1477.73353301644</c:v>
                </c:pt>
                <c:pt idx="704">
                  <c:v>1488.36163826942</c:v>
                </c:pt>
                <c:pt idx="705">
                  <c:v>1501.93532048821</c:v>
                </c:pt>
                <c:pt idx="706">
                  <c:v>1475.639099375</c:v>
                </c:pt>
                <c:pt idx="707">
                  <c:v>1442.35734606146</c:v>
                </c:pt>
                <c:pt idx="708">
                  <c:v>1453.00075417518</c:v>
                </c:pt>
                <c:pt idx="709">
                  <c:v>1474.03569963335</c:v>
                </c:pt>
                <c:pt idx="710">
                  <c:v>1472.47203363537</c:v>
                </c:pt>
                <c:pt idx="711">
                  <c:v>1458.53050107121</c:v>
                </c:pt>
                <c:pt idx="712">
                  <c:v>1453.70835487604</c:v>
                </c:pt>
                <c:pt idx="713">
                  <c:v>1451.63924702167</c:v>
                </c:pt>
                <c:pt idx="714">
                  <c:v>1434.25573416709</c:v>
                </c:pt>
                <c:pt idx="715">
                  <c:v>1486.23829922437</c:v>
                </c:pt>
                <c:pt idx="716">
                  <c:v>1508.80563378095</c:v>
                </c:pt>
                <c:pt idx="717">
                  <c:v>1491.84724513649</c:v>
                </c:pt>
                <c:pt idx="718">
                  <c:v>1467.70613216519</c:v>
                </c:pt>
                <c:pt idx="719">
                  <c:v>1451.77710700392</c:v>
                </c:pt>
                <c:pt idx="720">
                  <c:v>1427.11847097039</c:v>
                </c:pt>
                <c:pt idx="721">
                  <c:v>1414.84213127851</c:v>
                </c:pt>
                <c:pt idx="722">
                  <c:v>1393.68364430427</c:v>
                </c:pt>
                <c:pt idx="723">
                  <c:v>1383.11008345842</c:v>
                </c:pt>
                <c:pt idx="724">
                  <c:v>1369.1380794084</c:v>
                </c:pt>
                <c:pt idx="725">
                  <c:v>1350.08078260183</c:v>
                </c:pt>
                <c:pt idx="726">
                  <c:v>1358.21291072726</c:v>
                </c:pt>
                <c:pt idx="727">
                  <c:v>1398.52699972748</c:v>
                </c:pt>
                <c:pt idx="728">
                  <c:v>1452.06396852493</c:v>
                </c:pt>
                <c:pt idx="729">
                  <c:v>1443.51016157031</c:v>
                </c:pt>
                <c:pt idx="730">
                  <c:v>1386.60580274224</c:v>
                </c:pt>
                <c:pt idx="731">
                  <c:v>1340.81507940649</c:v>
                </c:pt>
                <c:pt idx="732">
                  <c:v>1299.61436413288</c:v>
                </c:pt>
                <c:pt idx="733">
                  <c:v>1261.32651707887</c:v>
                </c:pt>
                <c:pt idx="734">
                  <c:v>1366.998005656</c:v>
                </c:pt>
                <c:pt idx="735">
                  <c:v>1380.7427040553</c:v>
                </c:pt>
                <c:pt idx="736">
                  <c:v>1374.49506506085</c:v>
                </c:pt>
                <c:pt idx="737">
                  <c:v>1392.67629546284</c:v>
                </c:pt>
                <c:pt idx="738">
                  <c:v>1400.77866802573</c:v>
                </c:pt>
                <c:pt idx="739">
                  <c:v>1378.35134122133</c:v>
                </c:pt>
                <c:pt idx="740">
                  <c:v>1353.63681842446</c:v>
                </c:pt>
                <c:pt idx="741">
                  <c:v>1359.88078831195</c:v>
                </c:pt>
                <c:pt idx="742">
                  <c:v>1402.84813384175</c:v>
                </c:pt>
                <c:pt idx="743">
                  <c:v>1395.3975647068</c:v>
                </c:pt>
                <c:pt idx="744">
                  <c:v>1370.55341504573</c:v>
                </c:pt>
                <c:pt idx="745">
                  <c:v>1335.88299423813</c:v>
                </c:pt>
                <c:pt idx="746">
                  <c:v>1335.96380408167</c:v>
                </c:pt>
                <c:pt idx="747">
                  <c:v>1350.12566204428</c:v>
                </c:pt>
                <c:pt idx="748">
                  <c:v>1347.51495820641</c:v>
                </c:pt>
                <c:pt idx="749">
                  <c:v>1348.62123870015</c:v>
                </c:pt>
                <c:pt idx="750">
                  <c:v>1353.21522908568</c:v>
                </c:pt>
                <c:pt idx="751">
                  <c:v>1355.10808557033</c:v>
                </c:pt>
                <c:pt idx="752">
                  <c:v>1351.47992047429</c:v>
                </c:pt>
                <c:pt idx="753">
                  <c:v>1343.63599622607</c:v>
                </c:pt>
                <c:pt idx="754">
                  <c:v>1340.06488126873</c:v>
                </c:pt>
                <c:pt idx="755">
                  <c:v>1344.33514008283</c:v>
                </c:pt>
                <c:pt idx="756">
                  <c:v>1347.05439579248</c:v>
                </c:pt>
                <c:pt idx="757">
                  <c:v>1347.75277898073</c:v>
                </c:pt>
                <c:pt idx="758">
                  <c:v>1356.73417113184</c:v>
                </c:pt>
                <c:pt idx="759">
                  <c:v>1362.98910359501</c:v>
                </c:pt>
                <c:pt idx="760">
                  <c:v>1344.20077022671</c:v>
                </c:pt>
                <c:pt idx="761">
                  <c:v>1333.76310057401</c:v>
                </c:pt>
                <c:pt idx="762">
                  <c:v>1314.89265975117</c:v>
                </c:pt>
                <c:pt idx="763">
                  <c:v>1320.19706978559</c:v>
                </c:pt>
                <c:pt idx="764">
                  <c:v>1325.49866087198</c:v>
                </c:pt>
                <c:pt idx="765">
                  <c:v>1314.92805320978</c:v>
                </c:pt>
                <c:pt idx="766">
                  <c:v>1306.50163585901</c:v>
                </c:pt>
                <c:pt idx="767">
                  <c:v>1286.92708446145</c:v>
                </c:pt>
                <c:pt idx="768">
                  <c:v>1298.01060642957</c:v>
                </c:pt>
                <c:pt idx="769">
                  <c:v>1298.33129532694</c:v>
                </c:pt>
                <c:pt idx="770">
                  <c:v>1288.17350694298</c:v>
                </c:pt>
                <c:pt idx="771">
                  <c:v>1262.00753912687</c:v>
                </c:pt>
                <c:pt idx="772">
                  <c:v>1272.18103307843</c:v>
                </c:pt>
                <c:pt idx="773">
                  <c:v>1292.21364115834</c:v>
                </c:pt>
                <c:pt idx="774">
                  <c:v>1283.29090997338</c:v>
                </c:pt>
                <c:pt idx="775">
                  <c:v>1338.12750330328</c:v>
                </c:pt>
                <c:pt idx="776">
                  <c:v>1397.33386878728</c:v>
                </c:pt>
                <c:pt idx="777">
                  <c:v>1415.47970573067</c:v>
                </c:pt>
                <c:pt idx="778">
                  <c:v>1396.36048155784</c:v>
                </c:pt>
                <c:pt idx="779">
                  <c:v>1369.29862521052</c:v>
                </c:pt>
                <c:pt idx="780">
                  <c:v>1333.98535001635</c:v>
                </c:pt>
                <c:pt idx="781">
                  <c:v>1308.35381895065</c:v>
                </c:pt>
                <c:pt idx="782">
                  <c:v>1319.48253357768</c:v>
                </c:pt>
                <c:pt idx="783">
                  <c:v>1351.83381031513</c:v>
                </c:pt>
                <c:pt idx="784">
                  <c:v>1377.04634726405</c:v>
                </c:pt>
                <c:pt idx="785">
                  <c:v>1382.51081090331</c:v>
                </c:pt>
                <c:pt idx="786">
                  <c:v>1377.43410922646</c:v>
                </c:pt>
                <c:pt idx="787">
                  <c:v>1366.49605392575</c:v>
                </c:pt>
                <c:pt idx="788">
                  <c:v>1354.35126514196</c:v>
                </c:pt>
                <c:pt idx="789">
                  <c:v>1340.00917348623</c:v>
                </c:pt>
                <c:pt idx="790">
                  <c:v>1332.07150802969</c:v>
                </c:pt>
                <c:pt idx="791">
                  <c:v>1329.70287576079</c:v>
                </c:pt>
                <c:pt idx="792">
                  <c:v>1321.97170943379</c:v>
                </c:pt>
                <c:pt idx="793">
                  <c:v>1335.75685750007</c:v>
                </c:pt>
                <c:pt idx="794">
                  <c:v>1347.33244250774</c:v>
                </c:pt>
                <c:pt idx="795">
                  <c:v>1375.00923223257</c:v>
                </c:pt>
                <c:pt idx="796">
                  <c:v>1382.12363062858</c:v>
                </c:pt>
                <c:pt idx="797">
                  <c:v>1371.28956318855</c:v>
                </c:pt>
                <c:pt idx="798">
                  <c:v>1355.84826078176</c:v>
                </c:pt>
                <c:pt idx="799">
                  <c:v>1369.83189858555</c:v>
                </c:pt>
                <c:pt idx="800">
                  <c:v>1395.05562183618</c:v>
                </c:pt>
                <c:pt idx="801">
                  <c:v>1401.35127243757</c:v>
                </c:pt>
                <c:pt idx="802">
                  <c:v>1378.08000628709</c:v>
                </c:pt>
                <c:pt idx="803">
                  <c:v>1367.23251528501</c:v>
                </c:pt>
                <c:pt idx="804">
                  <c:v>1388.04722483515</c:v>
                </c:pt>
                <c:pt idx="805">
                  <c:v>1419.63725136876</c:v>
                </c:pt>
                <c:pt idx="806">
                  <c:v>1423.29074225187</c:v>
                </c:pt>
                <c:pt idx="807">
                  <c:v>1405.49839244246</c:v>
                </c:pt>
                <c:pt idx="808">
                  <c:v>1396.28110356092</c:v>
                </c:pt>
                <c:pt idx="809">
                  <c:v>1399.04103266358</c:v>
                </c:pt>
                <c:pt idx="810">
                  <c:v>1406.29315680623</c:v>
                </c:pt>
                <c:pt idx="811">
                  <c:v>1394.5057032442</c:v>
                </c:pt>
                <c:pt idx="812">
                  <c:v>1386.28667992711</c:v>
                </c:pt>
                <c:pt idx="813">
                  <c:v>1394.61810320377</c:v>
                </c:pt>
                <c:pt idx="814">
                  <c:v>1407.33594385147</c:v>
                </c:pt>
                <c:pt idx="815">
                  <c:v>1419.71788223147</c:v>
                </c:pt>
                <c:pt idx="816">
                  <c:v>1418.65661541581</c:v>
                </c:pt>
                <c:pt idx="817">
                  <c:v>1391.60948024153</c:v>
                </c:pt>
                <c:pt idx="818">
                  <c:v>1386.71717356204</c:v>
                </c:pt>
                <c:pt idx="819">
                  <c:v>1398.98246118783</c:v>
                </c:pt>
                <c:pt idx="820">
                  <c:v>1404.12981554627</c:v>
                </c:pt>
                <c:pt idx="821">
                  <c:v>1394.13968745231</c:v>
                </c:pt>
                <c:pt idx="822">
                  <c:v>1387.39667427301</c:v>
                </c:pt>
                <c:pt idx="823">
                  <c:v>1389.13354896664</c:v>
                </c:pt>
                <c:pt idx="824">
                  <c:v>1392.92534728407</c:v>
                </c:pt>
                <c:pt idx="825">
                  <c:v>1375.35202526211</c:v>
                </c:pt>
                <c:pt idx="826">
                  <c:v>1362.7382172203</c:v>
                </c:pt>
                <c:pt idx="827">
                  <c:v>1368.65196748137</c:v>
                </c:pt>
                <c:pt idx="828">
                  <c:v>1361.20408305883</c:v>
                </c:pt>
                <c:pt idx="829">
                  <c:v>1364.1769098556</c:v>
                </c:pt>
                <c:pt idx="830">
                  <c:v>1363.38035568356</c:v>
                </c:pt>
                <c:pt idx="831">
                  <c:v>1352.482571069</c:v>
                </c:pt>
                <c:pt idx="832">
                  <c:v>1345.74555374741</c:v>
                </c:pt>
                <c:pt idx="833">
                  <c:v>1367.81559007525</c:v>
                </c:pt>
                <c:pt idx="834">
                  <c:v>1393.9903279519</c:v>
                </c:pt>
                <c:pt idx="835">
                  <c:v>1394.98103157639</c:v>
                </c:pt>
                <c:pt idx="836">
                  <c:v>1358.56541346669</c:v>
                </c:pt>
                <c:pt idx="837">
                  <c:v>1322.08070875763</c:v>
                </c:pt>
                <c:pt idx="838">
                  <c:v>1289.05682207107</c:v>
                </c:pt>
                <c:pt idx="839">
                  <c:v>1313.60717470407</c:v>
                </c:pt>
                <c:pt idx="840">
                  <c:v>1328.52464497447</c:v>
                </c:pt>
                <c:pt idx="841">
                  <c:v>1326.70588655233</c:v>
                </c:pt>
                <c:pt idx="842">
                  <c:v>1301.31427928566</c:v>
                </c:pt>
                <c:pt idx="843">
                  <c:v>1246.05511222243</c:v>
                </c:pt>
                <c:pt idx="844">
                  <c:v>1257.08256844639</c:v>
                </c:pt>
                <c:pt idx="845">
                  <c:v>1264.36502983927</c:v>
                </c:pt>
                <c:pt idx="846">
                  <c:v>1280.92617053747</c:v>
                </c:pt>
                <c:pt idx="847">
                  <c:v>1348.58593473196</c:v>
                </c:pt>
                <c:pt idx="848">
                  <c:v>1324.42048036813</c:v>
                </c:pt>
                <c:pt idx="849">
                  <c:v>1249.83272630929</c:v>
                </c:pt>
                <c:pt idx="850">
                  <c:v>1227.04430568575</c:v>
                </c:pt>
                <c:pt idx="851">
                  <c:v>1220.22706020832</c:v>
                </c:pt>
                <c:pt idx="852">
                  <c:v>1185.1203736341</c:v>
                </c:pt>
                <c:pt idx="853">
                  <c:v>1212.06101521611</c:v>
                </c:pt>
                <c:pt idx="854">
                  <c:v>1173.65741231203</c:v>
                </c:pt>
                <c:pt idx="855">
                  <c:v>1160.70009531736</c:v>
                </c:pt>
                <c:pt idx="856">
                  <c:v>1154.27329651474</c:v>
                </c:pt>
                <c:pt idx="857">
                  <c:v>1233.03926849722</c:v>
                </c:pt>
                <c:pt idx="858">
                  <c:v>1337.48241165637</c:v>
                </c:pt>
                <c:pt idx="859">
                  <c:v>1334.21699595212</c:v>
                </c:pt>
                <c:pt idx="860">
                  <c:v>1270.74265365958</c:v>
                </c:pt>
                <c:pt idx="861">
                  <c:v>1239.75149697423</c:v>
                </c:pt>
                <c:pt idx="862">
                  <c:v>1296.20844847917</c:v>
                </c:pt>
                <c:pt idx="863">
                  <c:v>1345.65888228178</c:v>
                </c:pt>
                <c:pt idx="864">
                  <c:v>1315.98730649113</c:v>
                </c:pt>
                <c:pt idx="865">
                  <c:v>1264.94009523749</c:v>
                </c:pt>
                <c:pt idx="866">
                  <c:v>1244.20212371706</c:v>
                </c:pt>
                <c:pt idx="867">
                  <c:v>1266.69983473181</c:v>
                </c:pt>
                <c:pt idx="868">
                  <c:v>1285.97293767094</c:v>
                </c:pt>
                <c:pt idx="869">
                  <c:v>1349.32458860635</c:v>
                </c:pt>
                <c:pt idx="870">
                  <c:v>1303.46097532868</c:v>
                </c:pt>
                <c:pt idx="871">
                  <c:v>1216.39490171432</c:v>
                </c:pt>
                <c:pt idx="872">
                  <c:v>1185.91164787173</c:v>
                </c:pt>
                <c:pt idx="873">
                  <c:v>1208.60502967596</c:v>
                </c:pt>
                <c:pt idx="874">
                  <c:v>1251.33401748895</c:v>
                </c:pt>
                <c:pt idx="875">
                  <c:v>1276.80679256081</c:v>
                </c:pt>
                <c:pt idx="876">
                  <c:v>1305.15019637703</c:v>
                </c:pt>
                <c:pt idx="877">
                  <c:v>1319.15754914045</c:v>
                </c:pt>
                <c:pt idx="878">
                  <c:v>1315.62970279812</c:v>
                </c:pt>
                <c:pt idx="879">
                  <c:v>1289.34887403607</c:v>
                </c:pt>
                <c:pt idx="880">
                  <c:v>1255.85301490783</c:v>
                </c:pt>
                <c:pt idx="881">
                  <c:v>1254.3898466444</c:v>
                </c:pt>
                <c:pt idx="882">
                  <c:v>1276.5814556992</c:v>
                </c:pt>
                <c:pt idx="883">
                  <c:v>1292.24581296205</c:v>
                </c:pt>
                <c:pt idx="884">
                  <c:v>1286.64724793791</c:v>
                </c:pt>
                <c:pt idx="885">
                  <c:v>1276.9540490365</c:v>
                </c:pt>
                <c:pt idx="886">
                  <c:v>1267.84316425681</c:v>
                </c:pt>
                <c:pt idx="887">
                  <c:v>1274.18561834454</c:v>
                </c:pt>
                <c:pt idx="888">
                  <c:v>1245.78015292644</c:v>
                </c:pt>
                <c:pt idx="889">
                  <c:v>1214.04801561594</c:v>
                </c:pt>
                <c:pt idx="890">
                  <c:v>1195.66364197492</c:v>
                </c:pt>
                <c:pt idx="891">
                  <c:v>1205.78849788665</c:v>
                </c:pt>
                <c:pt idx="892">
                  <c:v>1146.33616800069</c:v>
                </c:pt>
                <c:pt idx="893">
                  <c:v>1088.43041144371</c:v>
                </c:pt>
                <c:pt idx="894">
                  <c:v>1119.03168076932</c:v>
                </c:pt>
                <c:pt idx="895">
                  <c:v>1168.09907322883</c:v>
                </c:pt>
                <c:pt idx="896">
                  <c:v>1225.93359541654</c:v>
                </c:pt>
                <c:pt idx="897">
                  <c:v>1166.46032477378</c:v>
                </c:pt>
                <c:pt idx="898">
                  <c:v>1041.26618923902</c:v>
                </c:pt>
                <c:pt idx="899">
                  <c:v>956.22192779541</c:v>
                </c:pt>
                <c:pt idx="900">
                  <c:v>925.249642401039</c:v>
                </c:pt>
                <c:pt idx="901">
                  <c:v>978.496695817112</c:v>
                </c:pt>
                <c:pt idx="902">
                  <c:v>1204.26000162124</c:v>
                </c:pt>
                <c:pt idx="903">
                  <c:v>1371.01191918015</c:v>
                </c:pt>
                <c:pt idx="904">
                  <c:v>1431.27234750151</c:v>
                </c:pt>
                <c:pt idx="905">
                  <c:v>1378.23124508619</c:v>
                </c:pt>
                <c:pt idx="906">
                  <c:v>1307.10914153218</c:v>
                </c:pt>
                <c:pt idx="907">
                  <c:v>1161.7704006648</c:v>
                </c:pt>
                <c:pt idx="908">
                  <c:v>1149.48840070426</c:v>
                </c:pt>
                <c:pt idx="909">
                  <c:v>1171.93243984341</c:v>
                </c:pt>
                <c:pt idx="910">
                  <c:v>1149.28328867614</c:v>
                </c:pt>
                <c:pt idx="911">
                  <c:v>1094.92669955253</c:v>
                </c:pt>
                <c:pt idx="912">
                  <c:v>995.81971315205</c:v>
                </c:pt>
                <c:pt idx="913">
                  <c:v>956.552259284853</c:v>
                </c:pt>
                <c:pt idx="914">
                  <c:v>895.62380739808</c:v>
                </c:pt>
                <c:pt idx="915">
                  <c:v>914.219065198898</c:v>
                </c:pt>
                <c:pt idx="916">
                  <c:v>767.852672352492</c:v>
                </c:pt>
                <c:pt idx="917">
                  <c:v>784.012364648133</c:v>
                </c:pt>
                <c:pt idx="918">
                  <c:v>874.428808335065</c:v>
                </c:pt>
                <c:pt idx="919">
                  <c:v>981.103394958972</c:v>
                </c:pt>
                <c:pt idx="920">
                  <c:v>977.909347859621</c:v>
                </c:pt>
                <c:pt idx="921">
                  <c:v>985.825021046996</c:v>
                </c:pt>
                <c:pt idx="922">
                  <c:v>1068.30247370064</c:v>
                </c:pt>
                <c:pt idx="923">
                  <c:v>1118.78526891529</c:v>
                </c:pt>
                <c:pt idx="924">
                  <c:v>1054.52162117421</c:v>
                </c:pt>
                <c:pt idx="925">
                  <c:v>915.443730323612</c:v>
                </c:pt>
                <c:pt idx="926">
                  <c:v>837.643471767604</c:v>
                </c:pt>
                <c:pt idx="927">
                  <c:v>876.369475073218</c:v>
                </c:pt>
                <c:pt idx="928">
                  <c:v>881.400659688413</c:v>
                </c:pt>
                <c:pt idx="929">
                  <c:v>863.15931410104</c:v>
                </c:pt>
                <c:pt idx="930">
                  <c:v>900.033324482142</c:v>
                </c:pt>
                <c:pt idx="931">
                  <c:v>939.730880463719</c:v>
                </c:pt>
                <c:pt idx="932">
                  <c:v>1028.18877610921</c:v>
                </c:pt>
                <c:pt idx="933">
                  <c:v>1051.93570618093</c:v>
                </c:pt>
                <c:pt idx="934">
                  <c:v>1021.16397998988</c:v>
                </c:pt>
                <c:pt idx="935">
                  <c:v>943.146282101273</c:v>
                </c:pt>
                <c:pt idx="936">
                  <c:v>930.065736806988</c:v>
                </c:pt>
                <c:pt idx="937">
                  <c:v>962.144246763586</c:v>
                </c:pt>
                <c:pt idx="938">
                  <c:v>959.849981028437</c:v>
                </c:pt>
                <c:pt idx="939">
                  <c:v>898.052610783874</c:v>
                </c:pt>
                <c:pt idx="940">
                  <c:v>771.079142947346</c:v>
                </c:pt>
                <c:pt idx="941">
                  <c:v>770.817763821631</c:v>
                </c:pt>
                <c:pt idx="942">
                  <c:v>877.428471069633</c:v>
                </c:pt>
                <c:pt idx="943">
                  <c:v>885.581752491593</c:v>
                </c:pt>
                <c:pt idx="944">
                  <c:v>834.289175303131</c:v>
                </c:pt>
                <c:pt idx="945">
                  <c:v>681.037787142992</c:v>
                </c:pt>
                <c:pt idx="946">
                  <c:v>544.787603197097</c:v>
                </c:pt>
                <c:pt idx="947">
                  <c:v>598.2100018924471</c:v>
                </c:pt>
                <c:pt idx="948">
                  <c:v>767.723767004758</c:v>
                </c:pt>
                <c:pt idx="949">
                  <c:v>934.002330613732</c:v>
                </c:pt>
                <c:pt idx="950">
                  <c:v>1101.85363790452</c:v>
                </c:pt>
                <c:pt idx="951">
                  <c:v>1053.5294185853</c:v>
                </c:pt>
                <c:pt idx="952">
                  <c:v>909.226506883502</c:v>
                </c:pt>
                <c:pt idx="953">
                  <c:v>800.453258196115</c:v>
                </c:pt>
                <c:pt idx="954">
                  <c:v>792.041444562226</c:v>
                </c:pt>
                <c:pt idx="955">
                  <c:v>827.741564442068</c:v>
                </c:pt>
                <c:pt idx="956">
                  <c:v>851.4911904124911</c:v>
                </c:pt>
                <c:pt idx="957">
                  <c:v>894.937046777308</c:v>
                </c:pt>
                <c:pt idx="958">
                  <c:v>919.198267070055</c:v>
                </c:pt>
                <c:pt idx="959">
                  <c:v>929.938190594911</c:v>
                </c:pt>
                <c:pt idx="960">
                  <c:v>909.8767666018</c:v>
                </c:pt>
                <c:pt idx="961">
                  <c:v>916.789520723223</c:v>
                </c:pt>
                <c:pt idx="962">
                  <c:v>900.265160585045</c:v>
                </c:pt>
                <c:pt idx="963">
                  <c:v>883.072754508852</c:v>
                </c:pt>
                <c:pt idx="964">
                  <c:v>886.106300551295</c:v>
                </c:pt>
                <c:pt idx="965">
                  <c:v>857.199800679683</c:v>
                </c:pt>
                <c:pt idx="966">
                  <c:v>898.210550177693</c:v>
                </c:pt>
                <c:pt idx="967">
                  <c:v>968.199682722091</c:v>
                </c:pt>
                <c:pt idx="968">
                  <c:v>1026.16271314382</c:v>
                </c:pt>
                <c:pt idx="969">
                  <c:v>991.01448064506</c:v>
                </c:pt>
                <c:pt idx="970">
                  <c:v>891.37932182312</c:v>
                </c:pt>
                <c:pt idx="971">
                  <c:v>816.158146226629</c:v>
                </c:pt>
                <c:pt idx="972">
                  <c:v>799.982924547642</c:v>
                </c:pt>
                <c:pt idx="973">
                  <c:v>838.277242877185</c:v>
                </c:pt>
                <c:pt idx="974">
                  <c:v>851.252133551836</c:v>
                </c:pt>
                <c:pt idx="975">
                  <c:v>855.537516245842</c:v>
                </c:pt>
                <c:pt idx="976">
                  <c:v>886.052516812682</c:v>
                </c:pt>
                <c:pt idx="977">
                  <c:v>909.548739490509</c:v>
                </c:pt>
                <c:pt idx="978">
                  <c:v>921.431656951308</c:v>
                </c:pt>
                <c:pt idx="979">
                  <c:v>917.011613557338</c:v>
                </c:pt>
                <c:pt idx="980">
                  <c:v>879.309917526543</c:v>
                </c:pt>
                <c:pt idx="981">
                  <c:v>848.387120330929</c:v>
                </c:pt>
                <c:pt idx="982">
                  <c:v>752.650012913197</c:v>
                </c:pt>
                <c:pt idx="983">
                  <c:v>726.078508101254</c:v>
                </c:pt>
                <c:pt idx="984">
                  <c:v>781.000011054277</c:v>
                </c:pt>
                <c:pt idx="985">
                  <c:v>838.214034679383</c:v>
                </c:pt>
                <c:pt idx="986">
                  <c:v>885.034988436698</c:v>
                </c:pt>
                <c:pt idx="987">
                  <c:v>903.352937818169</c:v>
                </c:pt>
                <c:pt idx="988">
                  <c:v>889.012882069349</c:v>
                </c:pt>
                <c:pt idx="989">
                  <c:v>893.759498355388</c:v>
                </c:pt>
                <c:pt idx="990">
                  <c:v>877.20992429316</c:v>
                </c:pt>
                <c:pt idx="991">
                  <c:v>894.780583975315</c:v>
                </c:pt>
                <c:pt idx="992">
                  <c:v>900.814475116729</c:v>
                </c:pt>
                <c:pt idx="993">
                  <c:v>876.069838795661</c:v>
                </c:pt>
                <c:pt idx="994">
                  <c:v>844.772048801034</c:v>
                </c:pt>
                <c:pt idx="995">
                  <c:v>810.6692880599199</c:v>
                </c:pt>
                <c:pt idx="996">
                  <c:v>792.447977138906</c:v>
                </c:pt>
                <c:pt idx="997">
                  <c:v>809.726489772498</c:v>
                </c:pt>
                <c:pt idx="998">
                  <c:v>876.30668636173</c:v>
                </c:pt>
                <c:pt idx="999">
                  <c:v>871.91316568911</c:v>
                </c:pt>
                <c:pt idx="1000">
                  <c:v>867.00223941043</c:v>
                </c:pt>
                <c:pt idx="1001">
                  <c:v>850.107293876111</c:v>
                </c:pt>
                <c:pt idx="1002">
                  <c:v>878.860105148553</c:v>
                </c:pt>
                <c:pt idx="1003">
                  <c:v>877.743734610676</c:v>
                </c:pt>
                <c:pt idx="1004">
                  <c:v>856.414980938136</c:v>
                </c:pt>
                <c:pt idx="1005">
                  <c:v>833.368967752009</c:v>
                </c:pt>
                <c:pt idx="1006">
                  <c:v>720.615107160657</c:v>
                </c:pt>
                <c:pt idx="1007">
                  <c:v>689.644208867698</c:v>
                </c:pt>
                <c:pt idx="1008">
                  <c:v>710.13299433127</c:v>
                </c:pt>
                <c:pt idx="1009">
                  <c:v>724.217767488807</c:v>
                </c:pt>
                <c:pt idx="1010">
                  <c:v>722.8690910233551</c:v>
                </c:pt>
                <c:pt idx="1011">
                  <c:v>664.485148034095</c:v>
                </c:pt>
                <c:pt idx="1012">
                  <c:v>648.602747378349</c:v>
                </c:pt>
                <c:pt idx="1013">
                  <c:v>682.486815921068</c:v>
                </c:pt>
                <c:pt idx="1014">
                  <c:v>713.276680700331</c:v>
                </c:pt>
                <c:pt idx="1015">
                  <c:v>723.675612190216</c:v>
                </c:pt>
                <c:pt idx="1016">
                  <c:v>724.3573613478241</c:v>
                </c:pt>
                <c:pt idx="1017">
                  <c:v>719.6522126822171</c:v>
                </c:pt>
                <c:pt idx="1018">
                  <c:v>665.152231950163</c:v>
                </c:pt>
                <c:pt idx="1019">
                  <c:v>672.241684893369</c:v>
                </c:pt>
                <c:pt idx="1020">
                  <c:v>721.035387702137</c:v>
                </c:pt>
                <c:pt idx="1021">
                  <c:v>782.222852811813</c:v>
                </c:pt>
                <c:pt idx="1022">
                  <c:v>767.468959831297</c:v>
                </c:pt>
                <c:pt idx="1023">
                  <c:v>803.456992744505</c:v>
                </c:pt>
                <c:pt idx="1024">
                  <c:v>731.323149725645</c:v>
                </c:pt>
                <c:pt idx="1025">
                  <c:v>636.490331751704</c:v>
                </c:pt>
                <c:pt idx="1026">
                  <c:v>660.973767927885</c:v>
                </c:pt>
                <c:pt idx="1027">
                  <c:v>744.727521674931</c:v>
                </c:pt>
                <c:pt idx="1028">
                  <c:v>839.029773358851</c:v>
                </c:pt>
                <c:pt idx="1029">
                  <c:v>848.464512759298</c:v>
                </c:pt>
                <c:pt idx="1030">
                  <c:v>846.911115786284</c:v>
                </c:pt>
                <c:pt idx="1031">
                  <c:v>909.598071081042</c:v>
                </c:pt>
                <c:pt idx="1032">
                  <c:v>936.34026767075</c:v>
                </c:pt>
                <c:pt idx="1033">
                  <c:v>905.559838536977</c:v>
                </c:pt>
                <c:pt idx="1034">
                  <c:v>862.529144980609</c:v>
                </c:pt>
                <c:pt idx="1035">
                  <c:v>773.497755612283</c:v>
                </c:pt>
                <c:pt idx="1036">
                  <c:v>791.695071916133</c:v>
                </c:pt>
                <c:pt idx="1037">
                  <c:v>843.118601545542</c:v>
                </c:pt>
                <c:pt idx="1038">
                  <c:v>903.819440158307</c:v>
                </c:pt>
                <c:pt idx="1039">
                  <c:v>897.290566352605</c:v>
                </c:pt>
                <c:pt idx="1040">
                  <c:v>794.198913013786</c:v>
                </c:pt>
                <c:pt idx="1041">
                  <c:v>760.748302475959</c:v>
                </c:pt>
                <c:pt idx="1042">
                  <c:v>743.067675854861</c:v>
                </c:pt>
                <c:pt idx="1043">
                  <c:v>800.396104584112</c:v>
                </c:pt>
                <c:pt idx="1044">
                  <c:v>853.348547168672</c:v>
                </c:pt>
                <c:pt idx="1045">
                  <c:v>838.508049840331</c:v>
                </c:pt>
                <c:pt idx="1046">
                  <c:v>817.333465777933</c:v>
                </c:pt>
                <c:pt idx="1047">
                  <c:v>793.469398347884</c:v>
                </c:pt>
                <c:pt idx="1048">
                  <c:v>787.634047282338</c:v>
                </c:pt>
                <c:pt idx="1049">
                  <c:v>835.713890654444</c:v>
                </c:pt>
                <c:pt idx="1050">
                  <c:v>858.985022569298</c:v>
                </c:pt>
                <c:pt idx="1051">
                  <c:v>921.239878994822</c:v>
                </c:pt>
                <c:pt idx="1052">
                  <c:v>934.08161912024</c:v>
                </c:pt>
                <c:pt idx="1053">
                  <c:v>920.8259187138081</c:v>
                </c:pt>
                <c:pt idx="1054">
                  <c:v>870.512338685095</c:v>
                </c:pt>
                <c:pt idx="1055">
                  <c:v>898.66329336673</c:v>
                </c:pt>
                <c:pt idx="1056">
                  <c:v>878.450496338903</c:v>
                </c:pt>
                <c:pt idx="1057">
                  <c:v>847.685146339833</c:v>
                </c:pt>
                <c:pt idx="1058">
                  <c:v>772.021784626543</c:v>
                </c:pt>
                <c:pt idx="1059">
                  <c:v>698.128381094187</c:v>
                </c:pt>
                <c:pt idx="1060">
                  <c:v>727.021580453067</c:v>
                </c:pt>
                <c:pt idx="1061">
                  <c:v>885.504074812531</c:v>
                </c:pt>
                <c:pt idx="1062">
                  <c:v>972.472156423926</c:v>
                </c:pt>
                <c:pt idx="1063">
                  <c:v>961.47481372416</c:v>
                </c:pt>
                <c:pt idx="1064">
                  <c:v>961.129246491789</c:v>
                </c:pt>
                <c:pt idx="1065">
                  <c:v>993.132696363925</c:v>
                </c:pt>
                <c:pt idx="1066">
                  <c:v>999.21229473412</c:v>
                </c:pt>
                <c:pt idx="1067">
                  <c:v>939.98411596179</c:v>
                </c:pt>
                <c:pt idx="1068">
                  <c:v>810.457226541861</c:v>
                </c:pt>
                <c:pt idx="1069">
                  <c:v>822.321194407567</c:v>
                </c:pt>
                <c:pt idx="1070">
                  <c:v>941.5076007640361</c:v>
                </c:pt>
                <c:pt idx="1071">
                  <c:v>996.322470296025</c:v>
                </c:pt>
                <c:pt idx="1072">
                  <c:v>979.588344628214</c:v>
                </c:pt>
                <c:pt idx="1073">
                  <c:v>940.534482005834</c:v>
                </c:pt>
                <c:pt idx="1074">
                  <c:v>902.237450998127</c:v>
                </c:pt>
                <c:pt idx="1075">
                  <c:v>877.040619616806</c:v>
                </c:pt>
                <c:pt idx="1076">
                  <c:v>893.758972599208</c:v>
                </c:pt>
                <c:pt idx="1077">
                  <c:v>947.460726807117</c:v>
                </c:pt>
                <c:pt idx="1078">
                  <c:v>982.572715688347</c:v>
                </c:pt>
                <c:pt idx="1079">
                  <c:v>987.542498693466</c:v>
                </c:pt>
                <c:pt idx="1080">
                  <c:v>1000.21910663306</c:v>
                </c:pt>
                <c:pt idx="1081">
                  <c:v>1002.06871687531</c:v>
                </c:pt>
                <c:pt idx="1082">
                  <c:v>956.521608818173</c:v>
                </c:pt>
                <c:pt idx="1083">
                  <c:v>909.714319128394</c:v>
                </c:pt>
                <c:pt idx="1084">
                  <c:v>928.631272593736</c:v>
                </c:pt>
                <c:pt idx="1085">
                  <c:v>953.784566888809</c:v>
                </c:pt>
                <c:pt idx="1086">
                  <c:v>946.290639648437</c:v>
                </c:pt>
                <c:pt idx="1087">
                  <c:v>907.824348709583</c:v>
                </c:pt>
                <c:pt idx="1088">
                  <c:v>908.995487380623</c:v>
                </c:pt>
                <c:pt idx="1089">
                  <c:v>897.46675060451</c:v>
                </c:pt>
                <c:pt idx="1090">
                  <c:v>905.635804711878</c:v>
                </c:pt>
                <c:pt idx="1091">
                  <c:v>913.954621026516</c:v>
                </c:pt>
                <c:pt idx="1092">
                  <c:v>928.367275873422</c:v>
                </c:pt>
                <c:pt idx="1093">
                  <c:v>931.123893830776</c:v>
                </c:pt>
                <c:pt idx="1094">
                  <c:v>888.35110046029</c:v>
                </c:pt>
                <c:pt idx="1095">
                  <c:v>917.203548122048</c:v>
                </c:pt>
                <c:pt idx="1096">
                  <c:v>951.814726275801</c:v>
                </c:pt>
                <c:pt idx="1097">
                  <c:v>977.0879600977891</c:v>
                </c:pt>
                <c:pt idx="1098">
                  <c:v>970.653129530549</c:v>
                </c:pt>
                <c:pt idx="1099">
                  <c:v>925.192581076025</c:v>
                </c:pt>
                <c:pt idx="1100">
                  <c:v>883.65274187982</c:v>
                </c:pt>
                <c:pt idx="1101">
                  <c:v>838.114443035274</c:v>
                </c:pt>
                <c:pt idx="1102">
                  <c:v>863.79563568741</c:v>
                </c:pt>
                <c:pt idx="1103">
                  <c:v>919.9002075022451</c:v>
                </c:pt>
                <c:pt idx="1104">
                  <c:v>935.207855976223</c:v>
                </c:pt>
                <c:pt idx="1105">
                  <c:v>932.776916006803</c:v>
                </c:pt>
                <c:pt idx="1106">
                  <c:v>903.293538556099</c:v>
                </c:pt>
                <c:pt idx="1107">
                  <c:v>896.624835979044</c:v>
                </c:pt>
                <c:pt idx="1108">
                  <c:v>906.843600893616</c:v>
                </c:pt>
                <c:pt idx="1109">
                  <c:v>934.427454823851</c:v>
                </c:pt>
                <c:pt idx="1110">
                  <c:v>945.792357025146</c:v>
                </c:pt>
                <c:pt idx="1111">
                  <c:v>969.300370064973</c:v>
                </c:pt>
                <c:pt idx="1112">
                  <c:v>957.75637517333</c:v>
                </c:pt>
                <c:pt idx="1113">
                  <c:v>985.201720315814</c:v>
                </c:pt>
                <c:pt idx="1114">
                  <c:v>1014.28675356268</c:v>
                </c:pt>
                <c:pt idx="1115">
                  <c:v>995.5459172314399</c:v>
                </c:pt>
                <c:pt idx="1116">
                  <c:v>978.298385060429</c:v>
                </c:pt>
                <c:pt idx="1117">
                  <c:v>951.142608523964</c:v>
                </c:pt>
                <c:pt idx="1118">
                  <c:v>972.384701917171</c:v>
                </c:pt>
                <c:pt idx="1119">
                  <c:v>995.31979732871</c:v>
                </c:pt>
                <c:pt idx="1120">
                  <c:v>1003.10924428761</c:v>
                </c:pt>
                <c:pt idx="1121">
                  <c:v>945.65885970056</c:v>
                </c:pt>
                <c:pt idx="1122">
                  <c:v>916.9826634085171</c:v>
                </c:pt>
                <c:pt idx="1123">
                  <c:v>932.774768236875</c:v>
                </c:pt>
                <c:pt idx="1124">
                  <c:v>1021.07117843091</c:v>
                </c:pt>
                <c:pt idx="1125">
                  <c:v>1071.21165044069</c:v>
                </c:pt>
                <c:pt idx="1126">
                  <c:v>1083.12336144208</c:v>
                </c:pt>
                <c:pt idx="1127">
                  <c:v>1082.15610430598</c:v>
                </c:pt>
                <c:pt idx="1128">
                  <c:v>1080.02963309645</c:v>
                </c:pt>
                <c:pt idx="1129">
                  <c:v>1087.80364295899</c:v>
                </c:pt>
                <c:pt idx="1130">
                  <c:v>1075.00161420464</c:v>
                </c:pt>
                <c:pt idx="1131">
                  <c:v>1045.86919578373</c:v>
                </c:pt>
                <c:pt idx="1132">
                  <c:v>1004.99160802125</c:v>
                </c:pt>
                <c:pt idx="1133">
                  <c:v>955.91795123279</c:v>
                </c:pt>
                <c:pt idx="1134">
                  <c:v>924.397525868415</c:v>
                </c:pt>
                <c:pt idx="1135">
                  <c:v>951.113389903903</c:v>
                </c:pt>
                <c:pt idx="1136">
                  <c:v>1019.9067962861</c:v>
                </c:pt>
                <c:pt idx="1137">
                  <c:v>1042.92952518522</c:v>
                </c:pt>
                <c:pt idx="1138">
                  <c:v>1034.85458143413</c:v>
                </c:pt>
                <c:pt idx="1139">
                  <c:v>1049.98311484515</c:v>
                </c:pt>
                <c:pt idx="1140">
                  <c:v>994.083710989952</c:v>
                </c:pt>
                <c:pt idx="1141">
                  <c:v>973.177005294561</c:v>
                </c:pt>
                <c:pt idx="1142">
                  <c:v>1035.20397438168</c:v>
                </c:pt>
                <c:pt idx="1143">
                  <c:v>1103.35213250875</c:v>
                </c:pt>
                <c:pt idx="1144">
                  <c:v>1088.12992500722</c:v>
                </c:pt>
                <c:pt idx="1145">
                  <c:v>1046.05468703866</c:v>
                </c:pt>
                <c:pt idx="1146">
                  <c:v>1023.89643553555</c:v>
                </c:pt>
                <c:pt idx="1147">
                  <c:v>1034.10471888542</c:v>
                </c:pt>
                <c:pt idx="1148">
                  <c:v>1050.07886958777</c:v>
                </c:pt>
                <c:pt idx="1149">
                  <c:v>1018.21028176903</c:v>
                </c:pt>
                <c:pt idx="1150">
                  <c:v>967.943046588301</c:v>
                </c:pt>
                <c:pt idx="1151">
                  <c:v>956.732023153305</c:v>
                </c:pt>
                <c:pt idx="1152">
                  <c:v>1024.66826798081</c:v>
                </c:pt>
                <c:pt idx="1153">
                  <c:v>1121.87501493752</c:v>
                </c:pt>
                <c:pt idx="1154">
                  <c:v>1148.2234760797</c:v>
                </c:pt>
                <c:pt idx="1155">
                  <c:v>1115.78132182717</c:v>
                </c:pt>
                <c:pt idx="1156">
                  <c:v>1074.94190172612</c:v>
                </c:pt>
                <c:pt idx="1157">
                  <c:v>1084.4010831958</c:v>
                </c:pt>
                <c:pt idx="1158">
                  <c:v>1124.98729017138</c:v>
                </c:pt>
                <c:pt idx="1159">
                  <c:v>1105.16876553356</c:v>
                </c:pt>
                <c:pt idx="1160">
                  <c:v>1031.50766233563</c:v>
                </c:pt>
                <c:pt idx="1161">
                  <c:v>983.70582093358</c:v>
                </c:pt>
                <c:pt idx="1162">
                  <c:v>989.60209819138</c:v>
                </c:pt>
                <c:pt idx="1163">
                  <c:v>1059.29703100085</c:v>
                </c:pt>
                <c:pt idx="1164">
                  <c:v>1089.44545646071</c:v>
                </c:pt>
                <c:pt idx="1165">
                  <c:v>1105.48446534037</c:v>
                </c:pt>
                <c:pt idx="1166">
                  <c:v>1085.74777968585</c:v>
                </c:pt>
                <c:pt idx="1167">
                  <c:v>1094.88139503061</c:v>
                </c:pt>
                <c:pt idx="1168">
                  <c:v>1108.00690925776</c:v>
                </c:pt>
                <c:pt idx="1169">
                  <c:v>1090.13506958842</c:v>
                </c:pt>
                <c:pt idx="1170">
                  <c:v>1041.26815802812</c:v>
                </c:pt>
                <c:pt idx="1171">
                  <c:v>1017.79777570724</c:v>
                </c:pt>
                <c:pt idx="1172">
                  <c:v>1045.13105647921</c:v>
                </c:pt>
                <c:pt idx="1173">
                  <c:v>1091.98539575397</c:v>
                </c:pt>
                <c:pt idx="1174">
                  <c:v>1094.64663930296</c:v>
                </c:pt>
                <c:pt idx="1175">
                  <c:v>1070.90044752717</c:v>
                </c:pt>
                <c:pt idx="1176">
                  <c:v>1073.31765071809</c:v>
                </c:pt>
                <c:pt idx="1177">
                  <c:v>1101.35237972497</c:v>
                </c:pt>
                <c:pt idx="1178">
                  <c:v>1063.01799765586</c:v>
                </c:pt>
                <c:pt idx="1179">
                  <c:v>1054.61730879902</c:v>
                </c:pt>
                <c:pt idx="1180">
                  <c:v>1020.77344382464</c:v>
                </c:pt>
                <c:pt idx="1181">
                  <c:v>1037.6015344268</c:v>
                </c:pt>
                <c:pt idx="1182">
                  <c:v>1032.70276206493</c:v>
                </c:pt>
                <c:pt idx="1183">
                  <c:v>1031.85423633515</c:v>
                </c:pt>
                <c:pt idx="1184">
                  <c:v>1067.18370929419</c:v>
                </c:pt>
                <c:pt idx="1185">
                  <c:v>1090.58211894989</c:v>
                </c:pt>
                <c:pt idx="1186">
                  <c:v>1122.16704452991</c:v>
                </c:pt>
                <c:pt idx="1187">
                  <c:v>1152.35341392517</c:v>
                </c:pt>
                <c:pt idx="1188">
                  <c:v>1152.19139153122</c:v>
                </c:pt>
                <c:pt idx="1189">
                  <c:v>1133.40153682589</c:v>
                </c:pt>
                <c:pt idx="1190">
                  <c:v>1116.30546718001</c:v>
                </c:pt>
                <c:pt idx="1191">
                  <c:v>1106.02890264451</c:v>
                </c:pt>
                <c:pt idx="1192">
                  <c:v>1108.73113280296</c:v>
                </c:pt>
                <c:pt idx="1193">
                  <c:v>1094.97359252929</c:v>
                </c:pt>
                <c:pt idx="1194">
                  <c:v>1102.1141444987</c:v>
                </c:pt>
                <c:pt idx="1195">
                  <c:v>1103.59424882292</c:v>
                </c:pt>
                <c:pt idx="1196">
                  <c:v>1100.23679222822</c:v>
                </c:pt>
                <c:pt idx="1197">
                  <c:v>1105.75412232935</c:v>
                </c:pt>
                <c:pt idx="1198">
                  <c:v>1110.68667732238</c:v>
                </c:pt>
                <c:pt idx="1199">
                  <c:v>1113.37454426944</c:v>
                </c:pt>
                <c:pt idx="1200">
                  <c:v>1125.67204844415</c:v>
                </c:pt>
                <c:pt idx="1201">
                  <c:v>1133.05570112228</c:v>
                </c:pt>
                <c:pt idx="1202">
                  <c:v>1099.57805329322</c:v>
                </c:pt>
                <c:pt idx="1203">
                  <c:v>1063.23313261032</c:v>
                </c:pt>
                <c:pt idx="1204">
                  <c:v>1063.85526996612</c:v>
                </c:pt>
                <c:pt idx="1205">
                  <c:v>1061.55961712956</c:v>
                </c:pt>
                <c:pt idx="1206">
                  <c:v>1034.08675368487</c:v>
                </c:pt>
                <c:pt idx="1207">
                  <c:v>1075.0897846347</c:v>
                </c:pt>
                <c:pt idx="1208">
                  <c:v>1107.68653357684</c:v>
                </c:pt>
                <c:pt idx="1209">
                  <c:v>1132.62207532286</c:v>
                </c:pt>
                <c:pt idx="1210">
                  <c:v>1144.64010093569</c:v>
                </c:pt>
                <c:pt idx="1211">
                  <c:v>1146.66972114503</c:v>
                </c:pt>
                <c:pt idx="1212">
                  <c:v>1122.33602480351</c:v>
                </c:pt>
                <c:pt idx="1213">
                  <c:v>1086.28494589388</c:v>
                </c:pt>
                <c:pt idx="1214">
                  <c:v>1079.09385421335</c:v>
                </c:pt>
                <c:pt idx="1215">
                  <c:v>991.373359576463</c:v>
                </c:pt>
                <c:pt idx="1216">
                  <c:v>975.250766650438</c:v>
                </c:pt>
                <c:pt idx="1217">
                  <c:v>1109.36255478918</c:v>
                </c:pt>
                <c:pt idx="1218">
                  <c:v>1221.3061803615</c:v>
                </c:pt>
                <c:pt idx="1219">
                  <c:v>1253.05827403426</c:v>
                </c:pt>
                <c:pt idx="1220">
                  <c:v>1240.83893973588</c:v>
                </c:pt>
                <c:pt idx="1221">
                  <c:v>1176.29639512062</c:v>
                </c:pt>
                <c:pt idx="1222">
                  <c:v>1117.42537258923</c:v>
                </c:pt>
                <c:pt idx="1223">
                  <c:v>1096.40344798624</c:v>
                </c:pt>
                <c:pt idx="1224">
                  <c:v>1100.77333200335</c:v>
                </c:pt>
                <c:pt idx="1225">
                  <c:v>1089.09807704746</c:v>
                </c:pt>
                <c:pt idx="1226">
                  <c:v>1109.26688953697</c:v>
                </c:pt>
                <c:pt idx="1227">
                  <c:v>1089.39348490297</c:v>
                </c:pt>
                <c:pt idx="1228">
                  <c:v>1058.91058902204</c:v>
                </c:pt>
                <c:pt idx="1229">
                  <c:v>1084.56959364473</c:v>
                </c:pt>
                <c:pt idx="1230">
                  <c:v>1134.5777093327</c:v>
                </c:pt>
                <c:pt idx="1231">
                  <c:v>1152.12503438949</c:v>
                </c:pt>
                <c:pt idx="1232">
                  <c:v>1167.24506621122</c:v>
                </c:pt>
                <c:pt idx="1233">
                  <c:v>1183.59863389492</c:v>
                </c:pt>
                <c:pt idx="1234">
                  <c:v>1163.21289664268</c:v>
                </c:pt>
                <c:pt idx="1235">
                  <c:v>1143.2472721374</c:v>
                </c:pt>
                <c:pt idx="1236">
                  <c:v>1135.81247568786</c:v>
                </c:pt>
                <c:pt idx="1237">
                  <c:v>1063.18480778694</c:v>
                </c:pt>
                <c:pt idx="1238">
                  <c:v>1028.25303022623</c:v>
                </c:pt>
                <c:pt idx="1239">
                  <c:v>1107.92484654843</c:v>
                </c:pt>
                <c:pt idx="1240">
                  <c:v>1170.74400714993</c:v>
                </c:pt>
                <c:pt idx="1241">
                  <c:v>1162.37821955442</c:v>
                </c:pt>
                <c:pt idx="1242">
                  <c:v>1123.39420419991</c:v>
                </c:pt>
                <c:pt idx="1243">
                  <c:v>1094.09620614111</c:v>
                </c:pt>
                <c:pt idx="1244">
                  <c:v>1130.35928784072</c:v>
                </c:pt>
                <c:pt idx="1245">
                  <c:v>1146.89091907501</c:v>
                </c:pt>
                <c:pt idx="1246">
                  <c:v>1150.30045909047</c:v>
                </c:pt>
                <c:pt idx="1247">
                  <c:v>1088.29340162038</c:v>
                </c:pt>
                <c:pt idx="1248">
                  <c:v>1010.48385843396</c:v>
                </c:pt>
                <c:pt idx="1249">
                  <c:v>1060.58099471092</c:v>
                </c:pt>
                <c:pt idx="1250">
                  <c:v>1103.29734200298</c:v>
                </c:pt>
                <c:pt idx="1251">
                  <c:v>1131.91366920828</c:v>
                </c:pt>
                <c:pt idx="1252">
                  <c:v>1133.99302371501</c:v>
                </c:pt>
                <c:pt idx="1253">
                  <c:v>1124.97310594081</c:v>
                </c:pt>
                <c:pt idx="1254">
                  <c:v>1117.58086218297</c:v>
                </c:pt>
                <c:pt idx="1255">
                  <c:v>1108.39160617351</c:v>
                </c:pt>
                <c:pt idx="1256">
                  <c:v>1113.18332562804</c:v>
                </c:pt>
                <c:pt idx="1257">
                  <c:v>1118.71515317618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Sheet1!$KD$9:$KD$1266</c:f>
              <c:numCache>
                <c:formatCode>General</c:formatCode>
                <c:ptCount val="1258"/>
                <c:pt idx="0">
                  <c:v>1190.8</c:v>
                </c:pt>
                <c:pt idx="1">
                  <c:v>1200.2</c:v>
                </c:pt>
                <c:pt idx="2">
                  <c:v>1211.37</c:v>
                </c:pt>
                <c:pt idx="3">
                  <c:v>1203.6</c:v>
                </c:pt>
                <c:pt idx="4">
                  <c:v>1210.41</c:v>
                </c:pt>
                <c:pt idx="5">
                  <c:v>1210.08</c:v>
                </c:pt>
                <c:pt idx="6">
                  <c:v>1210.47</c:v>
                </c:pt>
                <c:pt idx="7">
                  <c:v>1222.12</c:v>
                </c:pt>
                <c:pt idx="8">
                  <c:v>1225.3101</c:v>
                </c:pt>
                <c:pt idx="9">
                  <c:v>1219.4301</c:v>
                </c:pt>
                <c:pt idx="10">
                  <c:v>1207.01</c:v>
                </c:pt>
                <c:pt idx="11">
                  <c:v>1209.25</c:v>
                </c:pt>
                <c:pt idx="12">
                  <c:v>1200.08</c:v>
                </c:pt>
                <c:pt idx="13">
                  <c:v>1206.83</c:v>
                </c:pt>
                <c:pt idx="14">
                  <c:v>1197.75</c:v>
                </c:pt>
                <c:pt idx="15">
                  <c:v>1188.0699</c:v>
                </c:pt>
                <c:pt idx="16">
                  <c:v>1190.21</c:v>
                </c:pt>
                <c:pt idx="17">
                  <c:v>1189.65</c:v>
                </c:pt>
                <c:pt idx="18">
                  <c:v>1183.78</c:v>
                </c:pt>
                <c:pt idx="19">
                  <c:v>1171.71</c:v>
                </c:pt>
                <c:pt idx="20">
                  <c:v>1172.53</c:v>
                </c:pt>
                <c:pt idx="21">
                  <c:v>1171.42</c:v>
                </c:pt>
                <c:pt idx="22">
                  <c:v>1174.28</c:v>
                </c:pt>
                <c:pt idx="23">
                  <c:v>1165.36</c:v>
                </c:pt>
                <c:pt idx="24">
                  <c:v>1181.41</c:v>
                </c:pt>
                <c:pt idx="25">
                  <c:v>1180.59</c:v>
                </c:pt>
                <c:pt idx="26">
                  <c:v>1172.92</c:v>
                </c:pt>
                <c:pt idx="27">
                  <c:v>1176.12</c:v>
                </c:pt>
                <c:pt idx="28">
                  <c:v>1181.39</c:v>
                </c:pt>
                <c:pt idx="29">
                  <c:v>1184.0699</c:v>
                </c:pt>
                <c:pt idx="30">
                  <c:v>1191.14</c:v>
                </c:pt>
                <c:pt idx="31">
                  <c:v>1181.2</c:v>
                </c:pt>
                <c:pt idx="32">
                  <c:v>1181.21</c:v>
                </c:pt>
                <c:pt idx="33">
                  <c:v>1187.76</c:v>
                </c:pt>
                <c:pt idx="34">
                  <c:v>1173.79</c:v>
                </c:pt>
                <c:pt idx="35">
                  <c:v>1162.05</c:v>
                </c:pt>
                <c:pt idx="36">
                  <c:v>1142.62</c:v>
                </c:pt>
                <c:pt idx="37">
                  <c:v>1145.98</c:v>
                </c:pt>
                <c:pt idx="38">
                  <c:v>1152.78</c:v>
                </c:pt>
                <c:pt idx="39">
                  <c:v>1137.5</c:v>
                </c:pt>
                <c:pt idx="40">
                  <c:v>1159.95</c:v>
                </c:pt>
                <c:pt idx="41">
                  <c:v>1152.12</c:v>
                </c:pt>
                <c:pt idx="42">
                  <c:v>1162.1</c:v>
                </c:pt>
                <c:pt idx="43">
                  <c:v>1151.83</c:v>
                </c:pt>
                <c:pt idx="44">
                  <c:v>1156.38</c:v>
                </c:pt>
                <c:pt idx="45">
                  <c:v>1143.22</c:v>
                </c:pt>
                <c:pt idx="46">
                  <c:v>1156.85</c:v>
                </c:pt>
                <c:pt idx="47">
                  <c:v>1162.16</c:v>
                </c:pt>
                <c:pt idx="48">
                  <c:v>1161.17</c:v>
                </c:pt>
                <c:pt idx="49">
                  <c:v>1175.65</c:v>
                </c:pt>
                <c:pt idx="50">
                  <c:v>1172.63</c:v>
                </c:pt>
                <c:pt idx="51">
                  <c:v>1171.35</c:v>
                </c:pt>
                <c:pt idx="52">
                  <c:v>1178.84</c:v>
                </c:pt>
                <c:pt idx="53">
                  <c:v>1166.22</c:v>
                </c:pt>
                <c:pt idx="54">
                  <c:v>1171.11</c:v>
                </c:pt>
                <c:pt idx="55">
                  <c:v>1159.36</c:v>
                </c:pt>
                <c:pt idx="56">
                  <c:v>1154.05</c:v>
                </c:pt>
                <c:pt idx="57">
                  <c:v>1165.6899</c:v>
                </c:pt>
                <c:pt idx="58">
                  <c:v>1173.8</c:v>
                </c:pt>
                <c:pt idx="59">
                  <c:v>1185.5601</c:v>
                </c:pt>
                <c:pt idx="60">
                  <c:v>1191.08</c:v>
                </c:pt>
                <c:pt idx="61">
                  <c:v>1189.28</c:v>
                </c:pt>
                <c:pt idx="62">
                  <c:v>1193.86</c:v>
                </c:pt>
                <c:pt idx="63">
                  <c:v>1194.0699</c:v>
                </c:pt>
                <c:pt idx="64">
                  <c:v>1190.01</c:v>
                </c:pt>
                <c:pt idx="65">
                  <c:v>1197.62</c:v>
                </c:pt>
                <c:pt idx="66">
                  <c:v>1198.78</c:v>
                </c:pt>
                <c:pt idx="67">
                  <c:v>1191.5</c:v>
                </c:pt>
                <c:pt idx="68">
                  <c:v>1202.22</c:v>
                </c:pt>
                <c:pt idx="69">
                  <c:v>1204.29</c:v>
                </c:pt>
                <c:pt idx="70">
                  <c:v>1196.02</c:v>
                </c:pt>
                <c:pt idx="71">
                  <c:v>1197.51</c:v>
                </c:pt>
                <c:pt idx="72">
                  <c:v>1197.26</c:v>
                </c:pt>
                <c:pt idx="73">
                  <c:v>1194.67</c:v>
                </c:pt>
                <c:pt idx="74">
                  <c:v>1200.9301</c:v>
                </c:pt>
                <c:pt idx="75">
                  <c:v>1198.11</c:v>
                </c:pt>
                <c:pt idx="76">
                  <c:v>1200.8199</c:v>
                </c:pt>
                <c:pt idx="77">
                  <c:v>1203.91</c:v>
                </c:pt>
                <c:pt idx="78">
                  <c:v>1206.58</c:v>
                </c:pt>
                <c:pt idx="79">
                  <c:v>1210.96</c:v>
                </c:pt>
                <c:pt idx="80">
                  <c:v>1216.96</c:v>
                </c:pt>
                <c:pt idx="81">
                  <c:v>1216.1</c:v>
                </c:pt>
                <c:pt idx="82">
                  <c:v>1213.61</c:v>
                </c:pt>
                <c:pt idx="83">
                  <c:v>1213.88</c:v>
                </c:pt>
                <c:pt idx="84">
                  <c:v>1200.73</c:v>
                </c:pt>
                <c:pt idx="85">
                  <c:v>1191.5699</c:v>
                </c:pt>
                <c:pt idx="86">
                  <c:v>1190.6899</c:v>
                </c:pt>
                <c:pt idx="87">
                  <c:v>1201.5699</c:v>
                </c:pt>
                <c:pt idx="88">
                  <c:v>1199.85</c:v>
                </c:pt>
                <c:pt idx="89">
                  <c:v>1191.33</c:v>
                </c:pt>
                <c:pt idx="90">
                  <c:v>1194.4399</c:v>
                </c:pt>
                <c:pt idx="91">
                  <c:v>1204.99</c:v>
                </c:pt>
                <c:pt idx="92">
                  <c:v>1194.9399</c:v>
                </c:pt>
                <c:pt idx="93">
                  <c:v>1197.87</c:v>
                </c:pt>
                <c:pt idx="94">
                  <c:v>1211.86</c:v>
                </c:pt>
                <c:pt idx="95">
                  <c:v>1219.4399</c:v>
                </c:pt>
                <c:pt idx="96">
                  <c:v>1222.21</c:v>
                </c:pt>
                <c:pt idx="97">
                  <c:v>1223.29</c:v>
                </c:pt>
                <c:pt idx="98">
                  <c:v>1226.5</c:v>
                </c:pt>
                <c:pt idx="99">
                  <c:v>1227.92</c:v>
                </c:pt>
                <c:pt idx="100">
                  <c:v>1221.13</c:v>
                </c:pt>
                <c:pt idx="101">
                  <c:v>1229.35</c:v>
                </c:pt>
                <c:pt idx="102">
                  <c:v>1235.2</c:v>
                </c:pt>
                <c:pt idx="103">
                  <c:v>1227.04</c:v>
                </c:pt>
                <c:pt idx="104">
                  <c:v>1233.6801</c:v>
                </c:pt>
                <c:pt idx="105">
                  <c:v>1229.03</c:v>
                </c:pt>
                <c:pt idx="106">
                  <c:v>1231.16</c:v>
                </c:pt>
                <c:pt idx="107">
                  <c:v>1236.79</c:v>
                </c:pt>
                <c:pt idx="108">
                  <c:v>1243.72</c:v>
                </c:pt>
                <c:pt idx="109">
                  <c:v>1234.1801</c:v>
                </c:pt>
                <c:pt idx="110">
                  <c:v>1235.35</c:v>
                </c:pt>
                <c:pt idx="111">
                  <c:v>1244.12</c:v>
                </c:pt>
                <c:pt idx="112">
                  <c:v>1245.04</c:v>
                </c:pt>
                <c:pt idx="113">
                  <c:v>1235.86</c:v>
                </c:pt>
                <c:pt idx="114">
                  <c:v>1226.42</c:v>
                </c:pt>
                <c:pt idx="115">
                  <c:v>1223.13</c:v>
                </c:pt>
                <c:pt idx="116">
                  <c:v>1231.38</c:v>
                </c:pt>
                <c:pt idx="117">
                  <c:v>1229.13</c:v>
                </c:pt>
                <c:pt idx="118">
                  <c:v>1237.8101</c:v>
                </c:pt>
                <c:pt idx="119">
                  <c:v>1230.39</c:v>
                </c:pt>
                <c:pt idx="120">
                  <c:v>1233.87</c:v>
                </c:pt>
                <c:pt idx="121">
                  <c:v>1219.34</c:v>
                </c:pt>
                <c:pt idx="122">
                  <c:v>1220.24</c:v>
                </c:pt>
                <c:pt idx="123">
                  <c:v>1219.02</c:v>
                </c:pt>
                <c:pt idx="124">
                  <c:v>1219.71</c:v>
                </c:pt>
                <c:pt idx="125">
                  <c:v>1221.73</c:v>
                </c:pt>
                <c:pt idx="126">
                  <c:v>1217.59</c:v>
                </c:pt>
                <c:pt idx="127">
                  <c:v>1209.59</c:v>
                </c:pt>
                <c:pt idx="128">
                  <c:v>1212.37</c:v>
                </c:pt>
                <c:pt idx="129">
                  <c:v>1205.1</c:v>
                </c:pt>
                <c:pt idx="130">
                  <c:v>1212.28</c:v>
                </c:pt>
                <c:pt idx="131">
                  <c:v>1208.41</c:v>
                </c:pt>
                <c:pt idx="132">
                  <c:v>1220.33</c:v>
                </c:pt>
                <c:pt idx="133">
                  <c:v>1221.59</c:v>
                </c:pt>
                <c:pt idx="134">
                  <c:v>1218.02</c:v>
                </c:pt>
                <c:pt idx="135">
                  <c:v>1233.39</c:v>
                </c:pt>
                <c:pt idx="136">
                  <c:v>1236.36</c:v>
                </c:pt>
                <c:pt idx="137">
                  <c:v>1231.67</c:v>
                </c:pt>
                <c:pt idx="138">
                  <c:v>1241.48</c:v>
                </c:pt>
                <c:pt idx="139">
                  <c:v>1240.5601</c:v>
                </c:pt>
                <c:pt idx="140">
                  <c:v>1231.2</c:v>
                </c:pt>
                <c:pt idx="141">
                  <c:v>1227.16</c:v>
                </c:pt>
                <c:pt idx="142">
                  <c:v>1227.73</c:v>
                </c:pt>
                <c:pt idx="143">
                  <c:v>1237.91</c:v>
                </c:pt>
                <c:pt idx="144">
                  <c:v>1231.02</c:v>
                </c:pt>
                <c:pt idx="145">
                  <c:v>1221.34</c:v>
                </c:pt>
                <c:pt idx="146">
                  <c:v>1210.2</c:v>
                </c:pt>
                <c:pt idx="147">
                  <c:v>1214.62</c:v>
                </c:pt>
                <c:pt idx="148">
                  <c:v>1215.29</c:v>
                </c:pt>
                <c:pt idx="149">
                  <c:v>1215.63</c:v>
                </c:pt>
                <c:pt idx="150">
                  <c:v>1215.66</c:v>
                </c:pt>
                <c:pt idx="151">
                  <c:v>1216.89</c:v>
                </c:pt>
                <c:pt idx="152">
                  <c:v>1227.6801</c:v>
                </c:pt>
                <c:pt idx="153">
                  <c:v>1228.8101</c:v>
                </c:pt>
                <c:pt idx="154">
                  <c:v>1226.7</c:v>
                </c:pt>
                <c:pt idx="155">
                  <c:v>1214.47</c:v>
                </c:pt>
                <c:pt idx="156">
                  <c:v>1196.39</c:v>
                </c:pt>
                <c:pt idx="157">
                  <c:v>1191.49</c:v>
                </c:pt>
                <c:pt idx="158">
                  <c:v>1195.9</c:v>
                </c:pt>
                <c:pt idx="159">
                  <c:v>1187.33</c:v>
                </c:pt>
                <c:pt idx="160">
                  <c:v>1184.87</c:v>
                </c:pt>
                <c:pt idx="161">
                  <c:v>1177.6801</c:v>
                </c:pt>
                <c:pt idx="162">
                  <c:v>1176.84</c:v>
                </c:pt>
                <c:pt idx="163">
                  <c:v>1186.5699</c:v>
                </c:pt>
                <c:pt idx="164">
                  <c:v>1190.1</c:v>
                </c:pt>
                <c:pt idx="165">
                  <c:v>1178.14</c:v>
                </c:pt>
                <c:pt idx="166">
                  <c:v>1195.76</c:v>
                </c:pt>
                <c:pt idx="167">
                  <c:v>1177.8</c:v>
                </c:pt>
                <c:pt idx="168">
                  <c:v>1179.59</c:v>
                </c:pt>
                <c:pt idx="169">
                  <c:v>1199.38</c:v>
                </c:pt>
                <c:pt idx="170">
                  <c:v>1196.54</c:v>
                </c:pt>
                <c:pt idx="171">
                  <c:v>1191.38</c:v>
                </c:pt>
                <c:pt idx="172">
                  <c:v>1178.9</c:v>
                </c:pt>
                <c:pt idx="173">
                  <c:v>1198.41</c:v>
                </c:pt>
                <c:pt idx="174">
                  <c:v>1207.01</c:v>
                </c:pt>
                <c:pt idx="175">
                  <c:v>1202.76</c:v>
                </c:pt>
                <c:pt idx="176">
                  <c:v>1214.76</c:v>
                </c:pt>
                <c:pt idx="177">
                  <c:v>1219.9399</c:v>
                </c:pt>
                <c:pt idx="178">
                  <c:v>1220.14</c:v>
                </c:pt>
                <c:pt idx="179">
                  <c:v>1222.8101</c:v>
                </c:pt>
                <c:pt idx="180">
                  <c:v>1218.59</c:v>
                </c:pt>
                <c:pt idx="181">
                  <c:v>1220.65</c:v>
                </c:pt>
                <c:pt idx="182">
                  <c:v>1230.96</c:v>
                </c:pt>
                <c:pt idx="183">
                  <c:v>1234.72</c:v>
                </c:pt>
                <c:pt idx="184">
                  <c:v>1233.76</c:v>
                </c:pt>
                <c:pt idx="185">
                  <c:v>1229.01</c:v>
                </c:pt>
                <c:pt idx="186">
                  <c:v>1231.21</c:v>
                </c:pt>
                <c:pt idx="187">
                  <c:v>1242.8</c:v>
                </c:pt>
                <c:pt idx="188">
                  <c:v>1248.27</c:v>
                </c:pt>
                <c:pt idx="189">
                  <c:v>1254.85</c:v>
                </c:pt>
                <c:pt idx="190">
                  <c:v>1261.23</c:v>
                </c:pt>
                <c:pt idx="191">
                  <c:v>1265.61</c:v>
                </c:pt>
                <c:pt idx="192">
                  <c:v>1268.25</c:v>
                </c:pt>
                <c:pt idx="193">
                  <c:v>1257.46</c:v>
                </c:pt>
                <c:pt idx="194">
                  <c:v>1257.48</c:v>
                </c:pt>
                <c:pt idx="195">
                  <c:v>1249.48</c:v>
                </c:pt>
                <c:pt idx="196">
                  <c:v>1264.67</c:v>
                </c:pt>
                <c:pt idx="197">
                  <c:v>1265.08</c:v>
                </c:pt>
                <c:pt idx="198">
                  <c:v>1262.09</c:v>
                </c:pt>
                <c:pt idx="199">
                  <c:v>1263.7</c:v>
                </c:pt>
                <c:pt idx="200">
                  <c:v>1257.37</c:v>
                </c:pt>
                <c:pt idx="201">
                  <c:v>1255.84</c:v>
                </c:pt>
                <c:pt idx="202">
                  <c:v>1259.37</c:v>
                </c:pt>
                <c:pt idx="203">
                  <c:v>1260.4301</c:v>
                </c:pt>
                <c:pt idx="204">
                  <c:v>1267.4301</c:v>
                </c:pt>
                <c:pt idx="205">
                  <c:v>1272.74</c:v>
                </c:pt>
                <c:pt idx="206">
                  <c:v>1270.9399</c:v>
                </c:pt>
                <c:pt idx="207">
                  <c:v>1267.3199</c:v>
                </c:pt>
                <c:pt idx="208">
                  <c:v>1259.92</c:v>
                </c:pt>
                <c:pt idx="209">
                  <c:v>1259.62</c:v>
                </c:pt>
                <c:pt idx="210">
                  <c:v>1262.79</c:v>
                </c:pt>
                <c:pt idx="211">
                  <c:v>1268.12</c:v>
                </c:pt>
                <c:pt idx="212">
                  <c:v>1268.66</c:v>
                </c:pt>
                <c:pt idx="213">
                  <c:v>1256.54</c:v>
                </c:pt>
                <c:pt idx="214">
                  <c:v>1258.17</c:v>
                </c:pt>
                <c:pt idx="215">
                  <c:v>1254.42</c:v>
                </c:pt>
                <c:pt idx="216">
                  <c:v>1248.29</c:v>
                </c:pt>
                <c:pt idx="217">
                  <c:v>1268.8</c:v>
                </c:pt>
                <c:pt idx="218">
                  <c:v>1273.46</c:v>
                </c:pt>
                <c:pt idx="219">
                  <c:v>1273.48</c:v>
                </c:pt>
                <c:pt idx="220">
                  <c:v>1285.45</c:v>
                </c:pt>
                <c:pt idx="221">
                  <c:v>1290.15</c:v>
                </c:pt>
                <c:pt idx="222">
                  <c:v>1289.6899</c:v>
                </c:pt>
                <c:pt idx="223">
                  <c:v>1294.1801</c:v>
                </c:pt>
                <c:pt idx="224">
                  <c:v>1286.0601</c:v>
                </c:pt>
                <c:pt idx="225">
                  <c:v>1287.61</c:v>
                </c:pt>
                <c:pt idx="226">
                  <c:v>1282.9301</c:v>
                </c:pt>
                <c:pt idx="227">
                  <c:v>1277.9301</c:v>
                </c:pt>
                <c:pt idx="228">
                  <c:v>1285.04</c:v>
                </c:pt>
                <c:pt idx="229">
                  <c:v>1261.49</c:v>
                </c:pt>
                <c:pt idx="230">
                  <c:v>1263.8199</c:v>
                </c:pt>
                <c:pt idx="231">
                  <c:v>1266.86</c:v>
                </c:pt>
                <c:pt idx="232">
                  <c:v>1264.6801</c:v>
                </c:pt>
                <c:pt idx="233">
                  <c:v>1273.83</c:v>
                </c:pt>
                <c:pt idx="234">
                  <c:v>1283.72</c:v>
                </c:pt>
                <c:pt idx="235">
                  <c:v>1285.1899</c:v>
                </c:pt>
                <c:pt idx="236">
                  <c:v>1280.08</c:v>
                </c:pt>
                <c:pt idx="237">
                  <c:v>1282.46</c:v>
                </c:pt>
                <c:pt idx="238">
                  <c:v>1270.84</c:v>
                </c:pt>
                <c:pt idx="239">
                  <c:v>1264.03</c:v>
                </c:pt>
                <c:pt idx="240">
                  <c:v>1265.02</c:v>
                </c:pt>
                <c:pt idx="241">
                  <c:v>1254.78</c:v>
                </c:pt>
                <c:pt idx="242">
                  <c:v>1265.65</c:v>
                </c:pt>
                <c:pt idx="243">
                  <c:v>1263.78</c:v>
                </c:pt>
                <c:pt idx="244">
                  <c:v>1266.99</c:v>
                </c:pt>
                <c:pt idx="245">
                  <c:v>1262.86</c:v>
                </c:pt>
                <c:pt idx="246">
                  <c:v>1275.53</c:v>
                </c:pt>
                <c:pt idx="247">
                  <c:v>1280.0</c:v>
                </c:pt>
                <c:pt idx="248">
                  <c:v>1289.38</c:v>
                </c:pt>
                <c:pt idx="249">
                  <c:v>1287.24</c:v>
                </c:pt>
                <c:pt idx="250">
                  <c:v>1283.03</c:v>
                </c:pt>
                <c:pt idx="251">
                  <c:v>1292.67</c:v>
                </c:pt>
                <c:pt idx="252">
                  <c:v>1287.79</c:v>
                </c:pt>
                <c:pt idx="253">
                  <c:v>1289.4301</c:v>
                </c:pt>
                <c:pt idx="254">
                  <c:v>1294.12</c:v>
                </c:pt>
                <c:pt idx="255">
                  <c:v>1280.66</c:v>
                </c:pt>
                <c:pt idx="256">
                  <c:v>1291.24</c:v>
                </c:pt>
                <c:pt idx="257">
                  <c:v>1289.14</c:v>
                </c:pt>
                <c:pt idx="258">
                  <c:v>1287.23</c:v>
                </c:pt>
                <c:pt idx="259">
                  <c:v>1278.26</c:v>
                </c:pt>
                <c:pt idx="260">
                  <c:v>1275.88</c:v>
                </c:pt>
                <c:pt idx="261">
                  <c:v>1278.47</c:v>
                </c:pt>
                <c:pt idx="262">
                  <c:v>1272.23</c:v>
                </c:pt>
                <c:pt idx="263">
                  <c:v>1281.42</c:v>
                </c:pt>
                <c:pt idx="264">
                  <c:v>1284.13</c:v>
                </c:pt>
                <c:pt idx="265">
                  <c:v>1297.48</c:v>
                </c:pt>
                <c:pt idx="266">
                  <c:v>1303.02</c:v>
                </c:pt>
                <c:pt idx="267">
                  <c:v>1305.33</c:v>
                </c:pt>
                <c:pt idx="268">
                  <c:v>1307.25</c:v>
                </c:pt>
                <c:pt idx="269">
                  <c:v>1305.08</c:v>
                </c:pt>
                <c:pt idx="270">
                  <c:v>1297.23</c:v>
                </c:pt>
                <c:pt idx="271">
                  <c:v>1305.04</c:v>
                </c:pt>
                <c:pt idx="272">
                  <c:v>1301.67</c:v>
                </c:pt>
                <c:pt idx="273">
                  <c:v>1302.95</c:v>
                </c:pt>
                <c:pt idx="274">
                  <c:v>1301.61</c:v>
                </c:pt>
                <c:pt idx="275">
                  <c:v>1293.23</c:v>
                </c:pt>
                <c:pt idx="276">
                  <c:v>1302.89</c:v>
                </c:pt>
                <c:pt idx="277">
                  <c:v>1300.25</c:v>
                </c:pt>
                <c:pt idx="278">
                  <c:v>1294.87</c:v>
                </c:pt>
                <c:pt idx="279">
                  <c:v>1297.8101</c:v>
                </c:pt>
                <c:pt idx="280">
                  <c:v>1305.9301</c:v>
                </c:pt>
                <c:pt idx="281">
                  <c:v>1311.5601</c:v>
                </c:pt>
                <c:pt idx="282">
                  <c:v>1309.04</c:v>
                </c:pt>
                <c:pt idx="283">
                  <c:v>1295.5</c:v>
                </c:pt>
                <c:pt idx="284">
                  <c:v>1296.62</c:v>
                </c:pt>
                <c:pt idx="285">
                  <c:v>1286.5699</c:v>
                </c:pt>
                <c:pt idx="286">
                  <c:v>1288.12</c:v>
                </c:pt>
                <c:pt idx="287">
                  <c:v>1289.12</c:v>
                </c:pt>
                <c:pt idx="288">
                  <c:v>1285.33</c:v>
                </c:pt>
                <c:pt idx="289">
                  <c:v>1307.28</c:v>
                </c:pt>
                <c:pt idx="290">
                  <c:v>1309.9301</c:v>
                </c:pt>
                <c:pt idx="291">
                  <c:v>1311.46</c:v>
                </c:pt>
                <c:pt idx="292">
                  <c:v>1311.28</c:v>
                </c:pt>
                <c:pt idx="293">
                  <c:v>1308.11</c:v>
                </c:pt>
                <c:pt idx="294">
                  <c:v>1301.74</c:v>
                </c:pt>
                <c:pt idx="295">
                  <c:v>1305.41</c:v>
                </c:pt>
                <c:pt idx="296">
                  <c:v>1309.72</c:v>
                </c:pt>
                <c:pt idx="297">
                  <c:v>1310.61</c:v>
                </c:pt>
                <c:pt idx="298">
                  <c:v>1305.1899</c:v>
                </c:pt>
                <c:pt idx="299">
                  <c:v>1313.21</c:v>
                </c:pt>
                <c:pt idx="300">
                  <c:v>1308.12</c:v>
                </c:pt>
                <c:pt idx="301">
                  <c:v>1312.25</c:v>
                </c:pt>
                <c:pt idx="302">
                  <c:v>1325.76</c:v>
                </c:pt>
                <c:pt idx="303">
                  <c:v>1324.66</c:v>
                </c:pt>
                <c:pt idx="304">
                  <c:v>1325.14</c:v>
                </c:pt>
                <c:pt idx="305">
                  <c:v>1322.85</c:v>
                </c:pt>
                <c:pt idx="306">
                  <c:v>1305.92</c:v>
                </c:pt>
                <c:pt idx="307">
                  <c:v>1291.24</c:v>
                </c:pt>
                <c:pt idx="308">
                  <c:v>1294.5</c:v>
                </c:pt>
                <c:pt idx="309">
                  <c:v>1292.08</c:v>
                </c:pt>
                <c:pt idx="310">
                  <c:v>1270.3199</c:v>
                </c:pt>
                <c:pt idx="311">
                  <c:v>1261.8101</c:v>
                </c:pt>
                <c:pt idx="312">
                  <c:v>1267.03</c:v>
                </c:pt>
                <c:pt idx="313">
                  <c:v>1262.0699</c:v>
                </c:pt>
                <c:pt idx="314">
                  <c:v>1256.58</c:v>
                </c:pt>
                <c:pt idx="315">
                  <c:v>1258.5699</c:v>
                </c:pt>
                <c:pt idx="316">
                  <c:v>1272.88</c:v>
                </c:pt>
                <c:pt idx="317">
                  <c:v>1280.16</c:v>
                </c:pt>
                <c:pt idx="318">
                  <c:v>1259.87</c:v>
                </c:pt>
                <c:pt idx="319">
                  <c:v>1270.09</c:v>
                </c:pt>
                <c:pt idx="320">
                  <c:v>1285.71</c:v>
                </c:pt>
                <c:pt idx="321">
                  <c:v>1288.22</c:v>
                </c:pt>
                <c:pt idx="322">
                  <c:v>1265.29</c:v>
                </c:pt>
                <c:pt idx="323">
                  <c:v>1263.85</c:v>
                </c:pt>
                <c:pt idx="324">
                  <c:v>1256.15</c:v>
                </c:pt>
                <c:pt idx="325">
                  <c:v>1257.9301</c:v>
                </c:pt>
                <c:pt idx="326">
                  <c:v>1252.3</c:v>
                </c:pt>
                <c:pt idx="327">
                  <c:v>1237.4399</c:v>
                </c:pt>
                <c:pt idx="328">
                  <c:v>1223.6899</c:v>
                </c:pt>
                <c:pt idx="329">
                  <c:v>1230.04</c:v>
                </c:pt>
                <c:pt idx="330">
                  <c:v>1256.16</c:v>
                </c:pt>
                <c:pt idx="331">
                  <c:v>1251.54</c:v>
                </c:pt>
                <c:pt idx="332">
                  <c:v>1240.13</c:v>
                </c:pt>
                <c:pt idx="333">
                  <c:v>1240.12</c:v>
                </c:pt>
                <c:pt idx="334">
                  <c:v>1252.2</c:v>
                </c:pt>
                <c:pt idx="335">
                  <c:v>1245.6</c:v>
                </c:pt>
                <c:pt idx="336">
                  <c:v>1244.5</c:v>
                </c:pt>
                <c:pt idx="337">
                  <c:v>1250.5601</c:v>
                </c:pt>
                <c:pt idx="338">
                  <c:v>1239.2</c:v>
                </c:pt>
                <c:pt idx="339">
                  <c:v>1246.0</c:v>
                </c:pt>
                <c:pt idx="340">
                  <c:v>1272.87</c:v>
                </c:pt>
                <c:pt idx="341">
                  <c:v>1270.2</c:v>
                </c:pt>
                <c:pt idx="342">
                  <c:v>1280.1899</c:v>
                </c:pt>
                <c:pt idx="343">
                  <c:v>1270.91</c:v>
                </c:pt>
                <c:pt idx="344">
                  <c:v>1274.08</c:v>
                </c:pt>
                <c:pt idx="345">
                  <c:v>1265.48</c:v>
                </c:pt>
                <c:pt idx="346">
                  <c:v>1267.34</c:v>
                </c:pt>
                <c:pt idx="347">
                  <c:v>1272.4301</c:v>
                </c:pt>
                <c:pt idx="348">
                  <c:v>1258.6</c:v>
                </c:pt>
                <c:pt idx="349">
                  <c:v>1242.28</c:v>
                </c:pt>
                <c:pt idx="350">
                  <c:v>1236.2</c:v>
                </c:pt>
                <c:pt idx="351">
                  <c:v>1234.49</c:v>
                </c:pt>
                <c:pt idx="352">
                  <c:v>1236.86</c:v>
                </c:pt>
                <c:pt idx="353">
                  <c:v>1259.8101</c:v>
                </c:pt>
                <c:pt idx="354">
                  <c:v>1249.13</c:v>
                </c:pt>
                <c:pt idx="355">
                  <c:v>1240.29</c:v>
                </c:pt>
                <c:pt idx="356">
                  <c:v>1260.91</c:v>
                </c:pt>
                <c:pt idx="357">
                  <c:v>1268.88</c:v>
                </c:pt>
                <c:pt idx="358">
                  <c:v>1268.4</c:v>
                </c:pt>
                <c:pt idx="359">
                  <c:v>1263.2</c:v>
                </c:pt>
                <c:pt idx="360">
                  <c:v>1278.55</c:v>
                </c:pt>
                <c:pt idx="361">
                  <c:v>1276.66</c:v>
                </c:pt>
                <c:pt idx="362">
                  <c:v>1270.92</c:v>
                </c:pt>
                <c:pt idx="363">
                  <c:v>1277.41</c:v>
                </c:pt>
                <c:pt idx="364">
                  <c:v>1280.27</c:v>
                </c:pt>
                <c:pt idx="365">
                  <c:v>1279.36</c:v>
                </c:pt>
                <c:pt idx="366">
                  <c:v>1275.77</c:v>
                </c:pt>
                <c:pt idx="367">
                  <c:v>1271.48</c:v>
                </c:pt>
                <c:pt idx="368">
                  <c:v>1265.95</c:v>
                </c:pt>
                <c:pt idx="369">
                  <c:v>1271.8101</c:v>
                </c:pt>
                <c:pt idx="370">
                  <c:v>1266.74</c:v>
                </c:pt>
                <c:pt idx="371">
                  <c:v>1268.21</c:v>
                </c:pt>
                <c:pt idx="372">
                  <c:v>1285.58</c:v>
                </c:pt>
                <c:pt idx="373">
                  <c:v>1295.4301</c:v>
                </c:pt>
                <c:pt idx="374">
                  <c:v>1297.48</c:v>
                </c:pt>
                <c:pt idx="375">
                  <c:v>1302.3</c:v>
                </c:pt>
                <c:pt idx="376">
                  <c:v>1297.52</c:v>
                </c:pt>
                <c:pt idx="377">
                  <c:v>1298.8199</c:v>
                </c:pt>
                <c:pt idx="378">
                  <c:v>1292.99</c:v>
                </c:pt>
                <c:pt idx="379">
                  <c:v>1296.0601</c:v>
                </c:pt>
                <c:pt idx="380">
                  <c:v>1295.09</c:v>
                </c:pt>
                <c:pt idx="381">
                  <c:v>1301.78</c:v>
                </c:pt>
                <c:pt idx="382">
                  <c:v>1304.28</c:v>
                </c:pt>
                <c:pt idx="383">
                  <c:v>1305.37</c:v>
                </c:pt>
                <c:pt idx="384">
                  <c:v>1303.8199</c:v>
                </c:pt>
                <c:pt idx="385">
                  <c:v>1311.01</c:v>
                </c:pt>
                <c:pt idx="386">
                  <c:v>1313.25</c:v>
                </c:pt>
                <c:pt idx="387">
                  <c:v>1300.26</c:v>
                </c:pt>
                <c:pt idx="388">
                  <c:v>1294.02</c:v>
                </c:pt>
                <c:pt idx="389">
                  <c:v>1298.92</c:v>
                </c:pt>
                <c:pt idx="390">
                  <c:v>1299.54</c:v>
                </c:pt>
                <c:pt idx="391">
                  <c:v>1313.0</c:v>
                </c:pt>
                <c:pt idx="392">
                  <c:v>1318.0699</c:v>
                </c:pt>
                <c:pt idx="393">
                  <c:v>1316.28</c:v>
                </c:pt>
                <c:pt idx="394">
                  <c:v>1319.66</c:v>
                </c:pt>
                <c:pt idx="395">
                  <c:v>1321.1801</c:v>
                </c:pt>
                <c:pt idx="396">
                  <c:v>1317.64</c:v>
                </c:pt>
                <c:pt idx="397">
                  <c:v>1325.1801</c:v>
                </c:pt>
                <c:pt idx="398">
                  <c:v>1318.03</c:v>
                </c:pt>
                <c:pt idx="399">
                  <c:v>1314.78</c:v>
                </c:pt>
                <c:pt idx="400">
                  <c:v>1326.37</c:v>
                </c:pt>
                <c:pt idx="401">
                  <c:v>1336.35</c:v>
                </c:pt>
                <c:pt idx="402">
                  <c:v>1336.59</c:v>
                </c:pt>
                <c:pt idx="403">
                  <c:v>1338.88</c:v>
                </c:pt>
                <c:pt idx="404">
                  <c:v>1335.85</c:v>
                </c:pt>
                <c:pt idx="405">
                  <c:v>1331.3199</c:v>
                </c:pt>
                <c:pt idx="406">
                  <c:v>1334.11</c:v>
                </c:pt>
                <c:pt idx="407">
                  <c:v>1350.2</c:v>
                </c:pt>
                <c:pt idx="408">
                  <c:v>1353.22</c:v>
                </c:pt>
                <c:pt idx="409">
                  <c:v>1349.59</c:v>
                </c:pt>
                <c:pt idx="410">
                  <c:v>1350.66</c:v>
                </c:pt>
                <c:pt idx="411">
                  <c:v>1353.42</c:v>
                </c:pt>
                <c:pt idx="412">
                  <c:v>1349.95</c:v>
                </c:pt>
                <c:pt idx="413">
                  <c:v>1362.83</c:v>
                </c:pt>
                <c:pt idx="414">
                  <c:v>1365.62</c:v>
                </c:pt>
                <c:pt idx="415">
                  <c:v>1369.0601</c:v>
                </c:pt>
                <c:pt idx="416">
                  <c:v>1364.05</c:v>
                </c:pt>
                <c:pt idx="417">
                  <c:v>1365.8</c:v>
                </c:pt>
                <c:pt idx="418">
                  <c:v>1366.96</c:v>
                </c:pt>
                <c:pt idx="419">
                  <c:v>1368.6</c:v>
                </c:pt>
                <c:pt idx="420">
                  <c:v>1377.02</c:v>
                </c:pt>
                <c:pt idx="421">
                  <c:v>1377.38</c:v>
                </c:pt>
                <c:pt idx="422">
                  <c:v>1382.22</c:v>
                </c:pt>
                <c:pt idx="423">
                  <c:v>1389.08</c:v>
                </c:pt>
                <c:pt idx="424">
                  <c:v>1377.34</c:v>
                </c:pt>
                <c:pt idx="425">
                  <c:v>1377.9301</c:v>
                </c:pt>
                <c:pt idx="426">
                  <c:v>1377.9399</c:v>
                </c:pt>
                <c:pt idx="427">
                  <c:v>1367.8101</c:v>
                </c:pt>
                <c:pt idx="428">
                  <c:v>1367.34</c:v>
                </c:pt>
                <c:pt idx="429">
                  <c:v>1364.3</c:v>
                </c:pt>
                <c:pt idx="430">
                  <c:v>1379.78</c:v>
                </c:pt>
                <c:pt idx="431">
                  <c:v>1382.84</c:v>
                </c:pt>
                <c:pt idx="432">
                  <c:v>1385.72</c:v>
                </c:pt>
                <c:pt idx="433">
                  <c:v>1378.33</c:v>
                </c:pt>
                <c:pt idx="434">
                  <c:v>1380.9</c:v>
                </c:pt>
                <c:pt idx="435">
                  <c:v>1384.42</c:v>
                </c:pt>
                <c:pt idx="436">
                  <c:v>1393.22</c:v>
                </c:pt>
                <c:pt idx="437">
                  <c:v>1396.5699</c:v>
                </c:pt>
                <c:pt idx="438">
                  <c:v>1399.76</c:v>
                </c:pt>
                <c:pt idx="439">
                  <c:v>1401.2</c:v>
                </c:pt>
                <c:pt idx="440">
                  <c:v>1400.5</c:v>
                </c:pt>
                <c:pt idx="441">
                  <c:v>1402.8101</c:v>
                </c:pt>
                <c:pt idx="442">
                  <c:v>1406.09</c:v>
                </c:pt>
                <c:pt idx="443">
                  <c:v>1400.95</c:v>
                </c:pt>
                <c:pt idx="444">
                  <c:v>1381.96</c:v>
                </c:pt>
                <c:pt idx="445">
                  <c:v>1386.72</c:v>
                </c:pt>
                <c:pt idx="446">
                  <c:v>1399.48</c:v>
                </c:pt>
                <c:pt idx="447">
                  <c:v>1400.63</c:v>
                </c:pt>
                <c:pt idx="448">
                  <c:v>1396.71</c:v>
                </c:pt>
                <c:pt idx="449">
                  <c:v>1409.12</c:v>
                </c:pt>
                <c:pt idx="450">
                  <c:v>1414.76</c:v>
                </c:pt>
                <c:pt idx="451">
                  <c:v>1412.9</c:v>
                </c:pt>
                <c:pt idx="452">
                  <c:v>1407.29</c:v>
                </c:pt>
                <c:pt idx="453">
                  <c:v>1409.84</c:v>
                </c:pt>
                <c:pt idx="454">
                  <c:v>1413.04</c:v>
                </c:pt>
                <c:pt idx="455">
                  <c:v>1411.5601</c:v>
                </c:pt>
                <c:pt idx="456">
                  <c:v>1413.21</c:v>
                </c:pt>
                <c:pt idx="457">
                  <c:v>1425.49</c:v>
                </c:pt>
                <c:pt idx="458">
                  <c:v>1427.09</c:v>
                </c:pt>
                <c:pt idx="459">
                  <c:v>1422.48</c:v>
                </c:pt>
                <c:pt idx="460">
                  <c:v>1425.55</c:v>
                </c:pt>
                <c:pt idx="461">
                  <c:v>1423.53</c:v>
                </c:pt>
                <c:pt idx="462">
                  <c:v>1418.3</c:v>
                </c:pt>
                <c:pt idx="463">
                  <c:v>1410.76</c:v>
                </c:pt>
                <c:pt idx="464">
                  <c:v>1416.9</c:v>
                </c:pt>
                <c:pt idx="465">
                  <c:v>1426.84</c:v>
                </c:pt>
                <c:pt idx="466">
                  <c:v>1424.73</c:v>
                </c:pt>
                <c:pt idx="467">
                  <c:v>1418.3</c:v>
                </c:pt>
                <c:pt idx="468">
                  <c:v>1416.6</c:v>
                </c:pt>
                <c:pt idx="469">
                  <c:v>1418.34</c:v>
                </c:pt>
                <c:pt idx="470">
                  <c:v>1409.71</c:v>
                </c:pt>
                <c:pt idx="471">
                  <c:v>1412.84</c:v>
                </c:pt>
                <c:pt idx="472">
                  <c:v>1412.11</c:v>
                </c:pt>
                <c:pt idx="473">
                  <c:v>1414.85</c:v>
                </c:pt>
                <c:pt idx="474">
                  <c:v>1423.8199</c:v>
                </c:pt>
                <c:pt idx="475">
                  <c:v>1430.73</c:v>
                </c:pt>
                <c:pt idx="476">
                  <c:v>1431.9</c:v>
                </c:pt>
                <c:pt idx="477">
                  <c:v>1430.62</c:v>
                </c:pt>
                <c:pt idx="478">
                  <c:v>1426.37</c:v>
                </c:pt>
                <c:pt idx="479">
                  <c:v>1430.5</c:v>
                </c:pt>
                <c:pt idx="480">
                  <c:v>1422.95</c:v>
                </c:pt>
                <c:pt idx="481">
                  <c:v>1427.99</c:v>
                </c:pt>
                <c:pt idx="482">
                  <c:v>1440.13</c:v>
                </c:pt>
                <c:pt idx="483">
                  <c:v>1423.9</c:v>
                </c:pt>
                <c:pt idx="484">
                  <c:v>1422.1801</c:v>
                </c:pt>
                <c:pt idx="485">
                  <c:v>1420.62</c:v>
                </c:pt>
                <c:pt idx="486">
                  <c:v>1428.8199</c:v>
                </c:pt>
                <c:pt idx="487">
                  <c:v>1438.24</c:v>
                </c:pt>
                <c:pt idx="488">
                  <c:v>1445.9399</c:v>
                </c:pt>
                <c:pt idx="489">
                  <c:v>1448.39</c:v>
                </c:pt>
                <c:pt idx="490">
                  <c:v>1446.99</c:v>
                </c:pt>
                <c:pt idx="491">
                  <c:v>1448.0</c:v>
                </c:pt>
                <c:pt idx="492">
                  <c:v>1450.02</c:v>
                </c:pt>
                <c:pt idx="493">
                  <c:v>1448.3101</c:v>
                </c:pt>
                <c:pt idx="494">
                  <c:v>1438.0601</c:v>
                </c:pt>
                <c:pt idx="495">
                  <c:v>1433.37</c:v>
                </c:pt>
                <c:pt idx="496">
                  <c:v>1444.26</c:v>
                </c:pt>
                <c:pt idx="497">
                  <c:v>1455.3</c:v>
                </c:pt>
                <c:pt idx="498">
                  <c:v>1456.8101</c:v>
                </c:pt>
                <c:pt idx="499">
                  <c:v>1455.54</c:v>
                </c:pt>
                <c:pt idx="500">
                  <c:v>1459.6801</c:v>
                </c:pt>
                <c:pt idx="501">
                  <c:v>1457.63</c:v>
                </c:pt>
                <c:pt idx="502">
                  <c:v>1456.38</c:v>
                </c:pt>
                <c:pt idx="503">
                  <c:v>1451.1899</c:v>
                </c:pt>
                <c:pt idx="504">
                  <c:v>1449.37</c:v>
                </c:pt>
                <c:pt idx="505">
                  <c:v>1399.04</c:v>
                </c:pt>
                <c:pt idx="506">
                  <c:v>1406.8199</c:v>
                </c:pt>
                <c:pt idx="507">
                  <c:v>1403.17</c:v>
                </c:pt>
                <c:pt idx="508">
                  <c:v>1387.17</c:v>
                </c:pt>
                <c:pt idx="509">
                  <c:v>1374.12</c:v>
                </c:pt>
                <c:pt idx="510">
                  <c:v>1395.41</c:v>
                </c:pt>
                <c:pt idx="511">
                  <c:v>1391.97</c:v>
                </c:pt>
                <c:pt idx="512">
                  <c:v>1401.89</c:v>
                </c:pt>
                <c:pt idx="513">
                  <c:v>1402.84</c:v>
                </c:pt>
                <c:pt idx="514">
                  <c:v>1406.6</c:v>
                </c:pt>
                <c:pt idx="515">
                  <c:v>1377.95</c:v>
                </c:pt>
                <c:pt idx="516">
                  <c:v>1387.17</c:v>
                </c:pt>
                <c:pt idx="517">
                  <c:v>1392.28</c:v>
                </c:pt>
                <c:pt idx="518">
                  <c:v>1386.95</c:v>
                </c:pt>
                <c:pt idx="519">
                  <c:v>1402.0601</c:v>
                </c:pt>
                <c:pt idx="520">
                  <c:v>1410.9399</c:v>
                </c:pt>
                <c:pt idx="521">
                  <c:v>1435.04</c:v>
                </c:pt>
                <c:pt idx="522">
                  <c:v>1434.54</c:v>
                </c:pt>
                <c:pt idx="523">
                  <c:v>1436.11</c:v>
                </c:pt>
                <c:pt idx="524">
                  <c:v>1437.5</c:v>
                </c:pt>
                <c:pt idx="525">
                  <c:v>1428.61</c:v>
                </c:pt>
                <c:pt idx="526">
                  <c:v>1417.23</c:v>
                </c:pt>
                <c:pt idx="527">
                  <c:v>1422.53</c:v>
                </c:pt>
                <c:pt idx="528">
                  <c:v>1420.86</c:v>
                </c:pt>
                <c:pt idx="529">
                  <c:v>1424.55</c:v>
                </c:pt>
                <c:pt idx="530">
                  <c:v>1437.77</c:v>
                </c:pt>
                <c:pt idx="531">
                  <c:v>1439.37</c:v>
                </c:pt>
                <c:pt idx="532">
                  <c:v>1443.76</c:v>
                </c:pt>
                <c:pt idx="533">
                  <c:v>1444.61</c:v>
                </c:pt>
                <c:pt idx="534">
                  <c:v>1448.39</c:v>
                </c:pt>
                <c:pt idx="535">
                  <c:v>1438.87</c:v>
                </c:pt>
                <c:pt idx="536">
                  <c:v>1447.8</c:v>
                </c:pt>
                <c:pt idx="537">
                  <c:v>1452.85</c:v>
                </c:pt>
                <c:pt idx="538">
                  <c:v>1468.33</c:v>
                </c:pt>
                <c:pt idx="539">
                  <c:v>1471.48</c:v>
                </c:pt>
                <c:pt idx="540">
                  <c:v>1472.5</c:v>
                </c:pt>
                <c:pt idx="541">
                  <c:v>1470.73</c:v>
                </c:pt>
                <c:pt idx="542">
                  <c:v>1484.35</c:v>
                </c:pt>
                <c:pt idx="543">
                  <c:v>1480.9301</c:v>
                </c:pt>
                <c:pt idx="544">
                  <c:v>1480.41</c:v>
                </c:pt>
                <c:pt idx="545">
                  <c:v>1495.42</c:v>
                </c:pt>
                <c:pt idx="546">
                  <c:v>1494.25</c:v>
                </c:pt>
                <c:pt idx="547">
                  <c:v>1494.0699</c:v>
                </c:pt>
                <c:pt idx="548">
                  <c:v>1482.37</c:v>
                </c:pt>
                <c:pt idx="549">
                  <c:v>1486.3</c:v>
                </c:pt>
                <c:pt idx="550">
                  <c:v>1495.92</c:v>
                </c:pt>
                <c:pt idx="551">
                  <c:v>1502.39</c:v>
                </c:pt>
                <c:pt idx="552">
                  <c:v>1505.62</c:v>
                </c:pt>
                <c:pt idx="553">
                  <c:v>1509.48</c:v>
                </c:pt>
                <c:pt idx="554">
                  <c:v>1507.72</c:v>
                </c:pt>
                <c:pt idx="555">
                  <c:v>1512.58</c:v>
                </c:pt>
                <c:pt idx="556">
                  <c:v>1491.47</c:v>
                </c:pt>
                <c:pt idx="557">
                  <c:v>1505.85</c:v>
                </c:pt>
                <c:pt idx="558">
                  <c:v>1503.15</c:v>
                </c:pt>
                <c:pt idx="559">
                  <c:v>1501.1899</c:v>
                </c:pt>
                <c:pt idx="560">
                  <c:v>1514.14</c:v>
                </c:pt>
                <c:pt idx="561">
                  <c:v>1512.75</c:v>
                </c:pt>
                <c:pt idx="562">
                  <c:v>1522.75</c:v>
                </c:pt>
                <c:pt idx="563">
                  <c:v>1525.1</c:v>
                </c:pt>
                <c:pt idx="564">
                  <c:v>1524.12</c:v>
                </c:pt>
                <c:pt idx="565">
                  <c:v>1522.28</c:v>
                </c:pt>
                <c:pt idx="566">
                  <c:v>1507.51</c:v>
                </c:pt>
                <c:pt idx="567">
                  <c:v>1515.73</c:v>
                </c:pt>
                <c:pt idx="568">
                  <c:v>1518.11</c:v>
                </c:pt>
                <c:pt idx="569">
                  <c:v>1530.23</c:v>
                </c:pt>
                <c:pt idx="570">
                  <c:v>1530.62</c:v>
                </c:pt>
                <c:pt idx="571">
                  <c:v>1536.34</c:v>
                </c:pt>
                <c:pt idx="572">
                  <c:v>1539.1801</c:v>
                </c:pt>
                <c:pt idx="573">
                  <c:v>1530.95</c:v>
                </c:pt>
                <c:pt idx="574">
                  <c:v>1517.38</c:v>
                </c:pt>
                <c:pt idx="575">
                  <c:v>1490.72</c:v>
                </c:pt>
                <c:pt idx="576">
                  <c:v>1507.67</c:v>
                </c:pt>
                <c:pt idx="577">
                  <c:v>1509.12</c:v>
                </c:pt>
                <c:pt idx="578">
                  <c:v>1493.0</c:v>
                </c:pt>
                <c:pt idx="579">
                  <c:v>1515.67</c:v>
                </c:pt>
                <c:pt idx="580">
                  <c:v>1522.97</c:v>
                </c:pt>
                <c:pt idx="581">
                  <c:v>1532.91</c:v>
                </c:pt>
                <c:pt idx="582">
                  <c:v>1531.05</c:v>
                </c:pt>
                <c:pt idx="583">
                  <c:v>1533.7</c:v>
                </c:pt>
                <c:pt idx="584">
                  <c:v>1512.84</c:v>
                </c:pt>
                <c:pt idx="585">
                  <c:v>1522.1899</c:v>
                </c:pt>
                <c:pt idx="586">
                  <c:v>1502.5601</c:v>
                </c:pt>
                <c:pt idx="587">
                  <c:v>1497.74</c:v>
                </c:pt>
                <c:pt idx="588">
                  <c:v>1492.89</c:v>
                </c:pt>
                <c:pt idx="589">
                  <c:v>1506.34</c:v>
                </c:pt>
                <c:pt idx="590">
                  <c:v>1505.71</c:v>
                </c:pt>
                <c:pt idx="591">
                  <c:v>1503.35</c:v>
                </c:pt>
                <c:pt idx="592">
                  <c:v>1519.4301</c:v>
                </c:pt>
                <c:pt idx="593">
                  <c:v>1524.87</c:v>
                </c:pt>
                <c:pt idx="594">
                  <c:v>1525.4</c:v>
                </c:pt>
                <c:pt idx="595">
                  <c:v>1530.4399</c:v>
                </c:pt>
                <c:pt idx="596">
                  <c:v>1531.85</c:v>
                </c:pt>
                <c:pt idx="597">
                  <c:v>1510.12</c:v>
                </c:pt>
                <c:pt idx="598">
                  <c:v>1518.76</c:v>
                </c:pt>
                <c:pt idx="599">
                  <c:v>1547.7</c:v>
                </c:pt>
                <c:pt idx="600">
                  <c:v>1552.5</c:v>
                </c:pt>
                <c:pt idx="601">
                  <c:v>1549.52</c:v>
                </c:pt>
                <c:pt idx="602">
                  <c:v>1549.37</c:v>
                </c:pt>
                <c:pt idx="603">
                  <c:v>1546.17</c:v>
                </c:pt>
                <c:pt idx="604">
                  <c:v>1553.08</c:v>
                </c:pt>
                <c:pt idx="605">
                  <c:v>1534.1</c:v>
                </c:pt>
                <c:pt idx="606">
                  <c:v>1541.5699</c:v>
                </c:pt>
                <c:pt idx="607">
                  <c:v>1511.04</c:v>
                </c:pt>
                <c:pt idx="608">
                  <c:v>1518.09</c:v>
                </c:pt>
                <c:pt idx="609">
                  <c:v>1482.66</c:v>
                </c:pt>
                <c:pt idx="610">
                  <c:v>1458.95</c:v>
                </c:pt>
                <c:pt idx="611">
                  <c:v>1473.91</c:v>
                </c:pt>
                <c:pt idx="612">
                  <c:v>1455.27</c:v>
                </c:pt>
                <c:pt idx="613">
                  <c:v>1465.8101</c:v>
                </c:pt>
                <c:pt idx="614">
                  <c:v>1472.2</c:v>
                </c:pt>
                <c:pt idx="615">
                  <c:v>1433.0601</c:v>
                </c:pt>
                <c:pt idx="616">
                  <c:v>1467.67</c:v>
                </c:pt>
                <c:pt idx="617">
                  <c:v>1476.71</c:v>
                </c:pt>
                <c:pt idx="618">
                  <c:v>1497.49</c:v>
                </c:pt>
                <c:pt idx="619">
                  <c:v>1453.09</c:v>
                </c:pt>
                <c:pt idx="620">
                  <c:v>1453.64</c:v>
                </c:pt>
                <c:pt idx="621">
                  <c:v>1452.92</c:v>
                </c:pt>
                <c:pt idx="622">
                  <c:v>1426.54</c:v>
                </c:pt>
                <c:pt idx="623">
                  <c:v>1406.7</c:v>
                </c:pt>
                <c:pt idx="624">
                  <c:v>1411.27</c:v>
                </c:pt>
                <c:pt idx="625">
                  <c:v>1445.9399</c:v>
                </c:pt>
                <c:pt idx="626">
                  <c:v>1445.55</c:v>
                </c:pt>
                <c:pt idx="627">
                  <c:v>1447.12</c:v>
                </c:pt>
                <c:pt idx="628">
                  <c:v>1464.0699</c:v>
                </c:pt>
                <c:pt idx="629">
                  <c:v>1462.5</c:v>
                </c:pt>
                <c:pt idx="630">
                  <c:v>1479.37</c:v>
                </c:pt>
                <c:pt idx="631">
                  <c:v>1466.79</c:v>
                </c:pt>
                <c:pt idx="632">
                  <c:v>1432.36</c:v>
                </c:pt>
                <c:pt idx="633">
                  <c:v>1463.76</c:v>
                </c:pt>
                <c:pt idx="634">
                  <c:v>1457.64</c:v>
                </c:pt>
                <c:pt idx="635">
                  <c:v>1473.99</c:v>
                </c:pt>
                <c:pt idx="636">
                  <c:v>1489.42</c:v>
                </c:pt>
                <c:pt idx="637">
                  <c:v>1472.29</c:v>
                </c:pt>
                <c:pt idx="638">
                  <c:v>1478.55</c:v>
                </c:pt>
                <c:pt idx="639">
                  <c:v>1453.55</c:v>
                </c:pt>
                <c:pt idx="640">
                  <c:v>1451.7</c:v>
                </c:pt>
                <c:pt idx="641">
                  <c:v>1471.49</c:v>
                </c:pt>
                <c:pt idx="642">
                  <c:v>1471.5601</c:v>
                </c:pt>
                <c:pt idx="643">
                  <c:v>1483.95</c:v>
                </c:pt>
                <c:pt idx="644">
                  <c:v>1484.25</c:v>
                </c:pt>
                <c:pt idx="645">
                  <c:v>1476.65</c:v>
                </c:pt>
                <c:pt idx="646">
                  <c:v>1519.78</c:v>
                </c:pt>
                <c:pt idx="647">
                  <c:v>1529.03</c:v>
                </c:pt>
                <c:pt idx="648">
                  <c:v>1518.75</c:v>
                </c:pt>
                <c:pt idx="649">
                  <c:v>1525.75</c:v>
                </c:pt>
                <c:pt idx="650">
                  <c:v>1517.73</c:v>
                </c:pt>
                <c:pt idx="651">
                  <c:v>1517.21</c:v>
                </c:pt>
                <c:pt idx="652">
                  <c:v>1525.42</c:v>
                </c:pt>
                <c:pt idx="653">
                  <c:v>1531.38</c:v>
                </c:pt>
                <c:pt idx="654">
                  <c:v>1526.75</c:v>
                </c:pt>
                <c:pt idx="655">
                  <c:v>1547.04</c:v>
                </c:pt>
                <c:pt idx="656">
                  <c:v>1546.63</c:v>
                </c:pt>
                <c:pt idx="657">
                  <c:v>1539.59</c:v>
                </c:pt>
                <c:pt idx="658">
                  <c:v>1542.84</c:v>
                </c:pt>
                <c:pt idx="659">
                  <c:v>1557.59</c:v>
                </c:pt>
                <c:pt idx="660">
                  <c:v>1552.58</c:v>
                </c:pt>
                <c:pt idx="661">
                  <c:v>1565.15</c:v>
                </c:pt>
                <c:pt idx="662">
                  <c:v>1562.47</c:v>
                </c:pt>
                <c:pt idx="663">
                  <c:v>1554.41</c:v>
                </c:pt>
                <c:pt idx="664">
                  <c:v>1561.8</c:v>
                </c:pt>
                <c:pt idx="665">
                  <c:v>1548.71</c:v>
                </c:pt>
                <c:pt idx="666">
                  <c:v>1538.53</c:v>
                </c:pt>
                <c:pt idx="667">
                  <c:v>1541.24</c:v>
                </c:pt>
                <c:pt idx="668">
                  <c:v>1540.08</c:v>
                </c:pt>
                <c:pt idx="669">
                  <c:v>1500.63</c:v>
                </c:pt>
                <c:pt idx="670">
                  <c:v>1506.33</c:v>
                </c:pt>
                <c:pt idx="671">
                  <c:v>1519.59</c:v>
                </c:pt>
                <c:pt idx="672">
                  <c:v>1515.88</c:v>
                </c:pt>
                <c:pt idx="673">
                  <c:v>1514.4</c:v>
                </c:pt>
                <c:pt idx="674">
                  <c:v>1535.28</c:v>
                </c:pt>
                <c:pt idx="675">
                  <c:v>1540.98</c:v>
                </c:pt>
                <c:pt idx="676">
                  <c:v>1531.02</c:v>
                </c:pt>
                <c:pt idx="677">
                  <c:v>1549.38</c:v>
                </c:pt>
                <c:pt idx="678">
                  <c:v>1508.4399</c:v>
                </c:pt>
                <c:pt idx="679">
                  <c:v>1509.65</c:v>
                </c:pt>
                <c:pt idx="680">
                  <c:v>1502.17</c:v>
                </c:pt>
                <c:pt idx="681">
                  <c:v>1520.27</c:v>
                </c:pt>
                <c:pt idx="682">
                  <c:v>1475.62</c:v>
                </c:pt>
                <c:pt idx="683">
                  <c:v>1474.77</c:v>
                </c:pt>
                <c:pt idx="684">
                  <c:v>1453.7</c:v>
                </c:pt>
                <c:pt idx="685">
                  <c:v>1439.1801</c:v>
                </c:pt>
                <c:pt idx="686">
                  <c:v>1481.05</c:v>
                </c:pt>
                <c:pt idx="687">
                  <c:v>1470.58</c:v>
                </c:pt>
                <c:pt idx="688">
                  <c:v>1451.15</c:v>
                </c:pt>
                <c:pt idx="689">
                  <c:v>1458.74</c:v>
                </c:pt>
                <c:pt idx="690">
                  <c:v>1433.27</c:v>
                </c:pt>
                <c:pt idx="691">
                  <c:v>1439.7</c:v>
                </c:pt>
                <c:pt idx="692">
                  <c:v>1416.77</c:v>
                </c:pt>
                <c:pt idx="693">
                  <c:v>1440.7</c:v>
                </c:pt>
                <c:pt idx="694">
                  <c:v>1407.22</c:v>
                </c:pt>
                <c:pt idx="695">
                  <c:v>1428.23</c:v>
                </c:pt>
                <c:pt idx="696">
                  <c:v>1469.02</c:v>
                </c:pt>
                <c:pt idx="697">
                  <c:v>1469.72</c:v>
                </c:pt>
                <c:pt idx="698">
                  <c:v>1481.14</c:v>
                </c:pt>
                <c:pt idx="699">
                  <c:v>1472.42</c:v>
                </c:pt>
                <c:pt idx="700">
                  <c:v>1462.79</c:v>
                </c:pt>
                <c:pt idx="701">
                  <c:v>1485.01</c:v>
                </c:pt>
                <c:pt idx="702">
                  <c:v>1507.34</c:v>
                </c:pt>
                <c:pt idx="703">
                  <c:v>1504.66</c:v>
                </c:pt>
                <c:pt idx="704">
                  <c:v>1515.96</c:v>
                </c:pt>
                <c:pt idx="705">
                  <c:v>1477.65</c:v>
                </c:pt>
                <c:pt idx="706">
                  <c:v>1486.59</c:v>
                </c:pt>
                <c:pt idx="707">
                  <c:v>1488.41</c:v>
                </c:pt>
                <c:pt idx="708">
                  <c:v>1467.95</c:v>
                </c:pt>
                <c:pt idx="709">
                  <c:v>1445.9</c:v>
                </c:pt>
                <c:pt idx="710">
                  <c:v>1454.98</c:v>
                </c:pt>
                <c:pt idx="711">
                  <c:v>1453.0</c:v>
                </c:pt>
                <c:pt idx="712">
                  <c:v>1460.12</c:v>
                </c:pt>
                <c:pt idx="713">
                  <c:v>1484.46</c:v>
                </c:pt>
                <c:pt idx="714">
                  <c:v>1496.45</c:v>
                </c:pt>
                <c:pt idx="715">
                  <c:v>1497.66</c:v>
                </c:pt>
                <c:pt idx="716">
                  <c:v>1476.27</c:v>
                </c:pt>
                <c:pt idx="717">
                  <c:v>1478.49</c:v>
                </c:pt>
                <c:pt idx="718">
                  <c:v>1468.36</c:v>
                </c:pt>
                <c:pt idx="719">
                  <c:v>1447.16</c:v>
                </c:pt>
                <c:pt idx="720">
                  <c:v>1447.16</c:v>
                </c:pt>
                <c:pt idx="721">
                  <c:v>1411.63</c:v>
                </c:pt>
                <c:pt idx="722">
                  <c:v>1416.1801</c:v>
                </c:pt>
                <c:pt idx="723">
                  <c:v>1390.1899</c:v>
                </c:pt>
                <c:pt idx="724">
                  <c:v>1409.13</c:v>
                </c:pt>
                <c:pt idx="725">
                  <c:v>1420.33</c:v>
                </c:pt>
                <c:pt idx="726">
                  <c:v>1401.02</c:v>
                </c:pt>
                <c:pt idx="727">
                  <c:v>1416.25</c:v>
                </c:pt>
                <c:pt idx="728">
                  <c:v>1380.95</c:v>
                </c:pt>
                <c:pt idx="729">
                  <c:v>1373.2</c:v>
                </c:pt>
                <c:pt idx="730">
                  <c:v>1333.25</c:v>
                </c:pt>
                <c:pt idx="731">
                  <c:v>1325.1899</c:v>
                </c:pt>
                <c:pt idx="732">
                  <c:v>1310.5</c:v>
                </c:pt>
                <c:pt idx="733">
                  <c:v>1338.6</c:v>
                </c:pt>
                <c:pt idx="734">
                  <c:v>1352.0699</c:v>
                </c:pt>
                <c:pt idx="735">
                  <c:v>1330.61</c:v>
                </c:pt>
                <c:pt idx="736">
                  <c:v>1353.96</c:v>
                </c:pt>
                <c:pt idx="737">
                  <c:v>1362.3</c:v>
                </c:pt>
                <c:pt idx="738">
                  <c:v>1355.8101</c:v>
                </c:pt>
                <c:pt idx="739">
                  <c:v>1378.55</c:v>
                </c:pt>
                <c:pt idx="740">
                  <c:v>1395.42</c:v>
                </c:pt>
                <c:pt idx="741">
                  <c:v>1380.8199</c:v>
                </c:pt>
                <c:pt idx="742">
                  <c:v>1336.64</c:v>
                </c:pt>
                <c:pt idx="743">
                  <c:v>1326.45</c:v>
                </c:pt>
                <c:pt idx="744">
                  <c:v>1336.91</c:v>
                </c:pt>
                <c:pt idx="745">
                  <c:v>1331.29</c:v>
                </c:pt>
                <c:pt idx="746">
                  <c:v>1339.13</c:v>
                </c:pt>
                <c:pt idx="747">
                  <c:v>1348.86</c:v>
                </c:pt>
                <c:pt idx="748">
                  <c:v>1367.21</c:v>
                </c:pt>
                <c:pt idx="749">
                  <c:v>1348.86</c:v>
                </c:pt>
                <c:pt idx="750">
                  <c:v>1349.99</c:v>
                </c:pt>
                <c:pt idx="751">
                  <c:v>1348.78</c:v>
                </c:pt>
                <c:pt idx="752">
                  <c:v>1360.03</c:v>
                </c:pt>
                <c:pt idx="753">
                  <c:v>1342.53</c:v>
                </c:pt>
                <c:pt idx="754">
                  <c:v>1353.11</c:v>
                </c:pt>
                <c:pt idx="755">
                  <c:v>1371.8</c:v>
                </c:pt>
                <c:pt idx="756">
                  <c:v>1381.29</c:v>
                </c:pt>
                <c:pt idx="757">
                  <c:v>1380.02</c:v>
                </c:pt>
                <c:pt idx="758">
                  <c:v>1367.6801</c:v>
                </c:pt>
                <c:pt idx="759">
                  <c:v>1330.63</c:v>
                </c:pt>
                <c:pt idx="760">
                  <c:v>1331.34</c:v>
                </c:pt>
                <c:pt idx="761">
                  <c:v>1326.75</c:v>
                </c:pt>
                <c:pt idx="762">
                  <c:v>1333.7</c:v>
                </c:pt>
                <c:pt idx="763">
                  <c:v>1304.34</c:v>
                </c:pt>
                <c:pt idx="764">
                  <c:v>1293.37</c:v>
                </c:pt>
                <c:pt idx="765">
                  <c:v>1273.37</c:v>
                </c:pt>
                <c:pt idx="766">
                  <c:v>1320.65</c:v>
                </c:pt>
                <c:pt idx="767">
                  <c:v>1308.77</c:v>
                </c:pt>
                <c:pt idx="768">
                  <c:v>1315.48</c:v>
                </c:pt>
                <c:pt idx="769">
                  <c:v>1288.14</c:v>
                </c:pt>
                <c:pt idx="770">
                  <c:v>1276.6</c:v>
                </c:pt>
                <c:pt idx="771">
                  <c:v>1330.74</c:v>
                </c:pt>
                <c:pt idx="772">
                  <c:v>1298.42</c:v>
                </c:pt>
                <c:pt idx="773">
                  <c:v>1329.51</c:v>
                </c:pt>
                <c:pt idx="774">
                  <c:v>1349.88</c:v>
                </c:pt>
                <c:pt idx="775">
                  <c:v>1352.99</c:v>
                </c:pt>
                <c:pt idx="776">
                  <c:v>1341.13</c:v>
                </c:pt>
                <c:pt idx="777">
                  <c:v>1325.76</c:v>
                </c:pt>
                <c:pt idx="778">
                  <c:v>1315.22</c:v>
                </c:pt>
                <c:pt idx="779">
                  <c:v>1322.7</c:v>
                </c:pt>
                <c:pt idx="780">
                  <c:v>1370.1801</c:v>
                </c:pt>
                <c:pt idx="781">
                  <c:v>1367.53</c:v>
                </c:pt>
                <c:pt idx="782">
                  <c:v>1369.3101</c:v>
                </c:pt>
                <c:pt idx="783">
                  <c:v>1370.4</c:v>
                </c:pt>
                <c:pt idx="784">
                  <c:v>1372.54</c:v>
                </c:pt>
                <c:pt idx="785">
                  <c:v>1365.54</c:v>
                </c:pt>
                <c:pt idx="786">
                  <c:v>1354.49</c:v>
                </c:pt>
                <c:pt idx="787">
                  <c:v>1360.55</c:v>
                </c:pt>
                <c:pt idx="788">
                  <c:v>1332.83</c:v>
                </c:pt>
                <c:pt idx="789">
                  <c:v>1328.3199</c:v>
                </c:pt>
                <c:pt idx="790">
                  <c:v>1334.4301</c:v>
                </c:pt>
                <c:pt idx="791">
                  <c:v>1364.71</c:v>
                </c:pt>
                <c:pt idx="792">
                  <c:v>1365.5601</c:v>
                </c:pt>
                <c:pt idx="793">
                  <c:v>1390.33</c:v>
                </c:pt>
                <c:pt idx="794">
                  <c:v>1388.17</c:v>
                </c:pt>
                <c:pt idx="795">
                  <c:v>1375.9399</c:v>
                </c:pt>
                <c:pt idx="796">
                  <c:v>1379.9301</c:v>
                </c:pt>
                <c:pt idx="797">
                  <c:v>1388.8199</c:v>
                </c:pt>
                <c:pt idx="798">
                  <c:v>1397.84</c:v>
                </c:pt>
                <c:pt idx="799">
                  <c:v>1396.37</c:v>
                </c:pt>
                <c:pt idx="800">
                  <c:v>1390.9399</c:v>
                </c:pt>
                <c:pt idx="801">
                  <c:v>1385.59</c:v>
                </c:pt>
                <c:pt idx="802">
                  <c:v>1409.34</c:v>
                </c:pt>
                <c:pt idx="803">
                  <c:v>1413.9</c:v>
                </c:pt>
                <c:pt idx="804">
                  <c:v>1407.49</c:v>
                </c:pt>
                <c:pt idx="805">
                  <c:v>1418.26</c:v>
                </c:pt>
                <c:pt idx="806">
                  <c:v>1392.5699</c:v>
                </c:pt>
                <c:pt idx="807">
                  <c:v>1397.6801</c:v>
                </c:pt>
                <c:pt idx="808">
                  <c:v>1388.28</c:v>
                </c:pt>
                <c:pt idx="809">
                  <c:v>1403.58</c:v>
                </c:pt>
                <c:pt idx="810">
                  <c:v>1403.04</c:v>
                </c:pt>
                <c:pt idx="811">
                  <c:v>1408.66</c:v>
                </c:pt>
                <c:pt idx="812">
                  <c:v>1423.5699</c:v>
                </c:pt>
                <c:pt idx="813">
                  <c:v>1425.35</c:v>
                </c:pt>
                <c:pt idx="814">
                  <c:v>1426.63</c:v>
                </c:pt>
                <c:pt idx="815">
                  <c:v>1413.4</c:v>
                </c:pt>
                <c:pt idx="816">
                  <c:v>1390.71</c:v>
                </c:pt>
                <c:pt idx="817">
                  <c:v>1394.35</c:v>
                </c:pt>
                <c:pt idx="818">
                  <c:v>1375.9301</c:v>
                </c:pt>
                <c:pt idx="819">
                  <c:v>1385.35</c:v>
                </c:pt>
                <c:pt idx="820">
                  <c:v>1390.84</c:v>
                </c:pt>
                <c:pt idx="821">
                  <c:v>1398.26</c:v>
                </c:pt>
                <c:pt idx="822">
                  <c:v>1400.38</c:v>
                </c:pt>
                <c:pt idx="823">
                  <c:v>1385.67</c:v>
                </c:pt>
                <c:pt idx="824">
                  <c:v>1377.65</c:v>
                </c:pt>
                <c:pt idx="825">
                  <c:v>1377.2</c:v>
                </c:pt>
                <c:pt idx="826">
                  <c:v>1404.05</c:v>
                </c:pt>
                <c:pt idx="827">
                  <c:v>1360.6801</c:v>
                </c:pt>
                <c:pt idx="828">
                  <c:v>1361.76</c:v>
                </c:pt>
                <c:pt idx="829">
                  <c:v>1358.4399</c:v>
                </c:pt>
                <c:pt idx="830">
                  <c:v>1335.49</c:v>
                </c:pt>
                <c:pt idx="831">
                  <c:v>1339.87</c:v>
                </c:pt>
                <c:pt idx="832">
                  <c:v>1360.03</c:v>
                </c:pt>
                <c:pt idx="833">
                  <c:v>1360.14</c:v>
                </c:pt>
                <c:pt idx="834">
                  <c:v>1350.9301</c:v>
                </c:pt>
                <c:pt idx="835">
                  <c:v>1337.8101</c:v>
                </c:pt>
                <c:pt idx="836">
                  <c:v>1342.83</c:v>
                </c:pt>
                <c:pt idx="837">
                  <c:v>1317.9301</c:v>
                </c:pt>
                <c:pt idx="838">
                  <c:v>1318.0</c:v>
                </c:pt>
                <c:pt idx="839">
                  <c:v>1314.29</c:v>
                </c:pt>
                <c:pt idx="840">
                  <c:v>1321.97</c:v>
                </c:pt>
                <c:pt idx="841">
                  <c:v>1283.15</c:v>
                </c:pt>
                <c:pt idx="842">
                  <c:v>1278.38</c:v>
                </c:pt>
                <c:pt idx="843">
                  <c:v>1280.0</c:v>
                </c:pt>
                <c:pt idx="844">
                  <c:v>1284.91</c:v>
                </c:pt>
                <c:pt idx="845">
                  <c:v>1261.52</c:v>
                </c:pt>
                <c:pt idx="846">
                  <c:v>1262.9</c:v>
                </c:pt>
                <c:pt idx="847">
                  <c:v>1252.3101</c:v>
                </c:pt>
                <c:pt idx="848">
                  <c:v>1273.7</c:v>
                </c:pt>
                <c:pt idx="849">
                  <c:v>1244.6899</c:v>
                </c:pt>
                <c:pt idx="850">
                  <c:v>1253.39</c:v>
                </c:pt>
                <c:pt idx="851">
                  <c:v>1239.49</c:v>
                </c:pt>
                <c:pt idx="852">
                  <c:v>1228.3</c:v>
                </c:pt>
                <c:pt idx="853">
                  <c:v>1214.91</c:v>
                </c:pt>
                <c:pt idx="854">
                  <c:v>1245.36</c:v>
                </c:pt>
                <c:pt idx="855">
                  <c:v>1260.3199</c:v>
                </c:pt>
                <c:pt idx="856">
                  <c:v>1260.6801</c:v>
                </c:pt>
                <c:pt idx="857">
                  <c:v>1260.0</c:v>
                </c:pt>
                <c:pt idx="858">
                  <c:v>1277.0</c:v>
                </c:pt>
                <c:pt idx="859">
                  <c:v>1282.1899</c:v>
                </c:pt>
                <c:pt idx="860">
                  <c:v>1252.54</c:v>
                </c:pt>
                <c:pt idx="861">
                  <c:v>1257.76</c:v>
                </c:pt>
                <c:pt idx="862">
                  <c:v>1234.37</c:v>
                </c:pt>
                <c:pt idx="863">
                  <c:v>1263.2</c:v>
                </c:pt>
                <c:pt idx="864">
                  <c:v>1284.26</c:v>
                </c:pt>
                <c:pt idx="865">
                  <c:v>1267.38</c:v>
                </c:pt>
                <c:pt idx="866">
                  <c:v>1260.3101</c:v>
                </c:pt>
                <c:pt idx="867">
                  <c:v>1249.01</c:v>
                </c:pt>
                <c:pt idx="868">
                  <c:v>1284.88</c:v>
                </c:pt>
                <c:pt idx="869">
                  <c:v>1289.1899</c:v>
                </c:pt>
                <c:pt idx="870">
                  <c:v>1266.0699</c:v>
                </c:pt>
                <c:pt idx="871">
                  <c:v>1296.3199</c:v>
                </c:pt>
                <c:pt idx="872">
                  <c:v>1305.3199</c:v>
                </c:pt>
                <c:pt idx="873">
                  <c:v>1289.59</c:v>
                </c:pt>
                <c:pt idx="874">
                  <c:v>1285.83</c:v>
                </c:pt>
                <c:pt idx="875">
                  <c:v>1292.9301</c:v>
                </c:pt>
                <c:pt idx="876">
                  <c:v>1298.2</c:v>
                </c:pt>
                <c:pt idx="877">
                  <c:v>1278.6</c:v>
                </c:pt>
                <c:pt idx="878">
                  <c:v>1266.6899</c:v>
                </c:pt>
                <c:pt idx="879">
                  <c:v>1274.54</c:v>
                </c:pt>
                <c:pt idx="880">
                  <c:v>1277.72</c:v>
                </c:pt>
                <c:pt idx="881">
                  <c:v>1292.2</c:v>
                </c:pt>
                <c:pt idx="882">
                  <c:v>1266.84</c:v>
                </c:pt>
                <c:pt idx="883">
                  <c:v>1271.51</c:v>
                </c:pt>
                <c:pt idx="884">
                  <c:v>1281.66</c:v>
                </c:pt>
                <c:pt idx="885">
                  <c:v>1300.6801</c:v>
                </c:pt>
                <c:pt idx="886">
                  <c:v>1282.83</c:v>
                </c:pt>
                <c:pt idx="887">
                  <c:v>1277.58</c:v>
                </c:pt>
                <c:pt idx="888">
                  <c:v>1274.98</c:v>
                </c:pt>
                <c:pt idx="889">
                  <c:v>1236.83</c:v>
                </c:pt>
                <c:pt idx="890">
                  <c:v>1242.3101</c:v>
                </c:pt>
                <c:pt idx="891">
                  <c:v>1267.79</c:v>
                </c:pt>
                <c:pt idx="892">
                  <c:v>1224.51</c:v>
                </c:pt>
                <c:pt idx="893">
                  <c:v>1232.04</c:v>
                </c:pt>
                <c:pt idx="894">
                  <c:v>1249.05</c:v>
                </c:pt>
                <c:pt idx="895">
                  <c:v>1251.7</c:v>
                </c:pt>
                <c:pt idx="896">
                  <c:v>1192.7</c:v>
                </c:pt>
                <c:pt idx="897">
                  <c:v>1213.6</c:v>
                </c:pt>
                <c:pt idx="898">
                  <c:v>1156.39</c:v>
                </c:pt>
                <c:pt idx="899">
                  <c:v>1206.51</c:v>
                </c:pt>
                <c:pt idx="900">
                  <c:v>1255.08</c:v>
                </c:pt>
                <c:pt idx="901">
                  <c:v>1207.09</c:v>
                </c:pt>
                <c:pt idx="902">
                  <c:v>1188.22</c:v>
                </c:pt>
                <c:pt idx="903">
                  <c:v>1185.87</c:v>
                </c:pt>
                <c:pt idx="904">
                  <c:v>1209.1801</c:v>
                </c:pt>
                <c:pt idx="905">
                  <c:v>1213.27</c:v>
                </c:pt>
                <c:pt idx="906">
                  <c:v>1106.42</c:v>
                </c:pt>
                <c:pt idx="907">
                  <c:v>1166.36</c:v>
                </c:pt>
                <c:pt idx="908">
                  <c:v>1161.0601</c:v>
                </c:pt>
                <c:pt idx="909">
                  <c:v>1114.28</c:v>
                </c:pt>
                <c:pt idx="910">
                  <c:v>1099.23</c:v>
                </c:pt>
                <c:pt idx="911">
                  <c:v>1056.89</c:v>
                </c:pt>
                <c:pt idx="912">
                  <c:v>996.23</c:v>
                </c:pt>
                <c:pt idx="913">
                  <c:v>984.9400000000001</c:v>
                </c:pt>
                <c:pt idx="914">
                  <c:v>909.92</c:v>
                </c:pt>
                <c:pt idx="915">
                  <c:v>899.22</c:v>
                </c:pt>
                <c:pt idx="916">
                  <c:v>1003.35</c:v>
                </c:pt>
                <c:pt idx="917">
                  <c:v>998.01</c:v>
                </c:pt>
                <c:pt idx="918">
                  <c:v>907.84</c:v>
                </c:pt>
                <c:pt idx="919">
                  <c:v>946.4299999999999</c:v>
                </c:pt>
                <c:pt idx="920">
                  <c:v>940.55</c:v>
                </c:pt>
                <c:pt idx="921">
                  <c:v>985.4</c:v>
                </c:pt>
                <c:pt idx="922">
                  <c:v>955.05</c:v>
                </c:pt>
                <c:pt idx="923">
                  <c:v>896.78</c:v>
                </c:pt>
                <c:pt idx="924">
                  <c:v>908.11</c:v>
                </c:pt>
                <c:pt idx="925">
                  <c:v>876.77</c:v>
                </c:pt>
                <c:pt idx="926">
                  <c:v>848.92</c:v>
                </c:pt>
                <c:pt idx="927">
                  <c:v>940.51</c:v>
                </c:pt>
                <c:pt idx="928">
                  <c:v>930.09</c:v>
                </c:pt>
                <c:pt idx="929">
                  <c:v>954.09</c:v>
                </c:pt>
                <c:pt idx="930">
                  <c:v>968.75</c:v>
                </c:pt>
                <c:pt idx="931">
                  <c:v>966.3</c:v>
                </c:pt>
                <c:pt idx="932">
                  <c:v>1005.75</c:v>
                </c:pt>
                <c:pt idx="933">
                  <c:v>952.77</c:v>
                </c:pt>
                <c:pt idx="934">
                  <c:v>904.88</c:v>
                </c:pt>
                <c:pt idx="935">
                  <c:v>930.99</c:v>
                </c:pt>
                <c:pt idx="936">
                  <c:v>919.21</c:v>
                </c:pt>
                <c:pt idx="937">
                  <c:v>898.95</c:v>
                </c:pt>
                <c:pt idx="938">
                  <c:v>852.3</c:v>
                </c:pt>
                <c:pt idx="939">
                  <c:v>911.29</c:v>
                </c:pt>
                <c:pt idx="940">
                  <c:v>873.29</c:v>
                </c:pt>
                <c:pt idx="941">
                  <c:v>850.75</c:v>
                </c:pt>
                <c:pt idx="942">
                  <c:v>859.12</c:v>
                </c:pt>
                <c:pt idx="943">
                  <c:v>806.58</c:v>
                </c:pt>
                <c:pt idx="944">
                  <c:v>752.4400000000001</c:v>
                </c:pt>
                <c:pt idx="945">
                  <c:v>800.03</c:v>
                </c:pt>
                <c:pt idx="946">
                  <c:v>851.8099999999999</c:v>
                </c:pt>
                <c:pt idx="947">
                  <c:v>857.39</c:v>
                </c:pt>
                <c:pt idx="948">
                  <c:v>887.68</c:v>
                </c:pt>
                <c:pt idx="949">
                  <c:v>896.24</c:v>
                </c:pt>
                <c:pt idx="950">
                  <c:v>816.21</c:v>
                </c:pt>
                <c:pt idx="951">
                  <c:v>848.8099999999999</c:v>
                </c:pt>
                <c:pt idx="952">
                  <c:v>870.74</c:v>
                </c:pt>
                <c:pt idx="953">
                  <c:v>845.22</c:v>
                </c:pt>
                <c:pt idx="954">
                  <c:v>876.07</c:v>
                </c:pt>
                <c:pt idx="955">
                  <c:v>909.7</c:v>
                </c:pt>
                <c:pt idx="956">
                  <c:v>888.67</c:v>
                </c:pt>
                <c:pt idx="957">
                  <c:v>899.24</c:v>
                </c:pt>
                <c:pt idx="958">
                  <c:v>873.59</c:v>
                </c:pt>
                <c:pt idx="959">
                  <c:v>879.73</c:v>
                </c:pt>
                <c:pt idx="960">
                  <c:v>868.57</c:v>
                </c:pt>
                <c:pt idx="961">
                  <c:v>913.18</c:v>
                </c:pt>
                <c:pt idx="962">
                  <c:v>904.42</c:v>
                </c:pt>
                <c:pt idx="963">
                  <c:v>885.28</c:v>
                </c:pt>
                <c:pt idx="964">
                  <c:v>887.88</c:v>
                </c:pt>
                <c:pt idx="965">
                  <c:v>871.63</c:v>
                </c:pt>
                <c:pt idx="966">
                  <c:v>863.16</c:v>
                </c:pt>
                <c:pt idx="967">
                  <c:v>868.15</c:v>
                </c:pt>
                <c:pt idx="968">
                  <c:v>872.8</c:v>
                </c:pt>
                <c:pt idx="969">
                  <c:v>869.42</c:v>
                </c:pt>
                <c:pt idx="970">
                  <c:v>890.64</c:v>
                </c:pt>
                <c:pt idx="971">
                  <c:v>903.25</c:v>
                </c:pt>
                <c:pt idx="972">
                  <c:v>931.8</c:v>
                </c:pt>
                <c:pt idx="973">
                  <c:v>927.45</c:v>
                </c:pt>
                <c:pt idx="974">
                  <c:v>934.7</c:v>
                </c:pt>
                <c:pt idx="975">
                  <c:v>906.65</c:v>
                </c:pt>
                <c:pt idx="976">
                  <c:v>909.73</c:v>
                </c:pt>
                <c:pt idx="977">
                  <c:v>890.35</c:v>
                </c:pt>
                <c:pt idx="978">
                  <c:v>870.26</c:v>
                </c:pt>
                <c:pt idx="979">
                  <c:v>871.79</c:v>
                </c:pt>
                <c:pt idx="980">
                  <c:v>842.62</c:v>
                </c:pt>
                <c:pt idx="981">
                  <c:v>843.74</c:v>
                </c:pt>
                <c:pt idx="982">
                  <c:v>850.12</c:v>
                </c:pt>
                <c:pt idx="983">
                  <c:v>805.22</c:v>
                </c:pt>
                <c:pt idx="984">
                  <c:v>840.24</c:v>
                </c:pt>
                <c:pt idx="985">
                  <c:v>827.5</c:v>
                </c:pt>
                <c:pt idx="986">
                  <c:v>831.95</c:v>
                </c:pt>
                <c:pt idx="987">
                  <c:v>836.57</c:v>
                </c:pt>
                <c:pt idx="988">
                  <c:v>845.71</c:v>
                </c:pt>
                <c:pt idx="989">
                  <c:v>874.09</c:v>
                </c:pt>
                <c:pt idx="990">
                  <c:v>845.14</c:v>
                </c:pt>
                <c:pt idx="991">
                  <c:v>825.88</c:v>
                </c:pt>
                <c:pt idx="992">
                  <c:v>825.4400000000001</c:v>
                </c:pt>
                <c:pt idx="993">
                  <c:v>838.51</c:v>
                </c:pt>
                <c:pt idx="994">
                  <c:v>832.23</c:v>
                </c:pt>
                <c:pt idx="995">
                  <c:v>845.85</c:v>
                </c:pt>
                <c:pt idx="996">
                  <c:v>868.6</c:v>
                </c:pt>
                <c:pt idx="997">
                  <c:v>869.89</c:v>
                </c:pt>
                <c:pt idx="998">
                  <c:v>827.16</c:v>
                </c:pt>
                <c:pt idx="999">
                  <c:v>833.74</c:v>
                </c:pt>
                <c:pt idx="1000">
                  <c:v>835.19</c:v>
                </c:pt>
                <c:pt idx="1001">
                  <c:v>826.84</c:v>
                </c:pt>
                <c:pt idx="1002">
                  <c:v>789.17</c:v>
                </c:pt>
                <c:pt idx="1003">
                  <c:v>788.42</c:v>
                </c:pt>
                <c:pt idx="1004">
                  <c:v>778.9400000000001</c:v>
                </c:pt>
                <c:pt idx="1005">
                  <c:v>770.05</c:v>
                </c:pt>
                <c:pt idx="1006">
                  <c:v>743.33</c:v>
                </c:pt>
                <c:pt idx="1007">
                  <c:v>773.14</c:v>
                </c:pt>
                <c:pt idx="1008">
                  <c:v>764.9</c:v>
                </c:pt>
                <c:pt idx="1009">
                  <c:v>752.83</c:v>
                </c:pt>
                <c:pt idx="1010">
                  <c:v>735.09</c:v>
                </c:pt>
                <c:pt idx="1011">
                  <c:v>700.82</c:v>
                </c:pt>
                <c:pt idx="1012">
                  <c:v>696.33</c:v>
                </c:pt>
                <c:pt idx="1013">
                  <c:v>712.87</c:v>
                </c:pt>
                <c:pt idx="1014">
                  <c:v>682.55</c:v>
                </c:pt>
                <c:pt idx="1015">
                  <c:v>683.38</c:v>
                </c:pt>
                <c:pt idx="1016">
                  <c:v>676.53</c:v>
                </c:pt>
                <c:pt idx="1017">
                  <c:v>719.6</c:v>
                </c:pt>
                <c:pt idx="1018">
                  <c:v>721.36</c:v>
                </c:pt>
                <c:pt idx="1019">
                  <c:v>750.74</c:v>
                </c:pt>
                <c:pt idx="1020">
                  <c:v>756.55</c:v>
                </c:pt>
                <c:pt idx="1021">
                  <c:v>753.89</c:v>
                </c:pt>
                <c:pt idx="1022">
                  <c:v>778.12</c:v>
                </c:pt>
                <c:pt idx="1023">
                  <c:v>794.35</c:v>
                </c:pt>
                <c:pt idx="1024">
                  <c:v>784.04</c:v>
                </c:pt>
                <c:pt idx="1025">
                  <c:v>768.54</c:v>
                </c:pt>
                <c:pt idx="1026">
                  <c:v>822.92</c:v>
                </c:pt>
                <c:pt idx="1027">
                  <c:v>806.12</c:v>
                </c:pt>
                <c:pt idx="1028">
                  <c:v>813.88</c:v>
                </c:pt>
                <c:pt idx="1029">
                  <c:v>832.86</c:v>
                </c:pt>
                <c:pt idx="1030">
                  <c:v>815.9400000000001</c:v>
                </c:pt>
                <c:pt idx="1031">
                  <c:v>787.53</c:v>
                </c:pt>
                <c:pt idx="1032">
                  <c:v>797.87</c:v>
                </c:pt>
                <c:pt idx="1033">
                  <c:v>811.08</c:v>
                </c:pt>
                <c:pt idx="1034">
                  <c:v>834.38</c:v>
                </c:pt>
                <c:pt idx="1035">
                  <c:v>842.5</c:v>
                </c:pt>
                <c:pt idx="1036">
                  <c:v>835.48</c:v>
                </c:pt>
                <c:pt idx="1037">
                  <c:v>815.55</c:v>
                </c:pt>
                <c:pt idx="1038">
                  <c:v>825.16</c:v>
                </c:pt>
                <c:pt idx="1039">
                  <c:v>856.5599999999999</c:v>
                </c:pt>
                <c:pt idx="1040">
                  <c:v>858.73</c:v>
                </c:pt>
                <c:pt idx="1041">
                  <c:v>841.5</c:v>
                </c:pt>
                <c:pt idx="1042">
                  <c:v>852.0599999999999</c:v>
                </c:pt>
                <c:pt idx="1043">
                  <c:v>865.3</c:v>
                </c:pt>
                <c:pt idx="1044">
                  <c:v>869.6</c:v>
                </c:pt>
                <c:pt idx="1045">
                  <c:v>832.39</c:v>
                </c:pt>
                <c:pt idx="1046">
                  <c:v>850.08</c:v>
                </c:pt>
                <c:pt idx="1047">
                  <c:v>843.55</c:v>
                </c:pt>
                <c:pt idx="1048">
                  <c:v>851.92</c:v>
                </c:pt>
                <c:pt idx="1049">
                  <c:v>866.23</c:v>
                </c:pt>
                <c:pt idx="1050">
                  <c:v>857.51</c:v>
                </c:pt>
                <c:pt idx="1051">
                  <c:v>855.16</c:v>
                </c:pt>
                <c:pt idx="1052">
                  <c:v>873.64</c:v>
                </c:pt>
                <c:pt idx="1053">
                  <c:v>872.8099999999999</c:v>
                </c:pt>
                <c:pt idx="1054">
                  <c:v>877.52</c:v>
                </c:pt>
                <c:pt idx="1055">
                  <c:v>907.24</c:v>
                </c:pt>
                <c:pt idx="1056">
                  <c:v>903.8</c:v>
                </c:pt>
                <c:pt idx="1057">
                  <c:v>919.53</c:v>
                </c:pt>
                <c:pt idx="1058">
                  <c:v>907.39</c:v>
                </c:pt>
                <c:pt idx="1059">
                  <c:v>929.23</c:v>
                </c:pt>
                <c:pt idx="1060">
                  <c:v>909.24</c:v>
                </c:pt>
                <c:pt idx="1061">
                  <c:v>908.35</c:v>
                </c:pt>
                <c:pt idx="1062">
                  <c:v>883.92</c:v>
                </c:pt>
                <c:pt idx="1063">
                  <c:v>893.07</c:v>
                </c:pt>
                <c:pt idx="1064">
                  <c:v>882.88</c:v>
                </c:pt>
                <c:pt idx="1065">
                  <c:v>909.71</c:v>
                </c:pt>
                <c:pt idx="1066">
                  <c:v>908.13</c:v>
                </c:pt>
                <c:pt idx="1067">
                  <c:v>903.47</c:v>
                </c:pt>
                <c:pt idx="1068">
                  <c:v>888.33</c:v>
                </c:pt>
                <c:pt idx="1069">
                  <c:v>887.0</c:v>
                </c:pt>
                <c:pt idx="1070">
                  <c:v>910.33</c:v>
                </c:pt>
                <c:pt idx="1071">
                  <c:v>893.0599999999999</c:v>
                </c:pt>
                <c:pt idx="1072">
                  <c:v>906.83</c:v>
                </c:pt>
                <c:pt idx="1073">
                  <c:v>919.14</c:v>
                </c:pt>
                <c:pt idx="1074">
                  <c:v>942.87</c:v>
                </c:pt>
                <c:pt idx="1075">
                  <c:v>944.74</c:v>
                </c:pt>
                <c:pt idx="1076">
                  <c:v>931.76</c:v>
                </c:pt>
                <c:pt idx="1077">
                  <c:v>942.46</c:v>
                </c:pt>
                <c:pt idx="1078">
                  <c:v>940.09</c:v>
                </c:pt>
                <c:pt idx="1079">
                  <c:v>939.14</c:v>
                </c:pt>
                <c:pt idx="1080">
                  <c:v>942.4299999999999</c:v>
                </c:pt>
                <c:pt idx="1081">
                  <c:v>939.15</c:v>
                </c:pt>
                <c:pt idx="1082">
                  <c:v>944.89</c:v>
                </c:pt>
                <c:pt idx="1083">
                  <c:v>946.21</c:v>
                </c:pt>
                <c:pt idx="1084">
                  <c:v>923.72</c:v>
                </c:pt>
                <c:pt idx="1085">
                  <c:v>911.97</c:v>
                </c:pt>
                <c:pt idx="1086">
                  <c:v>910.71</c:v>
                </c:pt>
                <c:pt idx="1087">
                  <c:v>918.37</c:v>
                </c:pt>
                <c:pt idx="1088">
                  <c:v>921.23</c:v>
                </c:pt>
                <c:pt idx="1089">
                  <c:v>893.04</c:v>
                </c:pt>
                <c:pt idx="1090">
                  <c:v>895.1</c:v>
                </c:pt>
                <c:pt idx="1091">
                  <c:v>900.9400000000001</c:v>
                </c:pt>
                <c:pt idx="1092">
                  <c:v>920.26</c:v>
                </c:pt>
                <c:pt idx="1093">
                  <c:v>918.9</c:v>
                </c:pt>
                <c:pt idx="1094">
                  <c:v>927.23</c:v>
                </c:pt>
                <c:pt idx="1095">
                  <c:v>919.32</c:v>
                </c:pt>
                <c:pt idx="1096">
                  <c:v>923.33</c:v>
                </c:pt>
                <c:pt idx="1097">
                  <c:v>896.42</c:v>
                </c:pt>
                <c:pt idx="1098">
                  <c:v>898.72</c:v>
                </c:pt>
                <c:pt idx="1099">
                  <c:v>881.03</c:v>
                </c:pt>
                <c:pt idx="1100">
                  <c:v>879.5599999999999</c:v>
                </c:pt>
                <c:pt idx="1101">
                  <c:v>882.68</c:v>
                </c:pt>
                <c:pt idx="1102">
                  <c:v>879.13</c:v>
                </c:pt>
                <c:pt idx="1103">
                  <c:v>901.05</c:v>
                </c:pt>
                <c:pt idx="1104">
                  <c:v>905.84</c:v>
                </c:pt>
                <c:pt idx="1105">
                  <c:v>932.68</c:v>
                </c:pt>
                <c:pt idx="1106">
                  <c:v>940.74</c:v>
                </c:pt>
                <c:pt idx="1107">
                  <c:v>940.38</c:v>
                </c:pt>
                <c:pt idx="1108">
                  <c:v>951.13</c:v>
                </c:pt>
                <c:pt idx="1109">
                  <c:v>954.58</c:v>
                </c:pt>
                <c:pt idx="1110">
                  <c:v>954.07</c:v>
                </c:pt>
                <c:pt idx="1111">
                  <c:v>976.29</c:v>
                </c:pt>
                <c:pt idx="1112">
                  <c:v>979.26</c:v>
                </c:pt>
                <c:pt idx="1113">
                  <c:v>982.18</c:v>
                </c:pt>
                <c:pt idx="1114">
                  <c:v>979.62</c:v>
                </c:pt>
                <c:pt idx="1115">
                  <c:v>975.15</c:v>
                </c:pt>
                <c:pt idx="1116">
                  <c:v>986.75</c:v>
                </c:pt>
                <c:pt idx="1117">
                  <c:v>987.48</c:v>
                </c:pt>
                <c:pt idx="1118">
                  <c:v>1002.63</c:v>
                </c:pt>
                <c:pt idx="1119">
                  <c:v>1005.65</c:v>
                </c:pt>
                <c:pt idx="1120">
                  <c:v>1002.72</c:v>
                </c:pt>
                <c:pt idx="1121">
                  <c:v>997.08</c:v>
                </c:pt>
                <c:pt idx="1122">
                  <c:v>1010.48</c:v>
                </c:pt>
                <c:pt idx="1123">
                  <c:v>1007.1</c:v>
                </c:pt>
                <c:pt idx="1124">
                  <c:v>994.35</c:v>
                </c:pt>
                <c:pt idx="1125">
                  <c:v>1005.81</c:v>
                </c:pt>
                <c:pt idx="1126">
                  <c:v>1012.73</c:v>
                </c:pt>
                <c:pt idx="1127">
                  <c:v>1004.09</c:v>
                </c:pt>
                <c:pt idx="1128">
                  <c:v>979.73</c:v>
                </c:pt>
                <c:pt idx="1129">
                  <c:v>989.67</c:v>
                </c:pt>
                <c:pt idx="1130">
                  <c:v>996.46</c:v>
                </c:pt>
                <c:pt idx="1131">
                  <c:v>1007.37</c:v>
                </c:pt>
                <c:pt idx="1132">
                  <c:v>1026.13</c:v>
                </c:pt>
                <c:pt idx="1133">
                  <c:v>1025.5699</c:v>
                </c:pt>
                <c:pt idx="1134">
                  <c:v>1028.0</c:v>
                </c:pt>
                <c:pt idx="1135">
                  <c:v>1028.12</c:v>
                </c:pt>
                <c:pt idx="1136">
                  <c:v>1030.98</c:v>
                </c:pt>
                <c:pt idx="1137">
                  <c:v>1028.9301</c:v>
                </c:pt>
                <c:pt idx="1138">
                  <c:v>1020.62</c:v>
                </c:pt>
                <c:pt idx="1139">
                  <c:v>998.04</c:v>
                </c:pt>
                <c:pt idx="1140">
                  <c:v>994.75</c:v>
                </c:pt>
                <c:pt idx="1141">
                  <c:v>1003.24</c:v>
                </c:pt>
                <c:pt idx="1142">
                  <c:v>1016.4</c:v>
                </c:pt>
                <c:pt idx="1143">
                  <c:v>1025.39</c:v>
                </c:pt>
                <c:pt idx="1144">
                  <c:v>1033.37</c:v>
                </c:pt>
                <c:pt idx="1145">
                  <c:v>1044.14</c:v>
                </c:pt>
                <c:pt idx="1146">
                  <c:v>1042.73</c:v>
                </c:pt>
                <c:pt idx="1147">
                  <c:v>1049.34</c:v>
                </c:pt>
                <c:pt idx="1148">
                  <c:v>1052.63</c:v>
                </c:pt>
                <c:pt idx="1149">
                  <c:v>1068.76</c:v>
                </c:pt>
                <c:pt idx="1150">
                  <c:v>1065.49</c:v>
                </c:pt>
                <c:pt idx="1151">
                  <c:v>1068.3</c:v>
                </c:pt>
                <c:pt idx="1152">
                  <c:v>1064.66</c:v>
                </c:pt>
                <c:pt idx="1153">
                  <c:v>1071.66</c:v>
                </c:pt>
                <c:pt idx="1154">
                  <c:v>1060.87</c:v>
                </c:pt>
                <c:pt idx="1155">
                  <c:v>1050.78</c:v>
                </c:pt>
                <c:pt idx="1156">
                  <c:v>1044.38</c:v>
                </c:pt>
                <c:pt idx="1157">
                  <c:v>1062.98</c:v>
                </c:pt>
                <c:pt idx="1158">
                  <c:v>1060.61</c:v>
                </c:pt>
                <c:pt idx="1159">
                  <c:v>1057.08</c:v>
                </c:pt>
                <c:pt idx="1160">
                  <c:v>1029.85</c:v>
                </c:pt>
                <c:pt idx="1161">
                  <c:v>1025.21</c:v>
                </c:pt>
                <c:pt idx="1162">
                  <c:v>1040.46</c:v>
                </c:pt>
                <c:pt idx="1163">
                  <c:v>1054.72</c:v>
                </c:pt>
                <c:pt idx="1164">
                  <c:v>1057.58</c:v>
                </c:pt>
                <c:pt idx="1165">
                  <c:v>1065.48</c:v>
                </c:pt>
                <c:pt idx="1166">
                  <c:v>1071.49</c:v>
                </c:pt>
                <c:pt idx="1167">
                  <c:v>1076.1899</c:v>
                </c:pt>
                <c:pt idx="1168">
                  <c:v>1073.1899</c:v>
                </c:pt>
                <c:pt idx="1169">
                  <c:v>1092.02</c:v>
                </c:pt>
                <c:pt idx="1170">
                  <c:v>1096.5601</c:v>
                </c:pt>
                <c:pt idx="1171">
                  <c:v>1087.6801</c:v>
                </c:pt>
                <c:pt idx="1172">
                  <c:v>1097.91</c:v>
                </c:pt>
                <c:pt idx="1173">
                  <c:v>1091.0601</c:v>
                </c:pt>
                <c:pt idx="1174">
                  <c:v>1081.4</c:v>
                </c:pt>
                <c:pt idx="1175">
                  <c:v>1092.91</c:v>
                </c:pt>
                <c:pt idx="1176">
                  <c:v>1079.6</c:v>
                </c:pt>
                <c:pt idx="1177">
                  <c:v>1066.95</c:v>
                </c:pt>
                <c:pt idx="1178">
                  <c:v>1063.41</c:v>
                </c:pt>
                <c:pt idx="1179">
                  <c:v>1042.63</c:v>
                </c:pt>
                <c:pt idx="1180">
                  <c:v>1066.11</c:v>
                </c:pt>
                <c:pt idx="1181">
                  <c:v>1036.1899</c:v>
                </c:pt>
                <c:pt idx="1182">
                  <c:v>1042.88</c:v>
                </c:pt>
                <c:pt idx="1183">
                  <c:v>1045.41</c:v>
                </c:pt>
                <c:pt idx="1184">
                  <c:v>1046.5</c:v>
                </c:pt>
                <c:pt idx="1185">
                  <c:v>1066.63</c:v>
                </c:pt>
                <c:pt idx="1186">
                  <c:v>1069.3</c:v>
                </c:pt>
                <c:pt idx="1187">
                  <c:v>1093.08</c:v>
                </c:pt>
                <c:pt idx="1188">
                  <c:v>1093.01</c:v>
                </c:pt>
                <c:pt idx="1189">
                  <c:v>1098.51</c:v>
                </c:pt>
                <c:pt idx="1190">
                  <c:v>1087.24</c:v>
                </c:pt>
                <c:pt idx="1191">
                  <c:v>1093.48</c:v>
                </c:pt>
                <c:pt idx="1192">
                  <c:v>1109.3</c:v>
                </c:pt>
                <c:pt idx="1193">
                  <c:v>1110.3199</c:v>
                </c:pt>
                <c:pt idx="1194">
                  <c:v>1109.8</c:v>
                </c:pt>
                <c:pt idx="1195">
                  <c:v>1094.9</c:v>
                </c:pt>
                <c:pt idx="1196">
                  <c:v>1091.38</c:v>
                </c:pt>
                <c:pt idx="1197">
                  <c:v>1106.24</c:v>
                </c:pt>
                <c:pt idx="1198">
                  <c:v>1105.65</c:v>
                </c:pt>
                <c:pt idx="1199">
                  <c:v>1110.63</c:v>
                </c:pt>
                <c:pt idx="1200">
                  <c:v>1091.49</c:v>
                </c:pt>
                <c:pt idx="1201">
                  <c:v>1095.63</c:v>
                </c:pt>
                <c:pt idx="1202">
                  <c:v>1108.86</c:v>
                </c:pt>
                <c:pt idx="1203">
                  <c:v>1109.24</c:v>
                </c:pt>
                <c:pt idx="1204">
                  <c:v>1099.92</c:v>
                </c:pt>
                <c:pt idx="1205">
                  <c:v>1105.98</c:v>
                </c:pt>
                <c:pt idx="1206">
                  <c:v>1103.25</c:v>
                </c:pt>
                <c:pt idx="1207">
                  <c:v>1091.9399</c:v>
                </c:pt>
                <c:pt idx="1208">
                  <c:v>1095.95</c:v>
                </c:pt>
                <c:pt idx="1209">
                  <c:v>1102.35</c:v>
                </c:pt>
                <c:pt idx="1210">
                  <c:v>1106.41</c:v>
                </c:pt>
                <c:pt idx="1211">
                  <c:v>1114.11</c:v>
                </c:pt>
                <c:pt idx="1212">
                  <c:v>1107.9301</c:v>
                </c:pt>
                <c:pt idx="1213">
                  <c:v>1109.1801</c:v>
                </c:pt>
                <c:pt idx="1214">
                  <c:v>1096.08</c:v>
                </c:pt>
                <c:pt idx="1215">
                  <c:v>1102.47</c:v>
                </c:pt>
                <c:pt idx="1216">
                  <c:v>1114.05</c:v>
                </c:pt>
                <c:pt idx="1217">
                  <c:v>1118.02</c:v>
                </c:pt>
                <c:pt idx="1218">
                  <c:v>1120.59</c:v>
                </c:pt>
                <c:pt idx="1219">
                  <c:v>1126.48</c:v>
                </c:pt>
                <c:pt idx="1220">
                  <c:v>1127.78</c:v>
                </c:pt>
                <c:pt idx="1221">
                  <c:v>1126.2</c:v>
                </c:pt>
                <c:pt idx="1222">
                  <c:v>1126.42</c:v>
                </c:pt>
                <c:pt idx="1223">
                  <c:v>1115.1</c:v>
                </c:pt>
                <c:pt idx="1224">
                  <c:v>1132.99</c:v>
                </c:pt>
                <c:pt idx="1225">
                  <c:v>1136.52</c:v>
                </c:pt>
                <c:pt idx="1226">
                  <c:v>1137.14</c:v>
                </c:pt>
                <c:pt idx="1227">
                  <c:v>1141.6899</c:v>
                </c:pt>
                <c:pt idx="1228">
                  <c:v>1144.98</c:v>
                </c:pt>
                <c:pt idx="1229">
                  <c:v>1146.98</c:v>
                </c:pt>
                <c:pt idx="1230">
                  <c:v>1136.22</c:v>
                </c:pt>
                <c:pt idx="1231">
                  <c:v>1145.6801</c:v>
                </c:pt>
                <c:pt idx="1232">
                  <c:v>1148.46</c:v>
                </c:pt>
                <c:pt idx="1233">
                  <c:v>1136.03</c:v>
                </c:pt>
                <c:pt idx="1234">
                  <c:v>1150.23</c:v>
                </c:pt>
                <c:pt idx="1235">
                  <c:v>1138.04</c:v>
                </c:pt>
                <c:pt idx="1236">
                  <c:v>1116.48</c:v>
                </c:pt>
                <c:pt idx="1237">
                  <c:v>1091.76</c:v>
                </c:pt>
                <c:pt idx="1238">
                  <c:v>1096.78</c:v>
                </c:pt>
                <c:pt idx="1239">
                  <c:v>1092.17</c:v>
                </c:pt>
                <c:pt idx="1240">
                  <c:v>1097.5</c:v>
                </c:pt>
                <c:pt idx="1241">
                  <c:v>1084.53</c:v>
                </c:pt>
                <c:pt idx="1242">
                  <c:v>1073.87</c:v>
                </c:pt>
                <c:pt idx="1243">
                  <c:v>1089.1899</c:v>
                </c:pt>
                <c:pt idx="1244">
                  <c:v>1103.3199</c:v>
                </c:pt>
                <c:pt idx="1245">
                  <c:v>1097.28</c:v>
                </c:pt>
                <c:pt idx="1246">
                  <c:v>1063.11</c:v>
                </c:pt>
                <c:pt idx="1247">
                  <c:v>1066.1899</c:v>
                </c:pt>
                <c:pt idx="1248">
                  <c:v>1056.74</c:v>
                </c:pt>
                <c:pt idx="1249">
                  <c:v>1070.52</c:v>
                </c:pt>
                <c:pt idx="1250">
                  <c:v>1068.13</c:v>
                </c:pt>
                <c:pt idx="1251">
                  <c:v>1078.47</c:v>
                </c:pt>
                <c:pt idx="1252">
                  <c:v>1075.51</c:v>
                </c:pt>
                <c:pt idx="1253">
                  <c:v>1094.87</c:v>
                </c:pt>
                <c:pt idx="1254">
                  <c:v>1099.51</c:v>
                </c:pt>
                <c:pt idx="1255">
                  <c:v>1106.75</c:v>
                </c:pt>
                <c:pt idx="1256">
                  <c:v>1109.17</c:v>
                </c:pt>
                <c:pt idx="1257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4136656"/>
        <c:axId val="-1404133904"/>
      </c:lineChart>
      <c:dateAx>
        <c:axId val="-1404136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1404133904"/>
        <c:crosses val="autoZero"/>
        <c:auto val="1"/>
        <c:lblOffset val="100"/>
        <c:baseTimeUnit val="days"/>
      </c:dateAx>
      <c:valAx>
        <c:axId val="-140413390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404136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Sheet1!$KK$9:$KK$463</c:f>
              <c:numCache>
                <c:formatCode>General</c:formatCode>
                <c:ptCount val="455"/>
                <c:pt idx="0">
                  <c:v>1383.27400638163</c:v>
                </c:pt>
                <c:pt idx="1">
                  <c:v>1391.57344651818</c:v>
                </c:pt>
                <c:pt idx="2">
                  <c:v>1394.00578420698</c:v>
                </c:pt>
                <c:pt idx="3">
                  <c:v>1398.19204032659</c:v>
                </c:pt>
                <c:pt idx="4">
                  <c:v>1390.80705878674</c:v>
                </c:pt>
                <c:pt idx="5">
                  <c:v>1386.41192453444</c:v>
                </c:pt>
                <c:pt idx="6">
                  <c:v>1381.68361908733</c:v>
                </c:pt>
                <c:pt idx="7">
                  <c:v>1386.27179526746</c:v>
                </c:pt>
                <c:pt idx="8">
                  <c:v>1390.51246778249</c:v>
                </c:pt>
                <c:pt idx="9">
                  <c:v>1394.7107067871</c:v>
                </c:pt>
                <c:pt idx="10">
                  <c:v>1402.36175536572</c:v>
                </c:pt>
                <c:pt idx="11">
                  <c:v>1407.49104103922</c:v>
                </c:pt>
                <c:pt idx="12">
                  <c:v>1409.8936799699</c:v>
                </c:pt>
                <c:pt idx="13">
                  <c:v>1405.01575293123</c:v>
                </c:pt>
                <c:pt idx="14">
                  <c:v>1391.48505511939</c:v>
                </c:pt>
                <c:pt idx="15">
                  <c:v>1384.29236364006</c:v>
                </c:pt>
                <c:pt idx="16">
                  <c:v>1375.49288476109</c:v>
                </c:pt>
                <c:pt idx="17">
                  <c:v>1375.34241731882</c:v>
                </c:pt>
                <c:pt idx="18">
                  <c:v>1379.63534461081</c:v>
                </c:pt>
                <c:pt idx="19">
                  <c:v>1385.61268960058</c:v>
                </c:pt>
                <c:pt idx="20">
                  <c:v>1389.32395355701</c:v>
                </c:pt>
                <c:pt idx="21">
                  <c:v>1384.09598530113</c:v>
                </c:pt>
                <c:pt idx="22">
                  <c:v>1375.19227881848</c:v>
                </c:pt>
                <c:pt idx="23">
                  <c:v>1369.38894411563</c:v>
                </c:pt>
                <c:pt idx="24">
                  <c:v>1377.89289215624</c:v>
                </c:pt>
                <c:pt idx="25">
                  <c:v>1368.28524991929</c:v>
                </c:pt>
                <c:pt idx="26">
                  <c:v>1358.80067896008</c:v>
                </c:pt>
                <c:pt idx="27">
                  <c:v>1352.59457834601</c:v>
                </c:pt>
                <c:pt idx="28">
                  <c:v>1341.13875231623</c:v>
                </c:pt>
                <c:pt idx="29">
                  <c:v>1335.6177437824</c:v>
                </c:pt>
                <c:pt idx="30">
                  <c:v>1342.76067104518</c:v>
                </c:pt>
                <c:pt idx="31">
                  <c:v>1349.92845692038</c:v>
                </c:pt>
                <c:pt idx="32">
                  <c:v>1349.88057237207</c:v>
                </c:pt>
                <c:pt idx="33">
                  <c:v>1342.28295336306</c:v>
                </c:pt>
                <c:pt idx="34">
                  <c:v>1338.00924567878</c:v>
                </c:pt>
                <c:pt idx="35">
                  <c:v>1325.96574137508</c:v>
                </c:pt>
                <c:pt idx="36">
                  <c:v>1317.38796936452</c:v>
                </c:pt>
                <c:pt idx="37">
                  <c:v>1312.43776908218</c:v>
                </c:pt>
                <c:pt idx="38">
                  <c:v>1313.99380543947</c:v>
                </c:pt>
                <c:pt idx="39">
                  <c:v>1300.55864176571</c:v>
                </c:pt>
                <c:pt idx="40">
                  <c:v>1286.61225532352</c:v>
                </c:pt>
                <c:pt idx="41">
                  <c:v>1279.4450803405</c:v>
                </c:pt>
                <c:pt idx="42">
                  <c:v>1278.29763686597</c:v>
                </c:pt>
                <c:pt idx="43">
                  <c:v>1270.19589083611</c:v>
                </c:pt>
                <c:pt idx="44">
                  <c:v>1264.81092329084</c:v>
                </c:pt>
                <c:pt idx="45">
                  <c:v>1259.12591370344</c:v>
                </c:pt>
                <c:pt idx="46">
                  <c:v>1263.99176387369</c:v>
                </c:pt>
                <c:pt idx="47">
                  <c:v>1258.0278585118</c:v>
                </c:pt>
                <c:pt idx="48">
                  <c:v>1253.550676741</c:v>
                </c:pt>
                <c:pt idx="49">
                  <c:v>1245.12825931012</c:v>
                </c:pt>
                <c:pt idx="50">
                  <c:v>1235.16850822091</c:v>
                </c:pt>
                <c:pt idx="51">
                  <c:v>1222.73257618129</c:v>
                </c:pt>
                <c:pt idx="52">
                  <c:v>1226.27542186379</c:v>
                </c:pt>
                <c:pt idx="53">
                  <c:v>1236.26534162819</c:v>
                </c:pt>
                <c:pt idx="54">
                  <c:v>1245.65216983914</c:v>
                </c:pt>
                <c:pt idx="55">
                  <c:v>1250.61642064154</c:v>
                </c:pt>
                <c:pt idx="56">
                  <c:v>1258.73917196393</c:v>
                </c:pt>
                <c:pt idx="57">
                  <c:v>1266.75689682364</c:v>
                </c:pt>
                <c:pt idx="58">
                  <c:v>1261.11178319454</c:v>
                </c:pt>
                <c:pt idx="59">
                  <c:v>1255.81854345917</c:v>
                </c:pt>
                <c:pt idx="60">
                  <c:v>1244.81191114604</c:v>
                </c:pt>
                <c:pt idx="61">
                  <c:v>1251.10015326201</c:v>
                </c:pt>
                <c:pt idx="62">
                  <c:v>1267.16840319216</c:v>
                </c:pt>
                <c:pt idx="63">
                  <c:v>1271.81860842406</c:v>
                </c:pt>
                <c:pt idx="64">
                  <c:v>1267.70260490477</c:v>
                </c:pt>
                <c:pt idx="65">
                  <c:v>1258.10445499241</c:v>
                </c:pt>
                <c:pt idx="66">
                  <c:v>1269.03209424793</c:v>
                </c:pt>
                <c:pt idx="67">
                  <c:v>1281.69974238932</c:v>
                </c:pt>
                <c:pt idx="68">
                  <c:v>1279.4841304481</c:v>
                </c:pt>
                <c:pt idx="69">
                  <c:v>1285.22003205299</c:v>
                </c:pt>
                <c:pt idx="70">
                  <c:v>1292.40501689255</c:v>
                </c:pt>
                <c:pt idx="71">
                  <c:v>1289.57569327235</c:v>
                </c:pt>
                <c:pt idx="72">
                  <c:v>1283.26827854037</c:v>
                </c:pt>
                <c:pt idx="73">
                  <c:v>1282.65000866591</c:v>
                </c:pt>
                <c:pt idx="74">
                  <c:v>1287.00101770639</c:v>
                </c:pt>
                <c:pt idx="75">
                  <c:v>1283.06569729626</c:v>
                </c:pt>
                <c:pt idx="76">
                  <c:v>1274.30733615994</c:v>
                </c:pt>
                <c:pt idx="77">
                  <c:v>1272.06564382195</c:v>
                </c:pt>
                <c:pt idx="78">
                  <c:v>1273.84338704764</c:v>
                </c:pt>
                <c:pt idx="79">
                  <c:v>1281.5911915487</c:v>
                </c:pt>
                <c:pt idx="80">
                  <c:v>1276.09010749816</c:v>
                </c:pt>
                <c:pt idx="81">
                  <c:v>1271.83989566683</c:v>
                </c:pt>
                <c:pt idx="82">
                  <c:v>1274.67631503462</c:v>
                </c:pt>
                <c:pt idx="83">
                  <c:v>1285.78350959837</c:v>
                </c:pt>
                <c:pt idx="84">
                  <c:v>1285.6051760745</c:v>
                </c:pt>
                <c:pt idx="85">
                  <c:v>1279.50997588634</c:v>
                </c:pt>
                <c:pt idx="86">
                  <c:v>1273.12361508846</c:v>
                </c:pt>
                <c:pt idx="87">
                  <c:v>1253.40302880108</c:v>
                </c:pt>
                <c:pt idx="88">
                  <c:v>1240.97339365005</c:v>
                </c:pt>
                <c:pt idx="89">
                  <c:v>1244.20595309853</c:v>
                </c:pt>
                <c:pt idx="90">
                  <c:v>1233.72558089971</c:v>
                </c:pt>
                <c:pt idx="91">
                  <c:v>1225.254245103</c:v>
                </c:pt>
                <c:pt idx="92">
                  <c:v>1226.06363024532</c:v>
                </c:pt>
                <c:pt idx="93">
                  <c:v>1230.88060904145</c:v>
                </c:pt>
                <c:pt idx="94">
                  <c:v>1212.3983481878</c:v>
                </c:pt>
                <c:pt idx="95">
                  <c:v>1200.59168208181</c:v>
                </c:pt>
                <c:pt idx="96">
                  <c:v>1177.42961122155</c:v>
                </c:pt>
                <c:pt idx="97">
                  <c:v>1172.31649069488</c:v>
                </c:pt>
                <c:pt idx="98">
                  <c:v>1189.35624715268</c:v>
                </c:pt>
                <c:pt idx="99">
                  <c:v>1196.20166992545</c:v>
                </c:pt>
                <c:pt idx="100">
                  <c:v>1190.32479320287</c:v>
                </c:pt>
                <c:pt idx="101">
                  <c:v>1186.94778125047</c:v>
                </c:pt>
                <c:pt idx="102">
                  <c:v>1198.08364075481</c:v>
                </c:pt>
                <c:pt idx="103">
                  <c:v>1211.38783854424</c:v>
                </c:pt>
                <c:pt idx="104">
                  <c:v>1179.29865933179</c:v>
                </c:pt>
                <c:pt idx="105">
                  <c:v>1169.66009655237</c:v>
                </c:pt>
                <c:pt idx="106">
                  <c:v>1169.24055460214</c:v>
                </c:pt>
                <c:pt idx="107">
                  <c:v>1153.04763567626</c:v>
                </c:pt>
                <c:pt idx="108">
                  <c:v>1133.27080031692</c:v>
                </c:pt>
                <c:pt idx="109">
                  <c:v>1105.08005302548</c:v>
                </c:pt>
                <c:pt idx="110">
                  <c:v>1063.52932878971</c:v>
                </c:pt>
                <c:pt idx="111">
                  <c:v>1031.13376365482</c:v>
                </c:pt>
                <c:pt idx="112">
                  <c:v>986.742743235528</c:v>
                </c:pt>
                <c:pt idx="113">
                  <c:v>954.819256778061</c:v>
                </c:pt>
                <c:pt idx="114">
                  <c:v>967.083575107753</c:v>
                </c:pt>
                <c:pt idx="115">
                  <c:v>983.31105643332</c:v>
                </c:pt>
                <c:pt idx="116">
                  <c:v>964.434135737717</c:v>
                </c:pt>
                <c:pt idx="117">
                  <c:v>954.785669456273</c:v>
                </c:pt>
                <c:pt idx="118">
                  <c:v>952.538396853208</c:v>
                </c:pt>
                <c:pt idx="119">
                  <c:v>970.831093165278</c:v>
                </c:pt>
                <c:pt idx="120">
                  <c:v>976.831370107531</c:v>
                </c:pt>
                <c:pt idx="121">
                  <c:v>956.361489321738</c:v>
                </c:pt>
                <c:pt idx="122">
                  <c:v>943.343059843778</c:v>
                </c:pt>
                <c:pt idx="123">
                  <c:v>927.520083122551</c:v>
                </c:pt>
                <c:pt idx="124">
                  <c:v>905.189001841396</c:v>
                </c:pt>
                <c:pt idx="125">
                  <c:v>924.123170182704</c:v>
                </c:pt>
                <c:pt idx="126">
                  <c:v>941.686555219292</c:v>
                </c:pt>
                <c:pt idx="127">
                  <c:v>958.527842207252</c:v>
                </c:pt>
                <c:pt idx="128">
                  <c:v>972.014555782377</c:v>
                </c:pt>
                <c:pt idx="129">
                  <c:v>978.09742064774</c:v>
                </c:pt>
                <c:pt idx="130">
                  <c:v>994.488644572496</c:v>
                </c:pt>
                <c:pt idx="131">
                  <c:v>987.95198080331</c:v>
                </c:pt>
                <c:pt idx="132">
                  <c:v>959.630126652419</c:v>
                </c:pt>
                <c:pt idx="133">
                  <c:v>947.876737392991</c:v>
                </c:pt>
                <c:pt idx="134">
                  <c:v>943.362796360254</c:v>
                </c:pt>
                <c:pt idx="135">
                  <c:v>935.175901359319</c:v>
                </c:pt>
                <c:pt idx="136">
                  <c:v>911.807525162249</c:v>
                </c:pt>
                <c:pt idx="137">
                  <c:v>915.053183548748</c:v>
                </c:pt>
                <c:pt idx="138">
                  <c:v>910.271002110838</c:v>
                </c:pt>
                <c:pt idx="139">
                  <c:v>891.831844399422</c:v>
                </c:pt>
                <c:pt idx="140">
                  <c:v>881.377787555903</c:v>
                </c:pt>
                <c:pt idx="141">
                  <c:v>859.273511743247</c:v>
                </c:pt>
                <c:pt idx="142">
                  <c:v>825.960233836024</c:v>
                </c:pt>
                <c:pt idx="143">
                  <c:v>815.703036996424</c:v>
                </c:pt>
                <c:pt idx="144">
                  <c:v>831.238365737944</c:v>
                </c:pt>
                <c:pt idx="145">
                  <c:v>848.872567275315</c:v>
                </c:pt>
                <c:pt idx="146">
                  <c:v>870.683720574527</c:v>
                </c:pt>
                <c:pt idx="147">
                  <c:v>889.695871651768</c:v>
                </c:pt>
                <c:pt idx="148">
                  <c:v>872.107504649534</c:v>
                </c:pt>
                <c:pt idx="149">
                  <c:v>867.959117970913</c:v>
                </c:pt>
                <c:pt idx="150">
                  <c:v>880.654162276834</c:v>
                </c:pt>
                <c:pt idx="151">
                  <c:v>882.660003242939</c:v>
                </c:pt>
                <c:pt idx="152">
                  <c:v>890.648816455602</c:v>
                </c:pt>
                <c:pt idx="153">
                  <c:v>909.114078059643</c:v>
                </c:pt>
                <c:pt idx="154">
                  <c:v>914.8447283414</c:v>
                </c:pt>
                <c:pt idx="155">
                  <c:v>916.567526514977</c:v>
                </c:pt>
                <c:pt idx="156">
                  <c:v>906.974439958929</c:v>
                </c:pt>
                <c:pt idx="157">
                  <c:v>900.911805022954</c:v>
                </c:pt>
                <c:pt idx="158">
                  <c:v>894.785284862816</c:v>
                </c:pt>
                <c:pt idx="159">
                  <c:v>909.063890917748</c:v>
                </c:pt>
                <c:pt idx="160">
                  <c:v>919.833438326716</c:v>
                </c:pt>
                <c:pt idx="161">
                  <c:v>916.359071307629</c:v>
                </c:pt>
                <c:pt idx="162">
                  <c:v>910.498923632353</c:v>
                </c:pt>
                <c:pt idx="163">
                  <c:v>899.82703673616</c:v>
                </c:pt>
                <c:pt idx="164">
                  <c:v>887.856228601485</c:v>
                </c:pt>
                <c:pt idx="165">
                  <c:v>882.01833149895</c:v>
                </c:pt>
                <c:pt idx="166">
                  <c:v>888.617517732828</c:v>
                </c:pt>
                <c:pt idx="167">
                  <c:v>896.430029812902</c:v>
                </c:pt>
                <c:pt idx="168">
                  <c:v>910.035855614542</c:v>
                </c:pt>
                <c:pt idx="169">
                  <c:v>922.717953705489</c:v>
                </c:pt>
                <c:pt idx="170">
                  <c:v>939.101283023655</c:v>
                </c:pt>
                <c:pt idx="171">
                  <c:v>944.629175842404</c:v>
                </c:pt>
                <c:pt idx="172">
                  <c:v>945.732223902791</c:v>
                </c:pt>
                <c:pt idx="173">
                  <c:v>931.543113551735</c:v>
                </c:pt>
                <c:pt idx="174">
                  <c:v>919.401819508075</c:v>
                </c:pt>
                <c:pt idx="175">
                  <c:v>906.519912683665</c:v>
                </c:pt>
                <c:pt idx="176">
                  <c:v>891.808325050622</c:v>
                </c:pt>
                <c:pt idx="177">
                  <c:v>885.413775947987</c:v>
                </c:pt>
                <c:pt idx="178">
                  <c:v>872.635944004207</c:v>
                </c:pt>
                <c:pt idx="179">
                  <c:v>863.7075668759639</c:v>
                </c:pt>
                <c:pt idx="180">
                  <c:v>860.986958567351</c:v>
                </c:pt>
                <c:pt idx="181">
                  <c:v>843.087030681073</c:v>
                </c:pt>
                <c:pt idx="182">
                  <c:v>839.581302572265</c:v>
                </c:pt>
                <c:pt idx="183">
                  <c:v>838.396083640158</c:v>
                </c:pt>
                <c:pt idx="184">
                  <c:v>840.336453412026</c:v>
                </c:pt>
                <c:pt idx="185">
                  <c:v>845.340623668581</c:v>
                </c:pt>
                <c:pt idx="186">
                  <c:v>853.468226884603</c:v>
                </c:pt>
                <c:pt idx="187">
                  <c:v>870.34077510491</c:v>
                </c:pt>
                <c:pt idx="188">
                  <c:v>872.520849568545</c:v>
                </c:pt>
                <c:pt idx="189">
                  <c:v>861.508936562463</c:v>
                </c:pt>
                <c:pt idx="190">
                  <c:v>853.117234085351</c:v>
                </c:pt>
                <c:pt idx="191">
                  <c:v>855.743647519499</c:v>
                </c:pt>
                <c:pt idx="192">
                  <c:v>858.21203959465</c:v>
                </c:pt>
                <c:pt idx="193">
                  <c:v>863.5209451899671</c:v>
                </c:pt>
                <c:pt idx="194">
                  <c:v>874.807794919312</c:v>
                </c:pt>
                <c:pt idx="195">
                  <c:v>882.928067429214</c:v>
                </c:pt>
                <c:pt idx="196">
                  <c:v>870.426399867013</c:v>
                </c:pt>
                <c:pt idx="197">
                  <c:v>859.177401956766</c:v>
                </c:pt>
                <c:pt idx="198">
                  <c:v>855.169397125542</c:v>
                </c:pt>
                <c:pt idx="199">
                  <c:v>851.796602678745</c:v>
                </c:pt>
                <c:pt idx="200">
                  <c:v>836.593975214958</c:v>
                </c:pt>
                <c:pt idx="201">
                  <c:v>824.718166687712</c:v>
                </c:pt>
                <c:pt idx="202">
                  <c:v>816.408047685995</c:v>
                </c:pt>
                <c:pt idx="203">
                  <c:v>810.111717122644</c:v>
                </c:pt>
                <c:pt idx="204">
                  <c:v>796.315151986777</c:v>
                </c:pt>
                <c:pt idx="205">
                  <c:v>794.384168808162</c:v>
                </c:pt>
                <c:pt idx="206">
                  <c:v>793.675199067369</c:v>
                </c:pt>
                <c:pt idx="207">
                  <c:v>788.443489096909</c:v>
                </c:pt>
                <c:pt idx="208">
                  <c:v>777.9217876927549</c:v>
                </c:pt>
                <c:pt idx="209">
                  <c:v>758.497742565423</c:v>
                </c:pt>
                <c:pt idx="210">
                  <c:v>741.573938141912</c:v>
                </c:pt>
                <c:pt idx="211">
                  <c:v>738.54613330394</c:v>
                </c:pt>
                <c:pt idx="212">
                  <c:v>731.837961556166</c:v>
                </c:pt>
                <c:pt idx="213">
                  <c:v>726.683359101116</c:v>
                </c:pt>
                <c:pt idx="214">
                  <c:v>722.720454559624</c:v>
                </c:pt>
                <c:pt idx="215">
                  <c:v>734.61940062806</c:v>
                </c:pt>
                <c:pt idx="216">
                  <c:v>748.183204096704</c:v>
                </c:pt>
                <c:pt idx="217">
                  <c:v>765.4417891809341</c:v>
                </c:pt>
                <c:pt idx="218">
                  <c:v>779.844794029295</c:v>
                </c:pt>
                <c:pt idx="219">
                  <c:v>787.048898619189</c:v>
                </c:pt>
                <c:pt idx="220">
                  <c:v>798.618879250511</c:v>
                </c:pt>
                <c:pt idx="221">
                  <c:v>811.738335022181</c:v>
                </c:pt>
                <c:pt idx="222">
                  <c:v>818.440245125144</c:v>
                </c:pt>
                <c:pt idx="223">
                  <c:v>814.729715414121</c:v>
                </c:pt>
                <c:pt idx="224">
                  <c:v>825.022919648364</c:v>
                </c:pt>
                <c:pt idx="225">
                  <c:v>831.496091748922</c:v>
                </c:pt>
                <c:pt idx="226">
                  <c:v>836.501131352037</c:v>
                </c:pt>
                <c:pt idx="227">
                  <c:v>846.698460758328</c:v>
                </c:pt>
                <c:pt idx="228">
                  <c:v>848.818045148551</c:v>
                </c:pt>
                <c:pt idx="229">
                  <c:v>837.534126526862</c:v>
                </c:pt>
                <c:pt idx="230">
                  <c:v>832.577811448797</c:v>
                </c:pt>
                <c:pt idx="231">
                  <c:v>837.956934400647</c:v>
                </c:pt>
                <c:pt idx="232">
                  <c:v>851.521689451336</c:v>
                </c:pt>
                <c:pt idx="233">
                  <c:v>864.778449113667</c:v>
                </c:pt>
                <c:pt idx="234">
                  <c:v>867.642417369037</c:v>
                </c:pt>
                <c:pt idx="235">
                  <c:v>857.644996553584</c:v>
                </c:pt>
                <c:pt idx="236">
                  <c:v>852.408411193638</c:v>
                </c:pt>
                <c:pt idx="237">
                  <c:v>863.127818452417</c:v>
                </c:pt>
                <c:pt idx="238">
                  <c:v>875.124900824651</c:v>
                </c:pt>
                <c:pt idx="239">
                  <c:v>874.058782371133</c:v>
                </c:pt>
                <c:pt idx="240">
                  <c:v>872.189440562724</c:v>
                </c:pt>
                <c:pt idx="241">
                  <c:v>875.25312944211</c:v>
                </c:pt>
                <c:pt idx="242">
                  <c:v>880.278581067472</c:v>
                </c:pt>
                <c:pt idx="243">
                  <c:v>871.149690330177</c:v>
                </c:pt>
                <c:pt idx="244">
                  <c:v>866.83916464433</c:v>
                </c:pt>
                <c:pt idx="245">
                  <c:v>864.271067917197</c:v>
                </c:pt>
                <c:pt idx="246">
                  <c:v>865.6928196009241</c:v>
                </c:pt>
                <c:pt idx="247">
                  <c:v>872.795868527293</c:v>
                </c:pt>
                <c:pt idx="248">
                  <c:v>876.091890274584</c:v>
                </c:pt>
                <c:pt idx="249">
                  <c:v>876.282488633692</c:v>
                </c:pt>
                <c:pt idx="250">
                  <c:v>883.458298342674</c:v>
                </c:pt>
                <c:pt idx="251">
                  <c:v>889.955759281218</c:v>
                </c:pt>
                <c:pt idx="252">
                  <c:v>895.358595422655</c:v>
                </c:pt>
                <c:pt idx="253">
                  <c:v>908.3402656386791</c:v>
                </c:pt>
                <c:pt idx="254">
                  <c:v>917.796347876191</c:v>
                </c:pt>
                <c:pt idx="255">
                  <c:v>925.50566617012</c:v>
                </c:pt>
                <c:pt idx="256">
                  <c:v>925.34722188577</c:v>
                </c:pt>
                <c:pt idx="257">
                  <c:v>928.797399924248</c:v>
                </c:pt>
                <c:pt idx="258">
                  <c:v>924.385372153669</c:v>
                </c:pt>
                <c:pt idx="259">
                  <c:v>919.082393387258</c:v>
                </c:pt>
                <c:pt idx="260">
                  <c:v>909.640302930176</c:v>
                </c:pt>
                <c:pt idx="261">
                  <c:v>907.290447433143</c:v>
                </c:pt>
                <c:pt idx="262">
                  <c:v>905.441018360108</c:v>
                </c:pt>
                <c:pt idx="263">
                  <c:v>915.760749412327</c:v>
                </c:pt>
                <c:pt idx="264">
                  <c:v>924.964321718215</c:v>
                </c:pt>
                <c:pt idx="265">
                  <c:v>927.192409957349</c:v>
                </c:pt>
                <c:pt idx="266">
                  <c:v>921.362430957257</c:v>
                </c:pt>
                <c:pt idx="267">
                  <c:v>912.186337051391</c:v>
                </c:pt>
                <c:pt idx="268">
                  <c:v>916.201402386426</c:v>
                </c:pt>
                <c:pt idx="269">
                  <c:v>917.080217774212</c:v>
                </c:pt>
                <c:pt idx="270">
                  <c:v>921.932628316581</c:v>
                </c:pt>
                <c:pt idx="271">
                  <c:v>930.550554739832</c:v>
                </c:pt>
                <c:pt idx="272">
                  <c:v>944.705772323012</c:v>
                </c:pt>
                <c:pt idx="273">
                  <c:v>954.755183587074</c:v>
                </c:pt>
                <c:pt idx="274">
                  <c:v>953.19754951179</c:v>
                </c:pt>
                <c:pt idx="275">
                  <c:v>952.65448986262</c:v>
                </c:pt>
                <c:pt idx="276">
                  <c:v>952.866117010116</c:v>
                </c:pt>
                <c:pt idx="277">
                  <c:v>953.191135143935</c:v>
                </c:pt>
                <c:pt idx="278">
                  <c:v>955.52215871483</c:v>
                </c:pt>
                <c:pt idx="279">
                  <c:v>957.027561509013</c:v>
                </c:pt>
                <c:pt idx="280">
                  <c:v>959.916329637169</c:v>
                </c:pt>
                <c:pt idx="281">
                  <c:v>961.593111182749</c:v>
                </c:pt>
                <c:pt idx="282">
                  <c:v>952.070218487381</c:v>
                </c:pt>
                <c:pt idx="283">
                  <c:v>939.0478299582001</c:v>
                </c:pt>
                <c:pt idx="284">
                  <c:v>931.3074031549691</c:v>
                </c:pt>
                <c:pt idx="285">
                  <c:v>931.149698989987</c:v>
                </c:pt>
                <c:pt idx="286">
                  <c:v>933.820778040587</c:v>
                </c:pt>
                <c:pt idx="287">
                  <c:v>924.007171156704</c:v>
                </c:pt>
                <c:pt idx="288">
                  <c:v>914.972463545948</c:v>
                </c:pt>
                <c:pt idx="289">
                  <c:v>912.877150371819</c:v>
                </c:pt>
                <c:pt idx="290">
                  <c:v>921.848618894368</c:v>
                </c:pt>
                <c:pt idx="291">
                  <c:v>928.963409873247</c:v>
                </c:pt>
                <c:pt idx="292">
                  <c:v>935.196131288707</c:v>
                </c:pt>
                <c:pt idx="293">
                  <c:v>934.205111455172</c:v>
                </c:pt>
                <c:pt idx="294">
                  <c:v>933.355912590026</c:v>
                </c:pt>
                <c:pt idx="295">
                  <c:v>922.426323178708</c:v>
                </c:pt>
                <c:pt idx="296">
                  <c:v>916.644487181305</c:v>
                </c:pt>
                <c:pt idx="297">
                  <c:v>908.563440997898</c:v>
                </c:pt>
                <c:pt idx="298">
                  <c:v>903.053064337521</c:v>
                </c:pt>
                <c:pt idx="299">
                  <c:v>900.665051575303</c:v>
                </c:pt>
                <c:pt idx="300">
                  <c:v>897.423598946481</c:v>
                </c:pt>
                <c:pt idx="301">
                  <c:v>904.984540929049</c:v>
                </c:pt>
                <c:pt idx="302">
                  <c:v>914.104679461121</c:v>
                </c:pt>
                <c:pt idx="303">
                  <c:v>929.73909021452</c:v>
                </c:pt>
                <c:pt idx="304">
                  <c:v>943.365310416519</c:v>
                </c:pt>
                <c:pt idx="305">
                  <c:v>948.805023299157</c:v>
                </c:pt>
                <c:pt idx="306">
                  <c:v>953.090655128806</c:v>
                </c:pt>
                <c:pt idx="307">
                  <c:v>956.57859100297</c:v>
                </c:pt>
                <c:pt idx="308">
                  <c:v>958.220117021203</c:v>
                </c:pt>
                <c:pt idx="309">
                  <c:v>967.856670905202</c:v>
                </c:pt>
                <c:pt idx="310">
                  <c:v>977.458662389516</c:v>
                </c:pt>
                <c:pt idx="311">
                  <c:v>983.405274803638</c:v>
                </c:pt>
                <c:pt idx="312">
                  <c:v>985.130199351906</c:v>
                </c:pt>
                <c:pt idx="313">
                  <c:v>983.543853344321</c:v>
                </c:pt>
                <c:pt idx="314">
                  <c:v>986.129900903105</c:v>
                </c:pt>
                <c:pt idx="315">
                  <c:v>989.232763243317</c:v>
                </c:pt>
                <c:pt idx="316">
                  <c:v>996.458254933357</c:v>
                </c:pt>
                <c:pt idx="317">
                  <c:v>1003.02565127819</c:v>
                </c:pt>
                <c:pt idx="318">
                  <c:v>1004.5662978518</c:v>
                </c:pt>
                <c:pt idx="319">
                  <c:v>1002.19911416321</c:v>
                </c:pt>
                <c:pt idx="320">
                  <c:v>1003.54328841447</c:v>
                </c:pt>
                <c:pt idx="321">
                  <c:v>1004.428377195</c:v>
                </c:pt>
                <c:pt idx="322">
                  <c:v>1000.24019441545</c:v>
                </c:pt>
                <c:pt idx="323">
                  <c:v>1002.4229826501</c:v>
                </c:pt>
                <c:pt idx="324">
                  <c:v>1009.7266920346</c:v>
                </c:pt>
                <c:pt idx="325">
                  <c:v>1012.54863795697</c:v>
                </c:pt>
                <c:pt idx="326">
                  <c:v>1002.94217051267</c:v>
                </c:pt>
                <c:pt idx="327">
                  <c:v>999.871121557354</c:v>
                </c:pt>
                <c:pt idx="328">
                  <c:v>1004.52522710084</c:v>
                </c:pt>
                <c:pt idx="329">
                  <c:v>1013.80218870341</c:v>
                </c:pt>
                <c:pt idx="330">
                  <c:v>1026.4738311398</c:v>
                </c:pt>
                <c:pt idx="331">
                  <c:v>1033.04186187267</c:v>
                </c:pt>
                <c:pt idx="332">
                  <c:v>1034.45767497956</c:v>
                </c:pt>
                <c:pt idx="333">
                  <c:v>1032.21196485072</c:v>
                </c:pt>
                <c:pt idx="334">
                  <c:v>1030.9111169523</c:v>
                </c:pt>
                <c:pt idx="335">
                  <c:v>1030.45219595253</c:v>
                </c:pt>
                <c:pt idx="336">
                  <c:v>1027.40699243545</c:v>
                </c:pt>
                <c:pt idx="337">
                  <c:v>1016.7809224525</c:v>
                </c:pt>
                <c:pt idx="338">
                  <c:v>1007.67592699766</c:v>
                </c:pt>
                <c:pt idx="339">
                  <c:v>1006.03434223979</c:v>
                </c:pt>
                <c:pt idx="340">
                  <c:v>1013.44505173861</c:v>
                </c:pt>
                <c:pt idx="341">
                  <c:v>1024.47604925125</c:v>
                </c:pt>
                <c:pt idx="342">
                  <c:v>1035.05266046375</c:v>
                </c:pt>
                <c:pt idx="343">
                  <c:v>1044.61032702147</c:v>
                </c:pt>
                <c:pt idx="344">
                  <c:v>1048.46336495459</c:v>
                </c:pt>
                <c:pt idx="345">
                  <c:v>1051.12666687786</c:v>
                </c:pt>
                <c:pt idx="346">
                  <c:v>1053.47956508785</c:v>
                </c:pt>
                <c:pt idx="347">
                  <c:v>1060.51311915516</c:v>
                </c:pt>
                <c:pt idx="348">
                  <c:v>1064.15817179799</c:v>
                </c:pt>
                <c:pt idx="349">
                  <c:v>1065.47415102571</c:v>
                </c:pt>
                <c:pt idx="350">
                  <c:v>1063.77377964377</c:v>
                </c:pt>
                <c:pt idx="351">
                  <c:v>1066.36440889388</c:v>
                </c:pt>
                <c:pt idx="352">
                  <c:v>1066.24371069729</c:v>
                </c:pt>
                <c:pt idx="353">
                  <c:v>1062.00092355549</c:v>
                </c:pt>
                <c:pt idx="354">
                  <c:v>1055.95720278114</c:v>
                </c:pt>
                <c:pt idx="355">
                  <c:v>1060.56704213768</c:v>
                </c:pt>
                <c:pt idx="356">
                  <c:v>1066.03950823932</c:v>
                </c:pt>
                <c:pt idx="357">
                  <c:v>1067.50806953608</c:v>
                </c:pt>
                <c:pt idx="358">
                  <c:v>1056.12087489277</c:v>
                </c:pt>
                <c:pt idx="359">
                  <c:v>1042.77069571912</c:v>
                </c:pt>
                <c:pt idx="360">
                  <c:v>1040.47407007694</c:v>
                </c:pt>
                <c:pt idx="361">
                  <c:v>1048.91988937735</c:v>
                </c:pt>
                <c:pt idx="362">
                  <c:v>1057.9073350799</c:v>
                </c:pt>
                <c:pt idx="363">
                  <c:v>1065.89771076679</c:v>
                </c:pt>
                <c:pt idx="364">
                  <c:v>1072.67518353283</c:v>
                </c:pt>
                <c:pt idx="365">
                  <c:v>1077.67890736818</c:v>
                </c:pt>
                <c:pt idx="366">
                  <c:v>1079.05698613524</c:v>
                </c:pt>
                <c:pt idx="367">
                  <c:v>1086.73082569122</c:v>
                </c:pt>
                <c:pt idx="368">
                  <c:v>1094.24667913198</c:v>
                </c:pt>
                <c:pt idx="369">
                  <c:v>1093.52681318938</c:v>
                </c:pt>
                <c:pt idx="370">
                  <c:v>1094.09926615059</c:v>
                </c:pt>
                <c:pt idx="371">
                  <c:v>1092.29304595112</c:v>
                </c:pt>
                <c:pt idx="372">
                  <c:v>1087.00356555223</c:v>
                </c:pt>
                <c:pt idx="373">
                  <c:v>1087.70731333971</c:v>
                </c:pt>
                <c:pt idx="374">
                  <c:v>1084.42235813915</c:v>
                </c:pt>
                <c:pt idx="375">
                  <c:v>1076.53465932965</c:v>
                </c:pt>
                <c:pt idx="376">
                  <c:v>1069.83820026457</c:v>
                </c:pt>
                <c:pt idx="377">
                  <c:v>1058.07185304224</c:v>
                </c:pt>
                <c:pt idx="378">
                  <c:v>1058.96986454188</c:v>
                </c:pt>
                <c:pt idx="379">
                  <c:v>1051.2294142428</c:v>
                </c:pt>
                <c:pt idx="380">
                  <c:v>1046.50757015526</c:v>
                </c:pt>
                <c:pt idx="381">
                  <c:v>1045.86237403333</c:v>
                </c:pt>
                <c:pt idx="382">
                  <c:v>1047.23034958362</c:v>
                </c:pt>
                <c:pt idx="383">
                  <c:v>1057.31166821599</c:v>
                </c:pt>
                <c:pt idx="384">
                  <c:v>1067.1159707421</c:v>
                </c:pt>
                <c:pt idx="385">
                  <c:v>1082.9335199213</c:v>
                </c:pt>
                <c:pt idx="386">
                  <c:v>1093.82840595781</c:v>
                </c:pt>
                <c:pt idx="387">
                  <c:v>1100.74694782495</c:v>
                </c:pt>
                <c:pt idx="388">
                  <c:v>1098.62724595546</c:v>
                </c:pt>
                <c:pt idx="389">
                  <c:v>1097.86292585909</c:v>
                </c:pt>
                <c:pt idx="390">
                  <c:v>1105.45434196293</c:v>
                </c:pt>
                <c:pt idx="391">
                  <c:v>1112.22814937591</c:v>
                </c:pt>
                <c:pt idx="392">
                  <c:v>1114.77453593492</c:v>
                </c:pt>
                <c:pt idx="393">
                  <c:v>1108.2786844623</c:v>
                </c:pt>
                <c:pt idx="394">
                  <c:v>1100.41753596663</c:v>
                </c:pt>
                <c:pt idx="395">
                  <c:v>1103.00405344247</c:v>
                </c:pt>
                <c:pt idx="396">
                  <c:v>1106.98589564144</c:v>
                </c:pt>
                <c:pt idx="397">
                  <c:v>1111.19795020759</c:v>
                </c:pt>
                <c:pt idx="398">
                  <c:v>1104.26103458344</c:v>
                </c:pt>
                <c:pt idx="399">
                  <c:v>1100.84102522015</c:v>
                </c:pt>
                <c:pt idx="400">
                  <c:v>1105.93657084882</c:v>
                </c:pt>
                <c:pt idx="401">
                  <c:v>1109.89515215337</c:v>
                </c:pt>
                <c:pt idx="402">
                  <c:v>1106.19145386159</c:v>
                </c:pt>
                <c:pt idx="403">
                  <c:v>1103.44469466865</c:v>
                </c:pt>
                <c:pt idx="404">
                  <c:v>1100.48304240465</c:v>
                </c:pt>
                <c:pt idx="405">
                  <c:v>1093.40679637253</c:v>
                </c:pt>
                <c:pt idx="406">
                  <c:v>1090.66638105988</c:v>
                </c:pt>
                <c:pt idx="407">
                  <c:v>1094.21157632768</c:v>
                </c:pt>
                <c:pt idx="408">
                  <c:v>1100.26401406347</c:v>
                </c:pt>
                <c:pt idx="409">
                  <c:v>1107.72361843228</c:v>
                </c:pt>
                <c:pt idx="410">
                  <c:v>1109.31565043628</c:v>
                </c:pt>
                <c:pt idx="411">
                  <c:v>1108.57802162885</c:v>
                </c:pt>
                <c:pt idx="412">
                  <c:v>1100.68224024593</c:v>
                </c:pt>
                <c:pt idx="413">
                  <c:v>1097.13944155514</c:v>
                </c:pt>
                <c:pt idx="414">
                  <c:v>1099.79940706729</c:v>
                </c:pt>
                <c:pt idx="415">
                  <c:v>1105.53629549801</c:v>
                </c:pt>
                <c:pt idx="416">
                  <c:v>1112.97386075675</c:v>
                </c:pt>
                <c:pt idx="417">
                  <c:v>1122.13597463011</c:v>
                </c:pt>
                <c:pt idx="418">
                  <c:v>1129.78443866491</c:v>
                </c:pt>
                <c:pt idx="419">
                  <c:v>1133.36741526424</c:v>
                </c:pt>
                <c:pt idx="420">
                  <c:v>1133.97045982599</c:v>
                </c:pt>
                <c:pt idx="421">
                  <c:v>1127.58424000322</c:v>
                </c:pt>
                <c:pt idx="422">
                  <c:v>1131.28746837794</c:v>
                </c:pt>
                <c:pt idx="423">
                  <c:v>1136.23987727046</c:v>
                </c:pt>
                <c:pt idx="424">
                  <c:v>1137.62063456475</c:v>
                </c:pt>
                <c:pt idx="425">
                  <c:v>1137.92645658671</c:v>
                </c:pt>
                <c:pt idx="426">
                  <c:v>1137.46701867818</c:v>
                </c:pt>
                <c:pt idx="427">
                  <c:v>1136.35195248901</c:v>
                </c:pt>
                <c:pt idx="428">
                  <c:v>1131.04452125847</c:v>
                </c:pt>
                <c:pt idx="429">
                  <c:v>1131.63346830844</c:v>
                </c:pt>
                <c:pt idx="430">
                  <c:v>1135.62146642088</c:v>
                </c:pt>
                <c:pt idx="431">
                  <c:v>1133.94701096475</c:v>
                </c:pt>
                <c:pt idx="432">
                  <c:v>1137.88364714264</c:v>
                </c:pt>
                <c:pt idx="433">
                  <c:v>1136.48747656881</c:v>
                </c:pt>
                <c:pt idx="434">
                  <c:v>1124.86389014899</c:v>
                </c:pt>
                <c:pt idx="435">
                  <c:v>1106.1285789591</c:v>
                </c:pt>
                <c:pt idx="436">
                  <c:v>1094.49300965428</c:v>
                </c:pt>
                <c:pt idx="437">
                  <c:v>1089.9411110711</c:v>
                </c:pt>
                <c:pt idx="438">
                  <c:v>1092.79731394708</c:v>
                </c:pt>
                <c:pt idx="439">
                  <c:v>1091.42365240037</c:v>
                </c:pt>
                <c:pt idx="440">
                  <c:v>1084.99457614183</c:v>
                </c:pt>
                <c:pt idx="441">
                  <c:v>1086.15884264707</c:v>
                </c:pt>
                <c:pt idx="442">
                  <c:v>1095.23359893918</c:v>
                </c:pt>
                <c:pt idx="443">
                  <c:v>1100.14188261985</c:v>
                </c:pt>
                <c:pt idx="444">
                  <c:v>1087.65162816822</c:v>
                </c:pt>
                <c:pt idx="445">
                  <c:v>1077.215099231</c:v>
                </c:pt>
                <c:pt idx="446">
                  <c:v>1067.55621253877</c:v>
                </c:pt>
                <c:pt idx="447">
                  <c:v>1068.70135341972</c:v>
                </c:pt>
                <c:pt idx="448">
                  <c:v>1071.83544174849</c:v>
                </c:pt>
                <c:pt idx="449">
                  <c:v>1078.65036690413</c:v>
                </c:pt>
                <c:pt idx="450">
                  <c:v>1082.21243219435</c:v>
                </c:pt>
                <c:pt idx="451">
                  <c:v>1091.42553206861</c:v>
                </c:pt>
                <c:pt idx="452">
                  <c:v>1099.70194626927</c:v>
                </c:pt>
                <c:pt idx="453">
                  <c:v>1106.59680431664</c:v>
                </c:pt>
                <c:pt idx="454">
                  <c:v>1110.56896622419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Sheet1!$KL$9:$KL$463</c:f>
              <c:numCache>
                <c:formatCode>General</c:formatCode>
                <c:ptCount val="455"/>
                <c:pt idx="0">
                  <c:v>1413.9</c:v>
                </c:pt>
                <c:pt idx="1">
                  <c:v>1407.49</c:v>
                </c:pt>
                <c:pt idx="2">
                  <c:v>1418.26</c:v>
                </c:pt>
                <c:pt idx="3">
                  <c:v>1392.5699</c:v>
                </c:pt>
                <c:pt idx="4">
                  <c:v>1397.6801</c:v>
                </c:pt>
                <c:pt idx="5">
                  <c:v>1388.28</c:v>
                </c:pt>
                <c:pt idx="6">
                  <c:v>1403.58</c:v>
                </c:pt>
                <c:pt idx="7">
                  <c:v>1403.04</c:v>
                </c:pt>
                <c:pt idx="8">
                  <c:v>1408.66</c:v>
                </c:pt>
                <c:pt idx="9">
                  <c:v>1423.5699</c:v>
                </c:pt>
                <c:pt idx="10">
                  <c:v>1425.35</c:v>
                </c:pt>
                <c:pt idx="11">
                  <c:v>1426.63</c:v>
                </c:pt>
                <c:pt idx="12">
                  <c:v>1413.4</c:v>
                </c:pt>
                <c:pt idx="13">
                  <c:v>1390.71</c:v>
                </c:pt>
                <c:pt idx="14">
                  <c:v>1394.35</c:v>
                </c:pt>
                <c:pt idx="15">
                  <c:v>1375.9301</c:v>
                </c:pt>
                <c:pt idx="16">
                  <c:v>1385.35</c:v>
                </c:pt>
                <c:pt idx="17">
                  <c:v>1390.84</c:v>
                </c:pt>
                <c:pt idx="18">
                  <c:v>1398.26</c:v>
                </c:pt>
                <c:pt idx="19">
                  <c:v>1400.38</c:v>
                </c:pt>
                <c:pt idx="20">
                  <c:v>1385.67</c:v>
                </c:pt>
                <c:pt idx="21">
                  <c:v>1377.65</c:v>
                </c:pt>
                <c:pt idx="22">
                  <c:v>1377.2</c:v>
                </c:pt>
                <c:pt idx="23">
                  <c:v>1404.05</c:v>
                </c:pt>
                <c:pt idx="24">
                  <c:v>1360.6801</c:v>
                </c:pt>
                <c:pt idx="25">
                  <c:v>1361.76</c:v>
                </c:pt>
                <c:pt idx="26">
                  <c:v>1358.4399</c:v>
                </c:pt>
                <c:pt idx="27">
                  <c:v>1335.49</c:v>
                </c:pt>
                <c:pt idx="28">
                  <c:v>1339.87</c:v>
                </c:pt>
                <c:pt idx="29">
                  <c:v>1360.03</c:v>
                </c:pt>
                <c:pt idx="30">
                  <c:v>1360.14</c:v>
                </c:pt>
                <c:pt idx="31">
                  <c:v>1350.9301</c:v>
                </c:pt>
                <c:pt idx="32">
                  <c:v>1337.8101</c:v>
                </c:pt>
                <c:pt idx="33">
                  <c:v>1342.83</c:v>
                </c:pt>
                <c:pt idx="34">
                  <c:v>1317.9301</c:v>
                </c:pt>
                <c:pt idx="35">
                  <c:v>1318.0</c:v>
                </c:pt>
                <c:pt idx="36">
                  <c:v>1314.29</c:v>
                </c:pt>
                <c:pt idx="37">
                  <c:v>1321.97</c:v>
                </c:pt>
                <c:pt idx="38">
                  <c:v>1283.15</c:v>
                </c:pt>
                <c:pt idx="39">
                  <c:v>1278.38</c:v>
                </c:pt>
                <c:pt idx="40">
                  <c:v>1280.0</c:v>
                </c:pt>
                <c:pt idx="41">
                  <c:v>1284.91</c:v>
                </c:pt>
                <c:pt idx="42">
                  <c:v>1261.52</c:v>
                </c:pt>
                <c:pt idx="43">
                  <c:v>1262.9</c:v>
                </c:pt>
                <c:pt idx="44">
                  <c:v>1252.3101</c:v>
                </c:pt>
                <c:pt idx="45">
                  <c:v>1273.7</c:v>
                </c:pt>
                <c:pt idx="46">
                  <c:v>1244.6899</c:v>
                </c:pt>
                <c:pt idx="47">
                  <c:v>1253.39</c:v>
                </c:pt>
                <c:pt idx="48">
                  <c:v>1239.49</c:v>
                </c:pt>
                <c:pt idx="49">
                  <c:v>1228.3</c:v>
                </c:pt>
                <c:pt idx="50">
                  <c:v>1214.91</c:v>
                </c:pt>
                <c:pt idx="51">
                  <c:v>1245.36</c:v>
                </c:pt>
                <c:pt idx="52">
                  <c:v>1260.3199</c:v>
                </c:pt>
                <c:pt idx="53">
                  <c:v>1260.6801</c:v>
                </c:pt>
                <c:pt idx="54">
                  <c:v>1260.0</c:v>
                </c:pt>
                <c:pt idx="55">
                  <c:v>1277.0</c:v>
                </c:pt>
                <c:pt idx="56">
                  <c:v>1282.1899</c:v>
                </c:pt>
                <c:pt idx="57">
                  <c:v>1252.54</c:v>
                </c:pt>
                <c:pt idx="58">
                  <c:v>1257.76</c:v>
                </c:pt>
                <c:pt idx="59">
                  <c:v>1234.37</c:v>
                </c:pt>
                <c:pt idx="60">
                  <c:v>1263.2</c:v>
                </c:pt>
                <c:pt idx="61">
                  <c:v>1284.26</c:v>
                </c:pt>
                <c:pt idx="62">
                  <c:v>1267.38</c:v>
                </c:pt>
                <c:pt idx="63">
                  <c:v>1260.3101</c:v>
                </c:pt>
                <c:pt idx="64">
                  <c:v>1249.01</c:v>
                </c:pt>
                <c:pt idx="65">
                  <c:v>1284.88</c:v>
                </c:pt>
                <c:pt idx="66">
                  <c:v>1289.1899</c:v>
                </c:pt>
                <c:pt idx="67">
                  <c:v>1266.0699</c:v>
                </c:pt>
                <c:pt idx="68">
                  <c:v>1296.3199</c:v>
                </c:pt>
                <c:pt idx="69">
                  <c:v>1305.3199</c:v>
                </c:pt>
                <c:pt idx="70">
                  <c:v>1289.59</c:v>
                </c:pt>
                <c:pt idx="71">
                  <c:v>1285.83</c:v>
                </c:pt>
                <c:pt idx="72">
                  <c:v>1292.9301</c:v>
                </c:pt>
                <c:pt idx="73">
                  <c:v>1298.2</c:v>
                </c:pt>
                <c:pt idx="74">
                  <c:v>1278.6</c:v>
                </c:pt>
                <c:pt idx="75">
                  <c:v>1266.6899</c:v>
                </c:pt>
                <c:pt idx="76">
                  <c:v>1274.54</c:v>
                </c:pt>
                <c:pt idx="77">
                  <c:v>1277.72</c:v>
                </c:pt>
                <c:pt idx="78">
                  <c:v>1292.2</c:v>
                </c:pt>
                <c:pt idx="79">
                  <c:v>1266.84</c:v>
                </c:pt>
                <c:pt idx="80">
                  <c:v>1271.51</c:v>
                </c:pt>
                <c:pt idx="81">
                  <c:v>1281.66</c:v>
                </c:pt>
                <c:pt idx="82">
                  <c:v>1300.6801</c:v>
                </c:pt>
                <c:pt idx="83">
                  <c:v>1282.83</c:v>
                </c:pt>
                <c:pt idx="84">
                  <c:v>1277.58</c:v>
                </c:pt>
                <c:pt idx="85">
                  <c:v>1274.98</c:v>
                </c:pt>
                <c:pt idx="86">
                  <c:v>1236.83</c:v>
                </c:pt>
                <c:pt idx="87">
                  <c:v>1242.3101</c:v>
                </c:pt>
                <c:pt idx="88">
                  <c:v>1267.79</c:v>
                </c:pt>
                <c:pt idx="89">
                  <c:v>1224.51</c:v>
                </c:pt>
                <c:pt idx="90">
                  <c:v>1232.04</c:v>
                </c:pt>
                <c:pt idx="91">
                  <c:v>1249.05</c:v>
                </c:pt>
                <c:pt idx="92">
                  <c:v>1251.7</c:v>
                </c:pt>
                <c:pt idx="93">
                  <c:v>1192.7</c:v>
                </c:pt>
                <c:pt idx="94">
                  <c:v>1213.6</c:v>
                </c:pt>
                <c:pt idx="95">
                  <c:v>1156.39</c:v>
                </c:pt>
                <c:pt idx="96">
                  <c:v>1206.51</c:v>
                </c:pt>
                <c:pt idx="97">
                  <c:v>1255.08</c:v>
                </c:pt>
                <c:pt idx="98">
                  <c:v>1207.09</c:v>
                </c:pt>
                <c:pt idx="99">
                  <c:v>1188.22</c:v>
                </c:pt>
                <c:pt idx="100">
                  <c:v>1185.87</c:v>
                </c:pt>
                <c:pt idx="101">
                  <c:v>1209.1801</c:v>
                </c:pt>
                <c:pt idx="102">
                  <c:v>1213.27</c:v>
                </c:pt>
                <c:pt idx="103">
                  <c:v>1106.42</c:v>
                </c:pt>
                <c:pt idx="104">
                  <c:v>1166.36</c:v>
                </c:pt>
                <c:pt idx="105">
                  <c:v>1161.0601</c:v>
                </c:pt>
                <c:pt idx="106">
                  <c:v>1114.28</c:v>
                </c:pt>
                <c:pt idx="107">
                  <c:v>1099.23</c:v>
                </c:pt>
                <c:pt idx="108">
                  <c:v>1056.89</c:v>
                </c:pt>
                <c:pt idx="109">
                  <c:v>996.23</c:v>
                </c:pt>
                <c:pt idx="110">
                  <c:v>984.9400000000001</c:v>
                </c:pt>
                <c:pt idx="111">
                  <c:v>909.92</c:v>
                </c:pt>
                <c:pt idx="112">
                  <c:v>899.22</c:v>
                </c:pt>
                <c:pt idx="113">
                  <c:v>1003.35</c:v>
                </c:pt>
                <c:pt idx="114">
                  <c:v>998.01</c:v>
                </c:pt>
                <c:pt idx="115">
                  <c:v>907.84</c:v>
                </c:pt>
                <c:pt idx="116">
                  <c:v>946.4299999999999</c:v>
                </c:pt>
                <c:pt idx="117">
                  <c:v>940.55</c:v>
                </c:pt>
                <c:pt idx="118">
                  <c:v>985.4</c:v>
                </c:pt>
                <c:pt idx="119">
                  <c:v>955.05</c:v>
                </c:pt>
                <c:pt idx="120">
                  <c:v>896.78</c:v>
                </c:pt>
                <c:pt idx="121">
                  <c:v>908.11</c:v>
                </c:pt>
                <c:pt idx="122">
                  <c:v>876.77</c:v>
                </c:pt>
                <c:pt idx="123">
                  <c:v>848.92</c:v>
                </c:pt>
                <c:pt idx="124">
                  <c:v>940.51</c:v>
                </c:pt>
                <c:pt idx="125">
                  <c:v>930.09</c:v>
                </c:pt>
                <c:pt idx="126">
                  <c:v>954.09</c:v>
                </c:pt>
                <c:pt idx="127">
                  <c:v>968.75</c:v>
                </c:pt>
                <c:pt idx="128">
                  <c:v>966.3</c:v>
                </c:pt>
                <c:pt idx="129">
                  <c:v>1005.75</c:v>
                </c:pt>
                <c:pt idx="130">
                  <c:v>952.77</c:v>
                </c:pt>
                <c:pt idx="131">
                  <c:v>904.88</c:v>
                </c:pt>
                <c:pt idx="132">
                  <c:v>930.99</c:v>
                </c:pt>
                <c:pt idx="133">
                  <c:v>919.21</c:v>
                </c:pt>
                <c:pt idx="134">
                  <c:v>898.95</c:v>
                </c:pt>
                <c:pt idx="135">
                  <c:v>852.3</c:v>
                </c:pt>
                <c:pt idx="136">
                  <c:v>911.29</c:v>
                </c:pt>
                <c:pt idx="137">
                  <c:v>873.29</c:v>
                </c:pt>
                <c:pt idx="138">
                  <c:v>850.75</c:v>
                </c:pt>
                <c:pt idx="139">
                  <c:v>859.12</c:v>
                </c:pt>
                <c:pt idx="140">
                  <c:v>806.58</c:v>
                </c:pt>
                <c:pt idx="141">
                  <c:v>752.4400000000001</c:v>
                </c:pt>
                <c:pt idx="142">
                  <c:v>800.03</c:v>
                </c:pt>
                <c:pt idx="143">
                  <c:v>851.8099999999999</c:v>
                </c:pt>
                <c:pt idx="144">
                  <c:v>857.39</c:v>
                </c:pt>
                <c:pt idx="145">
                  <c:v>887.68</c:v>
                </c:pt>
                <c:pt idx="146">
                  <c:v>896.24</c:v>
                </c:pt>
                <c:pt idx="147">
                  <c:v>816.21</c:v>
                </c:pt>
                <c:pt idx="148">
                  <c:v>848.8099999999999</c:v>
                </c:pt>
                <c:pt idx="149">
                  <c:v>870.74</c:v>
                </c:pt>
                <c:pt idx="150">
                  <c:v>845.22</c:v>
                </c:pt>
                <c:pt idx="151">
                  <c:v>876.07</c:v>
                </c:pt>
                <c:pt idx="152">
                  <c:v>909.7</c:v>
                </c:pt>
                <c:pt idx="153">
                  <c:v>888.67</c:v>
                </c:pt>
                <c:pt idx="154">
                  <c:v>899.24</c:v>
                </c:pt>
                <c:pt idx="155">
                  <c:v>873.59</c:v>
                </c:pt>
                <c:pt idx="156">
                  <c:v>879.73</c:v>
                </c:pt>
                <c:pt idx="157">
                  <c:v>868.57</c:v>
                </c:pt>
                <c:pt idx="158">
                  <c:v>913.18</c:v>
                </c:pt>
                <c:pt idx="159">
                  <c:v>904.42</c:v>
                </c:pt>
                <c:pt idx="160">
                  <c:v>885.28</c:v>
                </c:pt>
                <c:pt idx="161">
                  <c:v>887.88</c:v>
                </c:pt>
                <c:pt idx="162">
                  <c:v>871.63</c:v>
                </c:pt>
                <c:pt idx="163">
                  <c:v>863.16</c:v>
                </c:pt>
                <c:pt idx="164">
                  <c:v>868.15</c:v>
                </c:pt>
                <c:pt idx="165">
                  <c:v>872.8</c:v>
                </c:pt>
                <c:pt idx="166">
                  <c:v>869.42</c:v>
                </c:pt>
                <c:pt idx="167">
                  <c:v>890.64</c:v>
                </c:pt>
                <c:pt idx="168">
                  <c:v>903.25</c:v>
                </c:pt>
                <c:pt idx="169">
                  <c:v>931.8</c:v>
                </c:pt>
                <c:pt idx="170">
                  <c:v>927.45</c:v>
                </c:pt>
                <c:pt idx="171">
                  <c:v>934.7</c:v>
                </c:pt>
                <c:pt idx="172">
                  <c:v>906.65</c:v>
                </c:pt>
                <c:pt idx="173">
                  <c:v>909.73</c:v>
                </c:pt>
                <c:pt idx="174">
                  <c:v>890.35</c:v>
                </c:pt>
                <c:pt idx="175">
                  <c:v>870.26</c:v>
                </c:pt>
                <c:pt idx="176">
                  <c:v>871.79</c:v>
                </c:pt>
                <c:pt idx="177">
                  <c:v>842.62</c:v>
                </c:pt>
                <c:pt idx="178">
                  <c:v>843.74</c:v>
                </c:pt>
                <c:pt idx="179">
                  <c:v>850.12</c:v>
                </c:pt>
                <c:pt idx="180">
                  <c:v>805.22</c:v>
                </c:pt>
                <c:pt idx="181">
                  <c:v>840.24</c:v>
                </c:pt>
                <c:pt idx="182">
                  <c:v>827.5</c:v>
                </c:pt>
                <c:pt idx="183">
                  <c:v>831.95</c:v>
                </c:pt>
                <c:pt idx="184">
                  <c:v>836.57</c:v>
                </c:pt>
                <c:pt idx="185">
                  <c:v>845.71</c:v>
                </c:pt>
                <c:pt idx="186">
                  <c:v>874.09</c:v>
                </c:pt>
                <c:pt idx="187">
                  <c:v>845.14</c:v>
                </c:pt>
                <c:pt idx="188">
                  <c:v>825.88</c:v>
                </c:pt>
                <c:pt idx="189">
                  <c:v>825.4400000000001</c:v>
                </c:pt>
                <c:pt idx="190">
                  <c:v>838.51</c:v>
                </c:pt>
                <c:pt idx="191">
                  <c:v>832.23</c:v>
                </c:pt>
                <c:pt idx="192">
                  <c:v>845.85</c:v>
                </c:pt>
                <c:pt idx="193">
                  <c:v>868.6</c:v>
                </c:pt>
                <c:pt idx="194">
                  <c:v>869.89</c:v>
                </c:pt>
                <c:pt idx="195">
                  <c:v>827.16</c:v>
                </c:pt>
                <c:pt idx="196">
                  <c:v>833.74</c:v>
                </c:pt>
                <c:pt idx="197">
                  <c:v>835.19</c:v>
                </c:pt>
                <c:pt idx="198">
                  <c:v>826.84</c:v>
                </c:pt>
                <c:pt idx="199">
                  <c:v>789.17</c:v>
                </c:pt>
                <c:pt idx="200">
                  <c:v>788.42</c:v>
                </c:pt>
                <c:pt idx="201">
                  <c:v>778.9400000000001</c:v>
                </c:pt>
                <c:pt idx="202">
                  <c:v>770.05</c:v>
                </c:pt>
                <c:pt idx="203">
                  <c:v>743.33</c:v>
                </c:pt>
                <c:pt idx="204">
                  <c:v>773.14</c:v>
                </c:pt>
                <c:pt idx="205">
                  <c:v>764.9</c:v>
                </c:pt>
                <c:pt idx="206">
                  <c:v>752.83</c:v>
                </c:pt>
                <c:pt idx="207">
                  <c:v>735.09</c:v>
                </c:pt>
                <c:pt idx="208">
                  <c:v>700.82</c:v>
                </c:pt>
                <c:pt idx="209">
                  <c:v>696.33</c:v>
                </c:pt>
                <c:pt idx="210">
                  <c:v>712.87</c:v>
                </c:pt>
                <c:pt idx="211">
                  <c:v>682.55</c:v>
                </c:pt>
                <c:pt idx="212">
                  <c:v>683.38</c:v>
                </c:pt>
                <c:pt idx="213">
                  <c:v>676.53</c:v>
                </c:pt>
                <c:pt idx="214">
                  <c:v>719.6</c:v>
                </c:pt>
                <c:pt idx="215">
                  <c:v>721.36</c:v>
                </c:pt>
                <c:pt idx="216">
                  <c:v>750.74</c:v>
                </c:pt>
                <c:pt idx="217">
                  <c:v>756.55</c:v>
                </c:pt>
                <c:pt idx="218">
                  <c:v>753.89</c:v>
                </c:pt>
                <c:pt idx="219">
                  <c:v>778.12</c:v>
                </c:pt>
                <c:pt idx="220">
                  <c:v>794.35</c:v>
                </c:pt>
                <c:pt idx="221">
                  <c:v>784.04</c:v>
                </c:pt>
                <c:pt idx="222">
                  <c:v>768.54</c:v>
                </c:pt>
                <c:pt idx="223">
                  <c:v>822.92</c:v>
                </c:pt>
                <c:pt idx="224">
                  <c:v>806.12</c:v>
                </c:pt>
                <c:pt idx="225">
                  <c:v>813.88</c:v>
                </c:pt>
                <c:pt idx="226">
                  <c:v>832.86</c:v>
                </c:pt>
                <c:pt idx="227">
                  <c:v>815.9400000000001</c:v>
                </c:pt>
                <c:pt idx="228">
                  <c:v>787.53</c:v>
                </c:pt>
                <c:pt idx="229">
                  <c:v>797.87</c:v>
                </c:pt>
                <c:pt idx="230">
                  <c:v>811.08</c:v>
                </c:pt>
                <c:pt idx="231">
                  <c:v>834.38</c:v>
                </c:pt>
                <c:pt idx="232">
                  <c:v>842.5</c:v>
                </c:pt>
                <c:pt idx="233">
                  <c:v>835.48</c:v>
                </c:pt>
                <c:pt idx="234">
                  <c:v>815.55</c:v>
                </c:pt>
                <c:pt idx="235">
                  <c:v>825.16</c:v>
                </c:pt>
                <c:pt idx="236">
                  <c:v>856.5599999999999</c:v>
                </c:pt>
                <c:pt idx="237">
                  <c:v>858.73</c:v>
                </c:pt>
                <c:pt idx="238">
                  <c:v>841.5</c:v>
                </c:pt>
                <c:pt idx="239">
                  <c:v>852.0599999999999</c:v>
                </c:pt>
                <c:pt idx="240">
                  <c:v>865.3</c:v>
                </c:pt>
                <c:pt idx="241">
                  <c:v>869.6</c:v>
                </c:pt>
                <c:pt idx="242">
                  <c:v>832.39</c:v>
                </c:pt>
                <c:pt idx="243">
                  <c:v>850.08</c:v>
                </c:pt>
                <c:pt idx="244">
                  <c:v>843.55</c:v>
                </c:pt>
                <c:pt idx="245">
                  <c:v>851.92</c:v>
                </c:pt>
                <c:pt idx="246">
                  <c:v>866.23</c:v>
                </c:pt>
                <c:pt idx="247">
                  <c:v>857.51</c:v>
                </c:pt>
                <c:pt idx="248">
                  <c:v>855.16</c:v>
                </c:pt>
                <c:pt idx="249">
                  <c:v>873.64</c:v>
                </c:pt>
                <c:pt idx="250">
                  <c:v>872.8099999999999</c:v>
                </c:pt>
                <c:pt idx="251">
                  <c:v>877.52</c:v>
                </c:pt>
                <c:pt idx="252">
                  <c:v>907.24</c:v>
                </c:pt>
                <c:pt idx="253">
                  <c:v>903.8</c:v>
                </c:pt>
                <c:pt idx="254">
                  <c:v>919.53</c:v>
                </c:pt>
                <c:pt idx="255">
                  <c:v>907.39</c:v>
                </c:pt>
                <c:pt idx="256">
                  <c:v>929.23</c:v>
                </c:pt>
                <c:pt idx="257">
                  <c:v>909.24</c:v>
                </c:pt>
                <c:pt idx="258">
                  <c:v>908.35</c:v>
                </c:pt>
                <c:pt idx="259">
                  <c:v>883.92</c:v>
                </c:pt>
                <c:pt idx="260">
                  <c:v>893.07</c:v>
                </c:pt>
                <c:pt idx="261">
                  <c:v>882.88</c:v>
                </c:pt>
                <c:pt idx="262">
                  <c:v>909.71</c:v>
                </c:pt>
                <c:pt idx="263">
                  <c:v>908.13</c:v>
                </c:pt>
                <c:pt idx="264">
                  <c:v>903.47</c:v>
                </c:pt>
                <c:pt idx="265">
                  <c:v>888.33</c:v>
                </c:pt>
                <c:pt idx="266">
                  <c:v>887.0</c:v>
                </c:pt>
                <c:pt idx="267">
                  <c:v>910.33</c:v>
                </c:pt>
                <c:pt idx="268">
                  <c:v>893.0599999999999</c:v>
                </c:pt>
                <c:pt idx="269">
                  <c:v>906.83</c:v>
                </c:pt>
                <c:pt idx="270">
                  <c:v>919.14</c:v>
                </c:pt>
                <c:pt idx="271">
                  <c:v>942.87</c:v>
                </c:pt>
                <c:pt idx="272">
                  <c:v>944.74</c:v>
                </c:pt>
                <c:pt idx="273">
                  <c:v>931.76</c:v>
                </c:pt>
                <c:pt idx="274">
                  <c:v>942.46</c:v>
                </c:pt>
                <c:pt idx="275">
                  <c:v>940.09</c:v>
                </c:pt>
                <c:pt idx="276">
                  <c:v>939.14</c:v>
                </c:pt>
                <c:pt idx="277">
                  <c:v>942.4299999999999</c:v>
                </c:pt>
                <c:pt idx="278">
                  <c:v>939.15</c:v>
                </c:pt>
                <c:pt idx="279">
                  <c:v>944.89</c:v>
                </c:pt>
                <c:pt idx="280">
                  <c:v>946.21</c:v>
                </c:pt>
                <c:pt idx="281">
                  <c:v>923.72</c:v>
                </c:pt>
                <c:pt idx="282">
                  <c:v>911.97</c:v>
                </c:pt>
                <c:pt idx="283">
                  <c:v>910.71</c:v>
                </c:pt>
                <c:pt idx="284">
                  <c:v>918.37</c:v>
                </c:pt>
                <c:pt idx="285">
                  <c:v>921.23</c:v>
                </c:pt>
                <c:pt idx="286">
                  <c:v>893.04</c:v>
                </c:pt>
                <c:pt idx="287">
                  <c:v>895.1</c:v>
                </c:pt>
                <c:pt idx="288">
                  <c:v>900.9400000000001</c:v>
                </c:pt>
                <c:pt idx="289">
                  <c:v>920.26</c:v>
                </c:pt>
                <c:pt idx="290">
                  <c:v>918.9</c:v>
                </c:pt>
                <c:pt idx="291">
                  <c:v>927.23</c:v>
                </c:pt>
                <c:pt idx="292">
                  <c:v>919.32</c:v>
                </c:pt>
                <c:pt idx="293">
                  <c:v>923.33</c:v>
                </c:pt>
                <c:pt idx="294">
                  <c:v>896.42</c:v>
                </c:pt>
                <c:pt idx="295">
                  <c:v>898.72</c:v>
                </c:pt>
                <c:pt idx="296">
                  <c:v>881.03</c:v>
                </c:pt>
                <c:pt idx="297">
                  <c:v>879.5599999999999</c:v>
                </c:pt>
                <c:pt idx="298">
                  <c:v>882.68</c:v>
                </c:pt>
                <c:pt idx="299">
                  <c:v>879.13</c:v>
                </c:pt>
                <c:pt idx="300">
                  <c:v>901.05</c:v>
                </c:pt>
                <c:pt idx="301">
                  <c:v>905.84</c:v>
                </c:pt>
                <c:pt idx="302">
                  <c:v>932.68</c:v>
                </c:pt>
                <c:pt idx="303">
                  <c:v>940.74</c:v>
                </c:pt>
                <c:pt idx="304">
                  <c:v>940.38</c:v>
                </c:pt>
                <c:pt idx="305">
                  <c:v>951.13</c:v>
                </c:pt>
                <c:pt idx="306">
                  <c:v>954.58</c:v>
                </c:pt>
                <c:pt idx="307">
                  <c:v>954.07</c:v>
                </c:pt>
                <c:pt idx="308">
                  <c:v>976.29</c:v>
                </c:pt>
                <c:pt idx="309">
                  <c:v>979.26</c:v>
                </c:pt>
                <c:pt idx="310">
                  <c:v>982.18</c:v>
                </c:pt>
                <c:pt idx="311">
                  <c:v>979.62</c:v>
                </c:pt>
                <c:pt idx="312">
                  <c:v>975.15</c:v>
                </c:pt>
                <c:pt idx="313">
                  <c:v>986.75</c:v>
                </c:pt>
                <c:pt idx="314">
                  <c:v>987.48</c:v>
                </c:pt>
                <c:pt idx="315">
                  <c:v>1002.63</c:v>
                </c:pt>
                <c:pt idx="316">
                  <c:v>1005.65</c:v>
                </c:pt>
                <c:pt idx="317">
                  <c:v>1002.72</c:v>
                </c:pt>
                <c:pt idx="318">
                  <c:v>997.08</c:v>
                </c:pt>
                <c:pt idx="319">
                  <c:v>1010.48</c:v>
                </c:pt>
                <c:pt idx="320">
                  <c:v>1007.1</c:v>
                </c:pt>
                <c:pt idx="321">
                  <c:v>994.35</c:v>
                </c:pt>
                <c:pt idx="322">
                  <c:v>1005.81</c:v>
                </c:pt>
                <c:pt idx="323">
                  <c:v>1012.73</c:v>
                </c:pt>
                <c:pt idx="324">
                  <c:v>1004.09</c:v>
                </c:pt>
                <c:pt idx="325">
                  <c:v>979.73</c:v>
                </c:pt>
                <c:pt idx="326">
                  <c:v>989.67</c:v>
                </c:pt>
                <c:pt idx="327">
                  <c:v>996.46</c:v>
                </c:pt>
                <c:pt idx="328">
                  <c:v>1007.37</c:v>
                </c:pt>
                <c:pt idx="329">
                  <c:v>1026.13</c:v>
                </c:pt>
                <c:pt idx="330">
                  <c:v>1025.5699</c:v>
                </c:pt>
                <c:pt idx="331">
                  <c:v>1028.0</c:v>
                </c:pt>
                <c:pt idx="332">
                  <c:v>1028.12</c:v>
                </c:pt>
                <c:pt idx="333">
                  <c:v>1030.98</c:v>
                </c:pt>
                <c:pt idx="334">
                  <c:v>1028.9301</c:v>
                </c:pt>
                <c:pt idx="335">
                  <c:v>1020.62</c:v>
                </c:pt>
                <c:pt idx="336">
                  <c:v>998.04</c:v>
                </c:pt>
                <c:pt idx="337">
                  <c:v>994.75</c:v>
                </c:pt>
                <c:pt idx="338">
                  <c:v>1003.24</c:v>
                </c:pt>
                <c:pt idx="339">
                  <c:v>1016.4</c:v>
                </c:pt>
                <c:pt idx="340">
                  <c:v>1025.39</c:v>
                </c:pt>
                <c:pt idx="341">
                  <c:v>1033.37</c:v>
                </c:pt>
                <c:pt idx="342">
                  <c:v>1044.14</c:v>
                </c:pt>
                <c:pt idx="343">
                  <c:v>1042.73</c:v>
                </c:pt>
                <c:pt idx="344">
                  <c:v>1049.34</c:v>
                </c:pt>
                <c:pt idx="345">
                  <c:v>1052.63</c:v>
                </c:pt>
                <c:pt idx="346">
                  <c:v>1068.76</c:v>
                </c:pt>
                <c:pt idx="347">
                  <c:v>1065.49</c:v>
                </c:pt>
                <c:pt idx="348">
                  <c:v>1068.3</c:v>
                </c:pt>
                <c:pt idx="349">
                  <c:v>1064.66</c:v>
                </c:pt>
                <c:pt idx="350">
                  <c:v>1071.66</c:v>
                </c:pt>
                <c:pt idx="351">
                  <c:v>1060.87</c:v>
                </c:pt>
                <c:pt idx="352">
                  <c:v>1050.78</c:v>
                </c:pt>
                <c:pt idx="353">
                  <c:v>1044.38</c:v>
                </c:pt>
                <c:pt idx="354">
                  <c:v>1062.98</c:v>
                </c:pt>
                <c:pt idx="355">
                  <c:v>1060.61</c:v>
                </c:pt>
                <c:pt idx="356">
                  <c:v>1057.08</c:v>
                </c:pt>
                <c:pt idx="357">
                  <c:v>1029.85</c:v>
                </c:pt>
                <c:pt idx="358">
                  <c:v>1025.21</c:v>
                </c:pt>
                <c:pt idx="359">
                  <c:v>1040.46</c:v>
                </c:pt>
                <c:pt idx="360">
                  <c:v>1054.72</c:v>
                </c:pt>
                <c:pt idx="361">
                  <c:v>1057.58</c:v>
                </c:pt>
                <c:pt idx="362">
                  <c:v>1065.48</c:v>
                </c:pt>
                <c:pt idx="363">
                  <c:v>1071.49</c:v>
                </c:pt>
                <c:pt idx="364">
                  <c:v>1076.1899</c:v>
                </c:pt>
                <c:pt idx="365">
                  <c:v>1073.1899</c:v>
                </c:pt>
                <c:pt idx="366">
                  <c:v>1092.02</c:v>
                </c:pt>
                <c:pt idx="367">
                  <c:v>1096.5601</c:v>
                </c:pt>
                <c:pt idx="368">
                  <c:v>1087.6801</c:v>
                </c:pt>
                <c:pt idx="369">
                  <c:v>1097.91</c:v>
                </c:pt>
                <c:pt idx="370">
                  <c:v>1091.0601</c:v>
                </c:pt>
                <c:pt idx="371">
                  <c:v>1081.4</c:v>
                </c:pt>
                <c:pt idx="372">
                  <c:v>1092.91</c:v>
                </c:pt>
                <c:pt idx="373">
                  <c:v>1079.6</c:v>
                </c:pt>
                <c:pt idx="374">
                  <c:v>1066.95</c:v>
                </c:pt>
                <c:pt idx="375">
                  <c:v>1063.41</c:v>
                </c:pt>
                <c:pt idx="376">
                  <c:v>1042.63</c:v>
                </c:pt>
                <c:pt idx="377">
                  <c:v>1066.11</c:v>
                </c:pt>
                <c:pt idx="378">
                  <c:v>1036.1899</c:v>
                </c:pt>
                <c:pt idx="379">
                  <c:v>1042.88</c:v>
                </c:pt>
                <c:pt idx="380">
                  <c:v>1045.41</c:v>
                </c:pt>
                <c:pt idx="381">
                  <c:v>1046.5</c:v>
                </c:pt>
                <c:pt idx="382">
                  <c:v>1066.63</c:v>
                </c:pt>
                <c:pt idx="383">
                  <c:v>1069.3</c:v>
                </c:pt>
                <c:pt idx="384">
                  <c:v>1093.08</c:v>
                </c:pt>
                <c:pt idx="385">
                  <c:v>1093.01</c:v>
                </c:pt>
                <c:pt idx="386">
                  <c:v>1098.51</c:v>
                </c:pt>
                <c:pt idx="387">
                  <c:v>1087.24</c:v>
                </c:pt>
                <c:pt idx="388">
                  <c:v>1093.48</c:v>
                </c:pt>
                <c:pt idx="389">
                  <c:v>1109.3</c:v>
                </c:pt>
                <c:pt idx="390">
                  <c:v>1110.3199</c:v>
                </c:pt>
                <c:pt idx="391">
                  <c:v>1109.8</c:v>
                </c:pt>
                <c:pt idx="392">
                  <c:v>1094.9</c:v>
                </c:pt>
                <c:pt idx="393">
                  <c:v>1091.38</c:v>
                </c:pt>
                <c:pt idx="394">
                  <c:v>1106.24</c:v>
                </c:pt>
                <c:pt idx="395">
                  <c:v>1105.65</c:v>
                </c:pt>
                <c:pt idx="396">
                  <c:v>1110.63</c:v>
                </c:pt>
                <c:pt idx="397">
                  <c:v>1091.49</c:v>
                </c:pt>
                <c:pt idx="398">
                  <c:v>1095.63</c:v>
                </c:pt>
                <c:pt idx="399">
                  <c:v>1108.86</c:v>
                </c:pt>
                <c:pt idx="400">
                  <c:v>1109.24</c:v>
                </c:pt>
                <c:pt idx="401">
                  <c:v>1099.92</c:v>
                </c:pt>
                <c:pt idx="402">
                  <c:v>1105.98</c:v>
                </c:pt>
                <c:pt idx="403">
                  <c:v>1103.25</c:v>
                </c:pt>
                <c:pt idx="404">
                  <c:v>1091.9399</c:v>
                </c:pt>
                <c:pt idx="405">
                  <c:v>1095.95</c:v>
                </c:pt>
                <c:pt idx="406">
                  <c:v>1102.35</c:v>
                </c:pt>
                <c:pt idx="407">
                  <c:v>1106.41</c:v>
                </c:pt>
                <c:pt idx="408">
                  <c:v>1114.11</c:v>
                </c:pt>
                <c:pt idx="409">
                  <c:v>1107.9301</c:v>
                </c:pt>
                <c:pt idx="410">
                  <c:v>1109.1801</c:v>
                </c:pt>
                <c:pt idx="411">
                  <c:v>1096.08</c:v>
                </c:pt>
                <c:pt idx="412">
                  <c:v>1102.47</c:v>
                </c:pt>
                <c:pt idx="413">
                  <c:v>1114.05</c:v>
                </c:pt>
                <c:pt idx="414">
                  <c:v>1118.02</c:v>
                </c:pt>
                <c:pt idx="415">
                  <c:v>1120.59</c:v>
                </c:pt>
                <c:pt idx="416">
                  <c:v>1126.48</c:v>
                </c:pt>
                <c:pt idx="417">
                  <c:v>1127.78</c:v>
                </c:pt>
                <c:pt idx="418">
                  <c:v>1126.2</c:v>
                </c:pt>
                <c:pt idx="419">
                  <c:v>1126.42</c:v>
                </c:pt>
                <c:pt idx="420">
                  <c:v>1115.1</c:v>
                </c:pt>
                <c:pt idx="421">
                  <c:v>1132.99</c:v>
                </c:pt>
                <c:pt idx="422">
                  <c:v>1136.52</c:v>
                </c:pt>
                <c:pt idx="423">
                  <c:v>1137.14</c:v>
                </c:pt>
                <c:pt idx="424">
                  <c:v>1141.6899</c:v>
                </c:pt>
                <c:pt idx="425">
                  <c:v>1144.98</c:v>
                </c:pt>
                <c:pt idx="426">
                  <c:v>1146.98</c:v>
                </c:pt>
                <c:pt idx="427">
                  <c:v>1136.22</c:v>
                </c:pt>
                <c:pt idx="428">
                  <c:v>1145.6801</c:v>
                </c:pt>
                <c:pt idx="429">
                  <c:v>1148.46</c:v>
                </c:pt>
                <c:pt idx="430">
                  <c:v>1136.03</c:v>
                </c:pt>
                <c:pt idx="431">
                  <c:v>1150.23</c:v>
                </c:pt>
                <c:pt idx="432">
                  <c:v>1138.04</c:v>
                </c:pt>
                <c:pt idx="433">
                  <c:v>1116.48</c:v>
                </c:pt>
                <c:pt idx="434">
                  <c:v>1091.76</c:v>
                </c:pt>
                <c:pt idx="435">
                  <c:v>1096.78</c:v>
                </c:pt>
                <c:pt idx="436">
                  <c:v>1092.17</c:v>
                </c:pt>
                <c:pt idx="437">
                  <c:v>1097.5</c:v>
                </c:pt>
                <c:pt idx="438">
                  <c:v>1084.53</c:v>
                </c:pt>
                <c:pt idx="439">
                  <c:v>1073.87</c:v>
                </c:pt>
                <c:pt idx="440">
                  <c:v>1089.1899</c:v>
                </c:pt>
                <c:pt idx="441">
                  <c:v>1103.3199</c:v>
                </c:pt>
                <c:pt idx="442">
                  <c:v>1097.28</c:v>
                </c:pt>
                <c:pt idx="443">
                  <c:v>1063.11</c:v>
                </c:pt>
                <c:pt idx="444">
                  <c:v>1066.1899</c:v>
                </c:pt>
                <c:pt idx="445">
                  <c:v>1056.74</c:v>
                </c:pt>
                <c:pt idx="446">
                  <c:v>1070.52</c:v>
                </c:pt>
                <c:pt idx="447">
                  <c:v>1068.13</c:v>
                </c:pt>
                <c:pt idx="448">
                  <c:v>1078.47</c:v>
                </c:pt>
                <c:pt idx="449">
                  <c:v>1075.51</c:v>
                </c:pt>
                <c:pt idx="450">
                  <c:v>1094.87</c:v>
                </c:pt>
                <c:pt idx="451">
                  <c:v>1099.51</c:v>
                </c:pt>
                <c:pt idx="452">
                  <c:v>1106.75</c:v>
                </c:pt>
                <c:pt idx="453">
                  <c:v>1109.17</c:v>
                </c:pt>
                <c:pt idx="454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4107632"/>
        <c:axId val="-1404104880"/>
      </c:lineChart>
      <c:dateAx>
        <c:axId val="-14041076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104880"/>
        <c:crosses val="autoZero"/>
        <c:auto val="1"/>
        <c:lblOffset val="100"/>
        <c:baseTimeUnit val="days"/>
      </c:dateAx>
      <c:valAx>
        <c:axId val="-14041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10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262</xdr:col>
      <xdr:colOff>34636</xdr:colOff>
      <xdr:row>16</xdr:row>
      <xdr:rowOff>57727</xdr:rowOff>
    </xdr:from>
    <xdr:to>
      <xdr:col>269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275</xdr:col>
      <xdr:colOff>681180</xdr:colOff>
      <xdr:row>513</xdr:row>
      <xdr:rowOff>103909</xdr:rowOff>
    </xdr:from>
    <xdr:to>
      <xdr:col>288</xdr:col>
      <xdr:colOff>750453</xdr:colOff>
      <xdr:row>557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284</xdr:col>
      <xdr:colOff>634999</xdr:colOff>
      <xdr:row>1272</xdr:row>
      <xdr:rowOff>69273</xdr:rowOff>
    </xdr:from>
    <xdr:to>
      <xdr:col>300</xdr:col>
      <xdr:colOff>173181</xdr:colOff>
      <xdr:row>1305</xdr:row>
      <xdr:rowOff>138546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292</xdr:col>
      <xdr:colOff>565728</xdr:colOff>
      <xdr:row>17</xdr:row>
      <xdr:rowOff>12701</xdr:rowOff>
    </xdr:from>
    <xdr:to>
      <xdr:col>302</xdr:col>
      <xdr:colOff>469900</xdr:colOff>
      <xdr:row>52</xdr:row>
      <xdr:rowOff>115457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Y2507"/>
  <sheetViews>
    <sheetView tabSelected="1" topLeftCell="OF1" zoomScaleNormal="283" workbookViewId="0">
      <selection activeCell="OW9" sqref="OW9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415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KA1" t="s">
        <v>3</v>
      </c>
      <c r="KB1" t="s">
        <v>4</v>
      </c>
      <c r="KC1" t="s">
        <v>5</v>
      </c>
      <c r="KD1" t="s">
        <v>6</v>
      </c>
      <c r="KE1" t="s">
        <v>7</v>
      </c>
      <c r="KF1" t="s">
        <v>9</v>
      </c>
      <c r="KI1" t="s">
        <v>3</v>
      </c>
      <c r="KJ1" t="s">
        <v>4</v>
      </c>
      <c r="KK1" t="s">
        <v>5</v>
      </c>
      <c r="KL1" t="s">
        <v>6</v>
      </c>
      <c r="KM1" t="s">
        <v>7</v>
      </c>
      <c r="KN1" t="s">
        <v>9</v>
      </c>
      <c r="KQ1" t="s">
        <v>3</v>
      </c>
      <c r="KR1" t="s">
        <v>4</v>
      </c>
      <c r="KS1" t="s">
        <v>5</v>
      </c>
      <c r="KT1" t="s">
        <v>6</v>
      </c>
      <c r="KU1" t="s">
        <v>7</v>
      </c>
      <c r="KV1" t="s">
        <v>9</v>
      </c>
      <c r="KX1" t="s">
        <v>3</v>
      </c>
      <c r="KY1" t="s">
        <v>4</v>
      </c>
      <c r="KZ1" t="s">
        <v>5</v>
      </c>
      <c r="LA1" t="s">
        <v>6</v>
      </c>
      <c r="LB1" t="s">
        <v>7</v>
      </c>
      <c r="LC1" t="s">
        <v>9</v>
      </c>
      <c r="LF1" t="s">
        <v>3</v>
      </c>
      <c r="LG1" t="s">
        <v>4</v>
      </c>
      <c r="LH1" t="s">
        <v>5</v>
      </c>
      <c r="LI1" t="s">
        <v>6</v>
      </c>
      <c r="LJ1" t="s">
        <v>7</v>
      </c>
      <c r="LK1" t="s">
        <v>9</v>
      </c>
      <c r="LN1" t="s">
        <v>3</v>
      </c>
      <c r="LO1" t="s">
        <v>4</v>
      </c>
      <c r="LP1" t="s">
        <v>5</v>
      </c>
      <c r="LQ1" t="s">
        <v>6</v>
      </c>
      <c r="LR1" t="s">
        <v>7</v>
      </c>
      <c r="LS1" t="s">
        <v>9</v>
      </c>
      <c r="LU1" t="s">
        <v>3</v>
      </c>
      <c r="LV1" t="s">
        <v>4</v>
      </c>
      <c r="LW1" t="s">
        <v>5</v>
      </c>
      <c r="LX1" t="s">
        <v>6</v>
      </c>
      <c r="LY1" t="s">
        <v>7</v>
      </c>
      <c r="LZ1" t="s">
        <v>9</v>
      </c>
      <c r="MB1" t="s">
        <v>3</v>
      </c>
      <c r="MC1" t="s">
        <v>4</v>
      </c>
      <c r="MD1" t="s">
        <v>5</v>
      </c>
      <c r="ME1" t="s">
        <v>6</v>
      </c>
      <c r="MF1" t="s">
        <v>7</v>
      </c>
      <c r="MG1" t="s">
        <v>9</v>
      </c>
      <c r="MI1" t="s">
        <v>3</v>
      </c>
      <c r="MJ1" t="s">
        <v>4</v>
      </c>
      <c r="MK1" t="s">
        <v>5</v>
      </c>
      <c r="ML1" t="s">
        <v>6</v>
      </c>
      <c r="MM1" t="s">
        <v>7</v>
      </c>
      <c r="MN1" t="s">
        <v>9</v>
      </c>
      <c r="MP1" t="s">
        <v>3</v>
      </c>
      <c r="MQ1" t="s">
        <v>4</v>
      </c>
      <c r="MR1" t="s">
        <v>5</v>
      </c>
      <c r="MS1" t="s">
        <v>6</v>
      </c>
      <c r="MT1" t="s">
        <v>7</v>
      </c>
      <c r="MU1" t="s">
        <v>9</v>
      </c>
      <c r="MW1" t="s">
        <v>3</v>
      </c>
      <c r="MX1" t="s">
        <v>4</v>
      </c>
      <c r="MY1" t="s">
        <v>5</v>
      </c>
      <c r="MZ1" t="s">
        <v>6</v>
      </c>
      <c r="NA1" t="s">
        <v>7</v>
      </c>
      <c r="NB1" t="s">
        <v>9</v>
      </c>
      <c r="ND1" t="s">
        <v>3</v>
      </c>
      <c r="NE1" t="s">
        <v>4</v>
      </c>
      <c r="NF1" t="s">
        <v>5</v>
      </c>
      <c r="NG1" t="s">
        <v>6</v>
      </c>
      <c r="NH1" t="s">
        <v>7</v>
      </c>
      <c r="NI1" t="s">
        <v>9</v>
      </c>
      <c r="NK1" t="s">
        <v>3</v>
      </c>
      <c r="NL1" t="s">
        <v>4</v>
      </c>
      <c r="NM1" t="s">
        <v>5</v>
      </c>
      <c r="NN1" t="s">
        <v>6</v>
      </c>
      <c r="NO1" t="s">
        <v>7</v>
      </c>
      <c r="NP1" t="s">
        <v>9</v>
      </c>
      <c r="NR1" t="s">
        <v>3</v>
      </c>
      <c r="NS1" t="s">
        <v>4</v>
      </c>
      <c r="NT1" t="s">
        <v>5</v>
      </c>
      <c r="NU1" t="s">
        <v>6</v>
      </c>
      <c r="NV1" t="s">
        <v>7</v>
      </c>
      <c r="NW1" t="s">
        <v>9</v>
      </c>
      <c r="NY1" t="s">
        <v>3</v>
      </c>
      <c r="NZ1" t="s">
        <v>4</v>
      </c>
      <c r="OA1" t="s">
        <v>5</v>
      </c>
      <c r="OB1" t="s">
        <v>6</v>
      </c>
      <c r="OC1" t="s">
        <v>7</v>
      </c>
      <c r="OD1" t="s">
        <v>9</v>
      </c>
      <c r="OF1" t="s">
        <v>3</v>
      </c>
      <c r="OG1" t="s">
        <v>4</v>
      </c>
      <c r="OH1" t="s">
        <v>5</v>
      </c>
      <c r="OI1" t="s">
        <v>6</v>
      </c>
      <c r="OJ1" t="s">
        <v>7</v>
      </c>
      <c r="OK1" t="s">
        <v>9</v>
      </c>
      <c r="OM1" t="s">
        <v>3</v>
      </c>
      <c r="ON1" t="s">
        <v>4</v>
      </c>
      <c r="OO1" t="s">
        <v>5</v>
      </c>
      <c r="OP1" t="s">
        <v>6</v>
      </c>
      <c r="OQ1" t="s">
        <v>7</v>
      </c>
      <c r="OR1" t="s">
        <v>9</v>
      </c>
      <c r="OT1" t="s">
        <v>3</v>
      </c>
      <c r="OU1" t="s">
        <v>4</v>
      </c>
      <c r="OV1" t="s">
        <v>5</v>
      </c>
      <c r="OW1" t="s">
        <v>6</v>
      </c>
      <c r="OX1" t="s">
        <v>7</v>
      </c>
      <c r="OY1" t="s">
        <v>9</v>
      </c>
    </row>
    <row r="2" spans="1:415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43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52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58</v>
      </c>
      <c r="JW2">
        <v>90</v>
      </c>
      <c r="KA2">
        <v>100</v>
      </c>
      <c r="KB2">
        <v>60</v>
      </c>
      <c r="KC2">
        <v>5</v>
      </c>
      <c r="KD2">
        <v>200</v>
      </c>
      <c r="KE2" t="s">
        <v>54</v>
      </c>
      <c r="KF2">
        <v>90</v>
      </c>
      <c r="KI2">
        <v>100</v>
      </c>
      <c r="KJ2">
        <v>60</v>
      </c>
      <c r="KK2">
        <v>5</v>
      </c>
      <c r="KL2">
        <v>200</v>
      </c>
      <c r="KM2" t="s">
        <v>77</v>
      </c>
      <c r="KN2">
        <v>90</v>
      </c>
      <c r="KQ2">
        <v>100</v>
      </c>
      <c r="KR2">
        <v>60</v>
      </c>
      <c r="KS2">
        <v>5</v>
      </c>
      <c r="KT2">
        <v>200</v>
      </c>
      <c r="KU2" t="s">
        <v>78</v>
      </c>
      <c r="KV2">
        <v>90</v>
      </c>
      <c r="KX2">
        <v>100</v>
      </c>
      <c r="KY2">
        <v>60</v>
      </c>
      <c r="KZ2">
        <v>5</v>
      </c>
      <c r="LA2">
        <v>200</v>
      </c>
      <c r="LB2" t="s">
        <v>83</v>
      </c>
      <c r="LC2">
        <v>90</v>
      </c>
      <c r="LF2">
        <v>100</v>
      </c>
      <c r="LG2">
        <v>60</v>
      </c>
      <c r="LH2">
        <v>5</v>
      </c>
      <c r="LI2">
        <v>200</v>
      </c>
      <c r="LJ2" t="s">
        <v>92</v>
      </c>
      <c r="LK2">
        <v>90</v>
      </c>
      <c r="LN2">
        <v>100</v>
      </c>
      <c r="LO2">
        <v>60</v>
      </c>
      <c r="LP2">
        <v>5</v>
      </c>
      <c r="LQ2">
        <v>200</v>
      </c>
      <c r="LR2" t="s">
        <v>93</v>
      </c>
      <c r="LS2">
        <v>90</v>
      </c>
      <c r="LU2">
        <v>100</v>
      </c>
      <c r="LV2">
        <v>60</v>
      </c>
      <c r="LW2">
        <v>5</v>
      </c>
      <c r="LX2">
        <v>200</v>
      </c>
      <c r="LY2" t="s">
        <v>94</v>
      </c>
      <c r="LZ2">
        <v>90</v>
      </c>
      <c r="MB2">
        <v>100</v>
      </c>
      <c r="MC2">
        <v>60</v>
      </c>
      <c r="MD2">
        <v>5</v>
      </c>
      <c r="ME2">
        <v>200</v>
      </c>
      <c r="MF2" t="s">
        <v>110</v>
      </c>
      <c r="MG2">
        <v>90</v>
      </c>
      <c r="MI2">
        <v>100</v>
      </c>
      <c r="MJ2">
        <v>60</v>
      </c>
      <c r="MK2">
        <v>5</v>
      </c>
      <c r="ML2">
        <v>200</v>
      </c>
      <c r="MM2" t="s">
        <v>111</v>
      </c>
      <c r="MN2">
        <v>90</v>
      </c>
      <c r="MP2">
        <v>100</v>
      </c>
      <c r="MQ2">
        <v>60</v>
      </c>
      <c r="MR2">
        <v>5</v>
      </c>
      <c r="MS2">
        <v>200</v>
      </c>
      <c r="MT2" t="s">
        <v>124</v>
      </c>
      <c r="MU2">
        <v>90</v>
      </c>
      <c r="MW2">
        <v>100</v>
      </c>
      <c r="MX2">
        <v>60</v>
      </c>
      <c r="MY2">
        <v>5</v>
      </c>
      <c r="MZ2">
        <v>200</v>
      </c>
      <c r="NA2" t="s">
        <v>125</v>
      </c>
      <c r="NB2">
        <v>90</v>
      </c>
      <c r="ND2">
        <v>100</v>
      </c>
      <c r="NE2">
        <v>60</v>
      </c>
      <c r="NF2">
        <v>5</v>
      </c>
      <c r="NG2">
        <v>200</v>
      </c>
      <c r="NH2" t="s">
        <v>132</v>
      </c>
      <c r="NI2">
        <v>90</v>
      </c>
      <c r="NK2">
        <v>100</v>
      </c>
      <c r="NL2">
        <v>60</v>
      </c>
      <c r="NM2">
        <v>5</v>
      </c>
      <c r="NN2">
        <v>200</v>
      </c>
      <c r="NO2" t="s">
        <v>139</v>
      </c>
      <c r="NP2">
        <v>90</v>
      </c>
      <c r="NR2">
        <v>100</v>
      </c>
      <c r="NS2">
        <v>60</v>
      </c>
      <c r="NT2">
        <v>5</v>
      </c>
      <c r="NU2">
        <v>200</v>
      </c>
      <c r="NV2" t="s">
        <v>146</v>
      </c>
      <c r="NW2">
        <v>90</v>
      </c>
      <c r="NY2">
        <v>100</v>
      </c>
      <c r="NZ2">
        <v>60</v>
      </c>
      <c r="OA2">
        <v>5</v>
      </c>
      <c r="OB2">
        <v>200</v>
      </c>
      <c r="OC2" t="s">
        <v>153</v>
      </c>
      <c r="OD2">
        <v>90</v>
      </c>
      <c r="OF2">
        <v>100</v>
      </c>
      <c r="OG2">
        <v>60</v>
      </c>
      <c r="OH2">
        <v>5</v>
      </c>
      <c r="OI2">
        <v>200</v>
      </c>
      <c r="OJ2" t="s">
        <v>166</v>
      </c>
      <c r="OK2">
        <v>90</v>
      </c>
      <c r="OM2">
        <v>100</v>
      </c>
      <c r="ON2">
        <v>60</v>
      </c>
      <c r="OO2">
        <v>5</v>
      </c>
      <c r="OP2">
        <v>200</v>
      </c>
      <c r="OQ2" t="s">
        <v>166</v>
      </c>
      <c r="OR2">
        <v>90</v>
      </c>
      <c r="OT2">
        <v>100</v>
      </c>
      <c r="OU2">
        <v>60</v>
      </c>
      <c r="OV2">
        <v>5</v>
      </c>
      <c r="OW2">
        <v>200</v>
      </c>
      <c r="OX2" t="s">
        <v>173</v>
      </c>
      <c r="OY2">
        <v>90</v>
      </c>
    </row>
    <row r="3" spans="1:415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415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415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 t="s">
        <v>48</v>
      </c>
      <c r="IN5">
        <v>0.96887229900000005</v>
      </c>
      <c r="IP5">
        <v>0</v>
      </c>
      <c r="IQ5">
        <v>1</v>
      </c>
      <c r="IR5">
        <v>2</v>
      </c>
      <c r="IS5">
        <v>3</v>
      </c>
      <c r="IT5" t="s">
        <v>39</v>
      </c>
      <c r="IW5">
        <v>0</v>
      </c>
      <c r="IX5">
        <v>1</v>
      </c>
      <c r="IY5">
        <v>2</v>
      </c>
      <c r="IZ5">
        <v>3</v>
      </c>
    </row>
    <row r="6" spans="1:415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M6" t="s">
        <v>29</v>
      </c>
      <c r="IN6" s="11">
        <v>-7.0000000000000007E-2</v>
      </c>
      <c r="IP6">
        <v>0.85487204790115301</v>
      </c>
      <c r="IQ6">
        <v>0.81104542168216198</v>
      </c>
      <c r="IR6">
        <v>1450.7325738447901</v>
      </c>
      <c r="IS6">
        <v>1416.1801</v>
      </c>
      <c r="IT6">
        <f>CORREL(IR6:IR760,IS6:IS760)</f>
        <v>0.98517037349100611</v>
      </c>
      <c r="IW6">
        <v>0.98604011535644498</v>
      </c>
      <c r="IX6">
        <v>0.97517750558682903</v>
      </c>
      <c r="IY6">
        <v>2070.8301647186199</v>
      </c>
      <c r="IZ6">
        <v>2055.4699999999998</v>
      </c>
      <c r="JA6" t="s">
        <v>47</v>
      </c>
      <c r="JB6">
        <f>CORREL(IY6:IY421,IZ6:IZ421)</f>
        <v>0.9076503995648274</v>
      </c>
      <c r="JD6">
        <v>0</v>
      </c>
      <c r="JE6">
        <v>1</v>
      </c>
      <c r="JF6">
        <v>2</v>
      </c>
      <c r="JG6">
        <v>3</v>
      </c>
    </row>
    <row r="7" spans="1:415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M7" t="s">
        <v>31</v>
      </c>
      <c r="IN7" t="s">
        <v>72</v>
      </c>
      <c r="IP7">
        <v>0.839527487754821</v>
      </c>
      <c r="IQ7">
        <v>0.77807925011732704</v>
      </c>
      <c r="IR7">
        <v>1438.63507607102</v>
      </c>
      <c r="IS7">
        <v>1390.1899000000001</v>
      </c>
      <c r="IT7" t="s">
        <v>40</v>
      </c>
      <c r="IW7">
        <v>0.98748147487640303</v>
      </c>
      <c r="IX7">
        <v>0.96900370569432204</v>
      </c>
      <c r="IY7">
        <v>2072.8683047342302</v>
      </c>
      <c r="IZ7">
        <v>2046.74</v>
      </c>
      <c r="JA7" t="s">
        <v>29</v>
      </c>
      <c r="JB7" t="s">
        <v>44</v>
      </c>
      <c r="JD7">
        <v>0.225694179534912</v>
      </c>
      <c r="JE7">
        <v>0.21534126564211001</v>
      </c>
      <c r="JF7">
        <v>935.86391664981795</v>
      </c>
      <c r="JG7">
        <v>927.45</v>
      </c>
      <c r="JH7" t="s">
        <v>48</v>
      </c>
      <c r="JI7">
        <f>CORREL(JF7:JF510,JG7:JG510)</f>
        <v>0.99283144876774543</v>
      </c>
      <c r="JK7">
        <v>0</v>
      </c>
      <c r="JL7">
        <v>1</v>
      </c>
      <c r="JM7">
        <v>2</v>
      </c>
      <c r="JN7">
        <v>3</v>
      </c>
      <c r="KQ7">
        <v>0</v>
      </c>
      <c r="KR7">
        <v>1</v>
      </c>
      <c r="KS7">
        <v>2</v>
      </c>
      <c r="KT7">
        <v>3</v>
      </c>
      <c r="MB7">
        <v>0</v>
      </c>
      <c r="MC7">
        <v>1</v>
      </c>
      <c r="MI7">
        <v>0</v>
      </c>
      <c r="MJ7">
        <v>1</v>
      </c>
      <c r="MP7">
        <v>0</v>
      </c>
      <c r="MQ7">
        <v>1</v>
      </c>
      <c r="MW7">
        <v>0</v>
      </c>
      <c r="MX7">
        <v>1</v>
      </c>
      <c r="ND7">
        <v>0</v>
      </c>
      <c r="NE7">
        <v>1</v>
      </c>
      <c r="NK7">
        <v>0</v>
      </c>
      <c r="NL7">
        <v>1</v>
      </c>
      <c r="NR7">
        <v>0</v>
      </c>
      <c r="NS7">
        <v>1</v>
      </c>
      <c r="NY7">
        <v>0</v>
      </c>
      <c r="NZ7">
        <v>1</v>
      </c>
      <c r="OF7">
        <v>0</v>
      </c>
      <c r="OG7">
        <v>1</v>
      </c>
      <c r="OM7">
        <v>0</v>
      </c>
      <c r="ON7">
        <v>1</v>
      </c>
      <c r="OT7">
        <v>0</v>
      </c>
      <c r="OU7">
        <v>1</v>
      </c>
    </row>
    <row r="8" spans="1:415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M8" t="s">
        <v>30</v>
      </c>
      <c r="IN8" t="s">
        <v>70</v>
      </c>
      <c r="IP8">
        <v>0.82216399908065796</v>
      </c>
      <c r="IQ8">
        <v>0.802103020078894</v>
      </c>
      <c r="IR8">
        <v>1424.9458752352</v>
      </c>
      <c r="IS8">
        <v>1409.13</v>
      </c>
      <c r="IT8" t="s">
        <v>41</v>
      </c>
      <c r="IW8">
        <v>0.98858714103698697</v>
      </c>
      <c r="IX8">
        <v>0.98445588526491401</v>
      </c>
      <c r="IY8">
        <v>2074.4317609119398</v>
      </c>
      <c r="IZ8">
        <v>2068.59</v>
      </c>
      <c r="JA8" t="s">
        <v>31</v>
      </c>
      <c r="JB8" t="s">
        <v>45</v>
      </c>
      <c r="JD8">
        <v>0.22393819689750599</v>
      </c>
      <c r="JE8">
        <v>0.22426203688892701</v>
      </c>
      <c r="JF8">
        <v>934.43681200057199</v>
      </c>
      <c r="JG8">
        <v>934.7</v>
      </c>
      <c r="JH8" t="s">
        <v>29</v>
      </c>
      <c r="JI8" s="1" t="s">
        <v>49</v>
      </c>
      <c r="JK8">
        <v>0.74770188331604004</v>
      </c>
      <c r="JL8">
        <v>0.73104681693070594</v>
      </c>
      <c r="JM8">
        <v>1366.2406877875301</v>
      </c>
      <c r="JN8">
        <v>1353.11</v>
      </c>
      <c r="JO8" t="s">
        <v>48</v>
      </c>
      <c r="JP8">
        <f>CORREL(JM8:JM511,JN8:JN511)</f>
        <v>0.98651792580745112</v>
      </c>
      <c r="JR8">
        <v>0</v>
      </c>
      <c r="JS8">
        <v>1</v>
      </c>
      <c r="JT8">
        <v>2</v>
      </c>
      <c r="JU8">
        <v>3</v>
      </c>
      <c r="KA8">
        <v>0</v>
      </c>
      <c r="KB8">
        <v>1</v>
      </c>
      <c r="KC8">
        <v>2</v>
      </c>
      <c r="KD8">
        <v>3</v>
      </c>
      <c r="KI8">
        <v>0</v>
      </c>
      <c r="KJ8">
        <v>1</v>
      </c>
      <c r="KK8">
        <v>2</v>
      </c>
      <c r="KL8">
        <v>3</v>
      </c>
      <c r="KM8" t="s">
        <v>48</v>
      </c>
      <c r="KN8">
        <f>CORREL(KK9:KK463,KL9:KL463)</f>
        <v>0.99136751325293027</v>
      </c>
      <c r="KQ8">
        <v>0.79124808311462402</v>
      </c>
      <c r="KR8">
        <v>0.80900739984689896</v>
      </c>
      <c r="KS8">
        <v>140.11802475452399</v>
      </c>
      <c r="KT8">
        <v>141.51</v>
      </c>
      <c r="KU8" t="s">
        <v>48</v>
      </c>
      <c r="KV8">
        <f>CORREL(KS8:KS462,KT8:KT462)</f>
        <v>0.99104212715946005</v>
      </c>
      <c r="KX8">
        <v>0</v>
      </c>
      <c r="KY8">
        <v>1</v>
      </c>
      <c r="KZ8">
        <v>2</v>
      </c>
      <c r="LA8">
        <v>3</v>
      </c>
      <c r="LF8">
        <v>0</v>
      </c>
      <c r="LG8">
        <v>1</v>
      </c>
      <c r="LH8">
        <v>2</v>
      </c>
      <c r="LI8">
        <v>3</v>
      </c>
      <c r="LU8">
        <v>0</v>
      </c>
      <c r="LV8">
        <v>1</v>
      </c>
      <c r="LW8" t="s">
        <v>48</v>
      </c>
      <c r="LX8">
        <f>CORREL(LU9:LU1008,LV9:LV1008)</f>
        <v>0.78718453463294835</v>
      </c>
      <c r="MB8">
        <v>137.04990149438299</v>
      </c>
      <c r="MC8">
        <v>134.29</v>
      </c>
      <c r="MD8" t="s">
        <v>48</v>
      </c>
      <c r="ME8">
        <f>CORREL(MB8:MB1007,MC8:MC1007)</f>
        <v>0.8388793688906615</v>
      </c>
      <c r="MI8">
        <v>125.887647110819</v>
      </c>
      <c r="MJ8">
        <v>127.07</v>
      </c>
      <c r="MK8" t="s">
        <v>48</v>
      </c>
      <c r="ML8">
        <f>CORREL(MI8:MI1007,MJ8:MJ1007)</f>
        <v>0.54080808961028637</v>
      </c>
      <c r="MP8">
        <v>113.816391384601</v>
      </c>
      <c r="MQ8">
        <v>116.34</v>
      </c>
      <c r="MR8" t="s">
        <v>48</v>
      </c>
      <c r="MS8">
        <f>CORREL(MP8:MP1007,MQ8:MQ1007)</f>
        <v>0.91675349697628705</v>
      </c>
      <c r="MW8">
        <v>68.238782145976998</v>
      </c>
      <c r="MX8">
        <v>71.84</v>
      </c>
      <c r="MY8" t="s">
        <v>48</v>
      </c>
      <c r="MZ8">
        <f>CORREL(MW8:MW1007,MX8:MX1007)</f>
        <v>0.43437334845810321</v>
      </c>
      <c r="ND8">
        <v>117.407994925975</v>
      </c>
      <c r="NE8">
        <v>118.58</v>
      </c>
      <c r="NF8" t="s">
        <v>48</v>
      </c>
      <c r="NG8">
        <f>CORREL(ND8:ND1007,NE8:NE1007)</f>
        <v>0.47921291216575146</v>
      </c>
      <c r="NK8">
        <v>52.038373792767501</v>
      </c>
      <c r="NL8">
        <v>56.82</v>
      </c>
      <c r="NM8" t="s">
        <v>48</v>
      </c>
      <c r="NN8">
        <f>CORREL(NK8:NK1007,NL8:NL1007)</f>
        <v>0.87893174078928127</v>
      </c>
      <c r="NR8">
        <v>186.13037074029401</v>
      </c>
      <c r="NS8">
        <v>196.24</v>
      </c>
      <c r="NT8" t="s">
        <v>48</v>
      </c>
      <c r="NU8">
        <f>CORREL(NR8:NR1007,NS8:NS1007)</f>
        <v>0.94424294017362476</v>
      </c>
      <c r="NY8">
        <v>114.06561048626899</v>
      </c>
      <c r="NZ8">
        <v>114.7</v>
      </c>
      <c r="OA8" t="s">
        <v>48</v>
      </c>
      <c r="OB8">
        <f>CORREL(NY8:NY1007,NZ8:NZ1007)</f>
        <v>0.51768470198343186</v>
      </c>
      <c r="OF8">
        <v>110.38946696221799</v>
      </c>
      <c r="OG8">
        <v>112.74</v>
      </c>
      <c r="OH8" t="s">
        <v>48</v>
      </c>
      <c r="OI8">
        <f>CORREL(OF8:OF1007,OG8:OG1007)</f>
        <v>0.55128728351891032</v>
      </c>
      <c r="OM8">
        <v>137.10673498570901</v>
      </c>
      <c r="ON8">
        <v>127.48</v>
      </c>
      <c r="OO8" t="s">
        <v>48</v>
      </c>
      <c r="OP8">
        <f>CORREL(OM8:OM2507,ON8:ON2507)</f>
        <v>0.98911608645491222</v>
      </c>
      <c r="OT8">
        <v>188.54048617124499</v>
      </c>
      <c r="OU8">
        <v>188.32499999999999</v>
      </c>
      <c r="OV8" t="s">
        <v>48</v>
      </c>
      <c r="OW8">
        <f>CORREL(OT8:OT1007,OU8:OU1007)</f>
        <v>0.96341087695326511</v>
      </c>
    </row>
    <row r="9" spans="1:415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M9" t="s">
        <v>69</v>
      </c>
      <c r="IN9" t="s">
        <v>71</v>
      </c>
      <c r="IP9">
        <v>0.80472993850707997</v>
      </c>
      <c r="IQ9">
        <v>0.81630918707746103</v>
      </c>
      <c r="IR9">
        <v>1411.2010362195899</v>
      </c>
      <c r="IS9">
        <v>1420.33</v>
      </c>
      <c r="IT9" t="s">
        <v>42</v>
      </c>
      <c r="IW9">
        <v>0.99090266227722101</v>
      </c>
      <c r="IX9">
        <v>0.98441345365053301</v>
      </c>
      <c r="IY9">
        <v>2077.7060005664798</v>
      </c>
      <c r="IZ9">
        <v>2068.5300000000002</v>
      </c>
      <c r="JA9" t="s">
        <v>30</v>
      </c>
      <c r="JB9" t="s">
        <v>46</v>
      </c>
      <c r="JD9">
        <v>0.23240116238594</v>
      </c>
      <c r="JE9">
        <v>0.18974788054779601</v>
      </c>
      <c r="JF9">
        <v>941.31474868267696</v>
      </c>
      <c r="JG9">
        <v>906.65</v>
      </c>
      <c r="JH9" t="s">
        <v>30</v>
      </c>
      <c r="JI9" t="s">
        <v>51</v>
      </c>
      <c r="JK9">
        <v>0.75959557294845503</v>
      </c>
      <c r="JL9">
        <v>0.75475335810956401</v>
      </c>
      <c r="JM9">
        <v>1375.6175537568299</v>
      </c>
      <c r="JN9">
        <v>1371.8</v>
      </c>
      <c r="JO9" t="s">
        <v>30</v>
      </c>
      <c r="JP9" t="s">
        <v>59</v>
      </c>
      <c r="JR9">
        <v>0.72640013694763095</v>
      </c>
      <c r="JS9">
        <v>0.73104681693070594</v>
      </c>
      <c r="JT9">
        <v>1349.4466039681399</v>
      </c>
      <c r="JU9">
        <v>1353.11</v>
      </c>
      <c r="JV9" t="s">
        <v>48</v>
      </c>
      <c r="JW9">
        <f>CORREL(JT9:JT512,JU9:JU512)</f>
        <v>0.99150563577414463</v>
      </c>
      <c r="JZ9" s="10">
        <v>38406</v>
      </c>
      <c r="KA9">
        <v>0.57605230808258001</v>
      </c>
      <c r="KB9">
        <v>0.55153856400692602</v>
      </c>
      <c r="KC9">
        <v>1209.20246767759</v>
      </c>
      <c r="KD9">
        <v>1190.8</v>
      </c>
      <c r="KE9" t="s">
        <v>48</v>
      </c>
      <c r="KF9">
        <f>CORREL(KC9:KC1266,KD9:KD1266)</f>
        <v>0.97596828546750047</v>
      </c>
      <c r="KH9" s="10">
        <v>39570</v>
      </c>
      <c r="KI9">
        <v>0.76930707693099898</v>
      </c>
      <c r="KJ9">
        <v>0.80815332513096305</v>
      </c>
      <c r="KK9">
        <v>1383.27400638163</v>
      </c>
      <c r="KL9">
        <v>1413.9</v>
      </c>
      <c r="KM9" t="s">
        <v>29</v>
      </c>
      <c r="KN9" t="s">
        <v>73</v>
      </c>
      <c r="KQ9">
        <v>0.80154526233673096</v>
      </c>
      <c r="KR9">
        <v>0.800331717274815</v>
      </c>
      <c r="KS9">
        <v>140.92511766195199</v>
      </c>
      <c r="KT9">
        <v>140.83000000000001</v>
      </c>
      <c r="KU9" t="s">
        <v>30</v>
      </c>
      <c r="KV9" t="s">
        <v>79</v>
      </c>
      <c r="KX9">
        <v>0.15851828455924899</v>
      </c>
      <c r="KY9">
        <v>0.14642700569925399</v>
      </c>
      <c r="KZ9">
        <v>72.467406212389406</v>
      </c>
      <c r="LA9">
        <v>71.64</v>
      </c>
      <c r="LB9" t="s">
        <v>47</v>
      </c>
      <c r="LC9">
        <f>CORREL(KZ9:KZ463,LA9:LA463)</f>
        <v>0.98320556845105977</v>
      </c>
      <c r="LF9">
        <v>0.13936029374599401</v>
      </c>
      <c r="LG9">
        <v>0.13248683498203601</v>
      </c>
      <c r="LH9">
        <v>47.626618086248598</v>
      </c>
      <c r="LI9">
        <v>46.23</v>
      </c>
      <c r="LJ9" t="s">
        <v>48</v>
      </c>
      <c r="LK9">
        <f>CORREL(LH9:LH463,LI9:LI463)</f>
        <v>0.93845236499053808</v>
      </c>
      <c r="LN9">
        <v>0</v>
      </c>
      <c r="LO9">
        <v>1</v>
      </c>
      <c r="LP9">
        <v>2</v>
      </c>
      <c r="LQ9">
        <v>3</v>
      </c>
      <c r="LU9">
        <v>40.8936553773284</v>
      </c>
      <c r="LV9">
        <v>43.932499999999997</v>
      </c>
      <c r="LW9" t="s">
        <v>30</v>
      </c>
      <c r="LX9" t="s">
        <v>95</v>
      </c>
      <c r="MB9">
        <v>137.18074250102001</v>
      </c>
      <c r="MC9">
        <v>134.58000000000001</v>
      </c>
      <c r="MD9" t="s">
        <v>96</v>
      </c>
      <c r="ME9" t="s">
        <v>104</v>
      </c>
      <c r="MI9">
        <v>125.6528688699</v>
      </c>
      <c r="MJ9">
        <v>127.84</v>
      </c>
      <c r="MK9" t="s">
        <v>96</v>
      </c>
      <c r="ML9" t="s">
        <v>112</v>
      </c>
      <c r="MP9">
        <v>113.313062064647</v>
      </c>
      <c r="MQ9">
        <v>116.49</v>
      </c>
      <c r="MR9" t="s">
        <v>96</v>
      </c>
      <c r="MS9" t="s">
        <v>123</v>
      </c>
      <c r="MW9">
        <v>68.335565688610004</v>
      </c>
      <c r="MX9">
        <v>72</v>
      </c>
      <c r="MY9" t="s">
        <v>96</v>
      </c>
      <c r="MZ9" t="s">
        <v>126</v>
      </c>
      <c r="ND9">
        <v>117.39884777069</v>
      </c>
      <c r="NE9">
        <v>118.77</v>
      </c>
      <c r="NF9" t="s">
        <v>96</v>
      </c>
      <c r="NG9" t="s">
        <v>133</v>
      </c>
      <c r="NK9">
        <v>51.979352655112699</v>
      </c>
      <c r="NL9">
        <v>57.15</v>
      </c>
      <c r="NM9" t="s">
        <v>96</v>
      </c>
      <c r="NN9" t="s">
        <v>141</v>
      </c>
      <c r="NR9">
        <v>186.46158090353001</v>
      </c>
      <c r="NS9">
        <v>197.12</v>
      </c>
      <c r="NT9" t="s">
        <v>96</v>
      </c>
      <c r="NU9" t="s">
        <v>148</v>
      </c>
      <c r="NY9">
        <v>114.27511615335899</v>
      </c>
      <c r="NZ9">
        <v>114.98</v>
      </c>
      <c r="OA9" t="s">
        <v>96</v>
      </c>
      <c r="OB9" t="s">
        <v>155</v>
      </c>
      <c r="OF9">
        <v>111.29565373659101</v>
      </c>
      <c r="OG9">
        <v>112.83</v>
      </c>
      <c r="OH9" t="s">
        <v>96</v>
      </c>
      <c r="OI9" t="s">
        <v>161</v>
      </c>
      <c r="OM9">
        <v>138.021043017804</v>
      </c>
      <c r="ON9">
        <v>128.16999999999999</v>
      </c>
      <c r="OO9" t="s">
        <v>96</v>
      </c>
      <c r="OP9" t="s">
        <v>168</v>
      </c>
      <c r="OT9">
        <v>188.68754598379101</v>
      </c>
      <c r="OU9">
        <v>188.06</v>
      </c>
      <c r="OV9" t="s">
        <v>96</v>
      </c>
      <c r="OW9" t="s">
        <v>174</v>
      </c>
    </row>
    <row r="10" spans="1:415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0.79507094621658303</v>
      </c>
      <c r="IQ10">
        <v>0.79181623308261095</v>
      </c>
      <c r="IR10">
        <v>1403.5859832876899</v>
      </c>
      <c r="IS10">
        <v>1401.02</v>
      </c>
      <c r="IW10">
        <v>0.993050277233123</v>
      </c>
      <c r="IX10">
        <v>0.99852196543237803</v>
      </c>
      <c r="IY10">
        <v>2080.7428140187199</v>
      </c>
      <c r="IZ10">
        <v>2088.48</v>
      </c>
      <c r="JD10">
        <v>0.21791109442710799</v>
      </c>
      <c r="JE10">
        <v>0.19353767026368501</v>
      </c>
      <c r="JF10">
        <v>929.53852555185495</v>
      </c>
      <c r="JG10">
        <v>909.73</v>
      </c>
      <c r="JH10" t="s">
        <v>31</v>
      </c>
      <c r="JI10" t="s">
        <v>50</v>
      </c>
      <c r="JK10">
        <v>0.778245329856872</v>
      </c>
      <c r="JL10">
        <v>0.76679054782531397</v>
      </c>
      <c r="JM10">
        <v>1390.3208356058501</v>
      </c>
      <c r="JN10">
        <v>1381.29</v>
      </c>
      <c r="JO10" t="s">
        <v>31</v>
      </c>
      <c r="JP10" t="s">
        <v>60</v>
      </c>
      <c r="JR10">
        <v>0.727050900459289</v>
      </c>
      <c r="JS10">
        <v>0.75475335810956401</v>
      </c>
      <c r="JT10">
        <v>1349.9596594130901</v>
      </c>
      <c r="JU10">
        <v>1371.8</v>
      </c>
      <c r="JV10" t="s">
        <v>30</v>
      </c>
      <c r="JW10" t="s">
        <v>62</v>
      </c>
      <c r="JZ10" s="10">
        <v>38407</v>
      </c>
      <c r="KA10">
        <v>0.57100462913513095</v>
      </c>
      <c r="KB10">
        <v>0.56406021047022703</v>
      </c>
      <c r="KC10">
        <v>1205.41317509174</v>
      </c>
      <c r="KD10">
        <v>1200.2</v>
      </c>
      <c r="KE10" t="s">
        <v>29</v>
      </c>
      <c r="KF10" t="s">
        <v>55</v>
      </c>
      <c r="KH10" s="10">
        <v>39573</v>
      </c>
      <c r="KI10">
        <v>0.77983415126800504</v>
      </c>
      <c r="KJ10">
        <v>0.800022831339819</v>
      </c>
      <c r="KK10">
        <v>1391.5734465181799</v>
      </c>
      <c r="KL10">
        <v>1407.49</v>
      </c>
      <c r="KM10" t="s">
        <v>30</v>
      </c>
      <c r="KN10" t="s">
        <v>75</v>
      </c>
      <c r="KQ10">
        <v>0.80710202455520597</v>
      </c>
      <c r="KR10">
        <v>0.81589691247767304</v>
      </c>
      <c r="KS10">
        <v>141.36065668463701</v>
      </c>
      <c r="KT10">
        <v>142.05000000000001</v>
      </c>
      <c r="KU10" t="s">
        <v>31</v>
      </c>
      <c r="KV10" t="s">
        <v>80</v>
      </c>
      <c r="KX10">
        <v>0.144589588046073</v>
      </c>
      <c r="KY10">
        <v>0.15870232354230601</v>
      </c>
      <c r="KZ10">
        <v>71.514265509992796</v>
      </c>
      <c r="LA10">
        <v>72.48</v>
      </c>
      <c r="LB10" t="s">
        <v>30</v>
      </c>
      <c r="LC10" t="s">
        <v>86</v>
      </c>
      <c r="LF10">
        <v>0.13935114443302099</v>
      </c>
      <c r="LG10">
        <v>0.13381564053348999</v>
      </c>
      <c r="LH10">
        <v>47.624759037345598</v>
      </c>
      <c r="LI10">
        <v>46.5</v>
      </c>
      <c r="LJ10" t="s">
        <v>30</v>
      </c>
      <c r="LK10" t="s">
        <v>88</v>
      </c>
      <c r="LN10">
        <v>0.14186123013496399</v>
      </c>
      <c r="LO10">
        <v>0.155240717115423</v>
      </c>
      <c r="LP10">
        <v>39.387393004000103</v>
      </c>
      <c r="LQ10">
        <v>41.38</v>
      </c>
      <c r="LU10">
        <v>41.324092777371398</v>
      </c>
      <c r="LV10">
        <v>44.18</v>
      </c>
      <c r="LW10" t="s">
        <v>96</v>
      </c>
      <c r="LX10" t="s">
        <v>97</v>
      </c>
      <c r="MB10">
        <v>137.22748679876301</v>
      </c>
      <c r="MC10">
        <v>134.29</v>
      </c>
      <c r="MD10" t="s">
        <v>30</v>
      </c>
      <c r="ME10" t="s">
        <v>105</v>
      </c>
      <c r="MI10">
        <v>125.503396458029</v>
      </c>
      <c r="MJ10">
        <v>128.54</v>
      </c>
      <c r="MK10" t="s">
        <v>30</v>
      </c>
      <c r="ML10" t="s">
        <v>113</v>
      </c>
      <c r="MP10">
        <v>113.247709418535</v>
      </c>
      <c r="MQ10">
        <v>115.25</v>
      </c>
      <c r="MR10" t="s">
        <v>30</v>
      </c>
      <c r="MS10" t="s">
        <v>122</v>
      </c>
      <c r="MW10">
        <v>68.667256345748896</v>
      </c>
      <c r="MX10">
        <v>72.23</v>
      </c>
      <c r="MY10" t="s">
        <v>30</v>
      </c>
      <c r="MZ10" t="s">
        <v>127</v>
      </c>
      <c r="ND10">
        <v>117.747941291332</v>
      </c>
      <c r="NE10">
        <v>118.68</v>
      </c>
      <c r="NF10" t="s">
        <v>30</v>
      </c>
      <c r="NG10" t="s">
        <v>134</v>
      </c>
      <c r="NK10">
        <v>52.073057968616403</v>
      </c>
      <c r="NL10">
        <v>56.37</v>
      </c>
      <c r="NM10" t="s">
        <v>30</v>
      </c>
      <c r="NN10" t="s">
        <v>142</v>
      </c>
      <c r="NR10">
        <v>186.699893354773</v>
      </c>
      <c r="NS10">
        <v>196.34</v>
      </c>
      <c r="NT10" t="s">
        <v>30</v>
      </c>
      <c r="NU10" t="s">
        <v>149</v>
      </c>
      <c r="NY10">
        <v>114.511221832036</v>
      </c>
      <c r="NZ10">
        <v>115.12</v>
      </c>
      <c r="OA10" t="s">
        <v>30</v>
      </c>
      <c r="OB10" t="s">
        <v>156</v>
      </c>
      <c r="OF10">
        <v>112.054739451408</v>
      </c>
      <c r="OG10">
        <v>112.86</v>
      </c>
      <c r="OH10" t="s">
        <v>30</v>
      </c>
      <c r="OI10" t="s">
        <v>162</v>
      </c>
      <c r="OM10">
        <v>138.59803364992101</v>
      </c>
      <c r="ON10">
        <v>125.51</v>
      </c>
      <c r="OO10" t="s">
        <v>30</v>
      </c>
      <c r="OP10" t="s">
        <v>169</v>
      </c>
      <c r="OT10">
        <v>188.67955322980799</v>
      </c>
      <c r="OU10">
        <v>188.42</v>
      </c>
      <c r="OV10" t="s">
        <v>30</v>
      </c>
      <c r="OW10" t="s">
        <v>175</v>
      </c>
    </row>
    <row r="11" spans="1:415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0.79515743255615201</v>
      </c>
      <c r="IQ11">
        <v>0.81113408338512605</v>
      </c>
      <c r="IR11">
        <v>1403.6541682529401</v>
      </c>
      <c r="IS11">
        <v>1416.25</v>
      </c>
      <c r="IW11">
        <v>0.99500024318695002</v>
      </c>
      <c r="IX11">
        <v>1.0045401827388101</v>
      </c>
      <c r="IY11">
        <v>2083.5001438760701</v>
      </c>
      <c r="IZ11">
        <v>2096.9899999999998</v>
      </c>
      <c r="JD11">
        <v>0.21750798821449199</v>
      </c>
      <c r="JE11">
        <v>0.16969152588254099</v>
      </c>
      <c r="JF11">
        <v>929.21091710179996</v>
      </c>
      <c r="JG11">
        <v>890.35</v>
      </c>
      <c r="JK11">
        <v>0.78792566061019897</v>
      </c>
      <c r="JL11">
        <v>0.76517966996029796</v>
      </c>
      <c r="JM11">
        <v>1397.95271156847</v>
      </c>
      <c r="JN11">
        <v>1380.02</v>
      </c>
      <c r="JO11" t="s">
        <v>29</v>
      </c>
      <c r="JP11" t="s">
        <v>61</v>
      </c>
      <c r="JR11">
        <v>0.73542582988739003</v>
      </c>
      <c r="JS11">
        <v>0.76679054782531397</v>
      </c>
      <c r="JT11">
        <v>1356.56237002491</v>
      </c>
      <c r="JU11">
        <v>1381.29</v>
      </c>
      <c r="JV11" t="s">
        <v>31</v>
      </c>
      <c r="JW11" t="s">
        <v>63</v>
      </c>
      <c r="JZ11" s="10">
        <v>38408</v>
      </c>
      <c r="KA11">
        <v>0.57409793138503995</v>
      </c>
      <c r="KB11">
        <v>0.57893965632076705</v>
      </c>
      <c r="KC11">
        <v>1207.73531709074</v>
      </c>
      <c r="KD11">
        <v>1211.3699999999999</v>
      </c>
      <c r="KE11" t="s">
        <v>31</v>
      </c>
      <c r="KF11" t="s">
        <v>56</v>
      </c>
      <c r="KH11" s="10">
        <v>39574</v>
      </c>
      <c r="KI11">
        <v>0.78291934728622403</v>
      </c>
      <c r="KJ11">
        <v>0.81368358299826204</v>
      </c>
      <c r="KK11">
        <v>1394.00578420698</v>
      </c>
      <c r="KL11">
        <v>1418.26</v>
      </c>
      <c r="KM11" t="s">
        <v>31</v>
      </c>
      <c r="KN11" t="s">
        <v>76</v>
      </c>
      <c r="KQ11">
        <v>0.81225681304931596</v>
      </c>
      <c r="KR11">
        <v>0.78361826996682804</v>
      </c>
      <c r="KS11">
        <v>141.76468900680501</v>
      </c>
      <c r="KT11">
        <v>139.52000000000001</v>
      </c>
      <c r="KU11" t="s">
        <v>29</v>
      </c>
      <c r="KV11" t="s">
        <v>81</v>
      </c>
      <c r="KX11">
        <v>0.13903835415840099</v>
      </c>
      <c r="KY11">
        <v>0.13429782259243001</v>
      </c>
      <c r="KZ11">
        <v>71.134394575059403</v>
      </c>
      <c r="LA11">
        <v>70.81</v>
      </c>
      <c r="LB11" t="s">
        <v>31</v>
      </c>
      <c r="LC11" t="s">
        <v>87</v>
      </c>
      <c r="LF11">
        <v>0.13875485956668801</v>
      </c>
      <c r="LG11">
        <v>0.13642354446577001</v>
      </c>
      <c r="LH11">
        <v>47.503599915355402</v>
      </c>
      <c r="LI11">
        <v>47.029899999999998</v>
      </c>
      <c r="LJ11" t="s">
        <v>31</v>
      </c>
      <c r="LK11" t="s">
        <v>89</v>
      </c>
      <c r="LN11">
        <v>0.144063115119934</v>
      </c>
      <c r="LO11">
        <v>0.15678506680991</v>
      </c>
      <c r="LP11">
        <v>39.7153197348117</v>
      </c>
      <c r="LQ11">
        <v>41.61</v>
      </c>
      <c r="LU11">
        <v>41.301194762885501</v>
      </c>
      <c r="LV11">
        <v>43.94</v>
      </c>
      <c r="LW11" t="s">
        <v>29</v>
      </c>
      <c r="LX11" t="s">
        <v>98</v>
      </c>
      <c r="MB11">
        <v>137.27767678678001</v>
      </c>
      <c r="MC11">
        <v>134.24</v>
      </c>
      <c r="MD11" t="s">
        <v>31</v>
      </c>
      <c r="ME11" t="s">
        <v>106</v>
      </c>
      <c r="MI11">
        <v>125.780515595078</v>
      </c>
      <c r="MJ11">
        <v>128.78</v>
      </c>
      <c r="MK11" t="s">
        <v>31</v>
      </c>
      <c r="ML11" t="s">
        <v>114</v>
      </c>
      <c r="MP11">
        <v>113.669596427679</v>
      </c>
      <c r="MQ11">
        <v>115.1</v>
      </c>
      <c r="MR11" t="s">
        <v>31</v>
      </c>
      <c r="MS11" t="s">
        <v>121</v>
      </c>
      <c r="MW11">
        <v>68.831805620193407</v>
      </c>
      <c r="MX11">
        <v>72.28</v>
      </c>
      <c r="MY11" t="s">
        <v>31</v>
      </c>
      <c r="MZ11" t="s">
        <v>130</v>
      </c>
      <c r="ND11">
        <v>117.920113456249</v>
      </c>
      <c r="NE11">
        <v>119.05</v>
      </c>
      <c r="NF11" t="s">
        <v>31</v>
      </c>
      <c r="NG11" t="s">
        <v>135</v>
      </c>
      <c r="NK11">
        <v>52.2630380177497</v>
      </c>
      <c r="NL11">
        <v>56.02</v>
      </c>
      <c r="NM11" t="s">
        <v>31</v>
      </c>
      <c r="NN11" t="s">
        <v>143</v>
      </c>
      <c r="NR11">
        <v>186.96013456225299</v>
      </c>
      <c r="NS11">
        <v>196.61</v>
      </c>
      <c r="NT11" t="s">
        <v>31</v>
      </c>
      <c r="NU11" t="s">
        <v>150</v>
      </c>
      <c r="NY11">
        <v>114.58454367101101</v>
      </c>
      <c r="NZ11">
        <v>115.29</v>
      </c>
      <c r="OA11" t="s">
        <v>31</v>
      </c>
      <c r="OB11" t="s">
        <v>157</v>
      </c>
      <c r="OF11">
        <v>111.684433078765</v>
      </c>
      <c r="OG11">
        <v>113.58</v>
      </c>
      <c r="OH11" t="s">
        <v>31</v>
      </c>
      <c r="OI11" t="s">
        <v>163</v>
      </c>
      <c r="OM11">
        <v>138.44476023823</v>
      </c>
      <c r="ON11">
        <v>125.48</v>
      </c>
      <c r="OO11" t="s">
        <v>31</v>
      </c>
      <c r="OP11" t="s">
        <v>170</v>
      </c>
      <c r="OT11">
        <v>189.06229637384399</v>
      </c>
      <c r="OU11">
        <v>186.78</v>
      </c>
      <c r="OV11" t="s">
        <v>31</v>
      </c>
      <c r="OW11" t="s">
        <v>176</v>
      </c>
    </row>
    <row r="12" spans="1:415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0.80324226617813099</v>
      </c>
      <c r="IQ12">
        <v>0.76635928918428597</v>
      </c>
      <c r="IR12">
        <v>1410.0281702321699</v>
      </c>
      <c r="IS12">
        <v>1380.95</v>
      </c>
      <c r="IW12">
        <v>0.99775087833404497</v>
      </c>
      <c r="IX12">
        <v>1.0069092812084499</v>
      </c>
      <c r="IY12">
        <v>2087.3896519994701</v>
      </c>
      <c r="IZ12">
        <v>2100.34</v>
      </c>
      <c r="JD12">
        <v>0.204432994127273</v>
      </c>
      <c r="JE12">
        <v>0.144971761144811</v>
      </c>
      <c r="JF12">
        <v>918.58473865717599</v>
      </c>
      <c r="JG12">
        <v>870.26</v>
      </c>
      <c r="JK12">
        <v>0.79343134164810103</v>
      </c>
      <c r="JL12">
        <v>0.74952764494729696</v>
      </c>
      <c r="JM12">
        <v>1402.2933354419399</v>
      </c>
      <c r="JN12">
        <v>1367.6801</v>
      </c>
      <c r="JR12">
        <v>0.74728780984878496</v>
      </c>
      <c r="JS12">
        <v>0.76517966996029796</v>
      </c>
      <c r="JT12">
        <v>1365.9142364066799</v>
      </c>
      <c r="JU12">
        <v>1380.02</v>
      </c>
      <c r="JV12" t="s">
        <v>29</v>
      </c>
      <c r="JW12" t="s">
        <v>64</v>
      </c>
      <c r="JZ12" s="10">
        <v>38411</v>
      </c>
      <c r="KA12">
        <v>0.58347654342651301</v>
      </c>
      <c r="KB12">
        <v>0.56858931663780399</v>
      </c>
      <c r="KC12">
        <v>1214.77584115028</v>
      </c>
      <c r="KD12">
        <v>1203.5999999999999</v>
      </c>
      <c r="KE12" t="s">
        <v>30</v>
      </c>
      <c r="KF12" t="s">
        <v>57</v>
      </c>
      <c r="KH12" s="10">
        <v>39575</v>
      </c>
      <c r="KI12">
        <v>0.78822922706604004</v>
      </c>
      <c r="KJ12">
        <v>0.78109806060452203</v>
      </c>
      <c r="KK12">
        <v>1398.1920403265899</v>
      </c>
      <c r="KL12">
        <v>1392.5699</v>
      </c>
      <c r="KM12" t="s">
        <v>69</v>
      </c>
      <c r="KN12" t="s">
        <v>74</v>
      </c>
      <c r="KQ12">
        <v>0.80133551359176602</v>
      </c>
      <c r="KR12">
        <v>0.77979076294973204</v>
      </c>
      <c r="KS12">
        <v>140.90867755532199</v>
      </c>
      <c r="KT12">
        <v>139.22</v>
      </c>
      <c r="KU12" t="s">
        <v>69</v>
      </c>
      <c r="KV12" t="s">
        <v>82</v>
      </c>
      <c r="KX12">
        <v>0.13405206799507099</v>
      </c>
      <c r="KY12">
        <v>0.14394271518339899</v>
      </c>
      <c r="KZ12">
        <v>70.793183012902702</v>
      </c>
      <c r="LA12">
        <v>71.47</v>
      </c>
      <c r="LB12" t="s">
        <v>29</v>
      </c>
      <c r="LC12" t="s">
        <v>84</v>
      </c>
      <c r="LF12">
        <v>0.139304533600807</v>
      </c>
      <c r="LG12">
        <v>0.137113046901914</v>
      </c>
      <c r="LH12">
        <v>47.615288182348003</v>
      </c>
      <c r="LI12">
        <v>47.17</v>
      </c>
      <c r="LJ12" t="s">
        <v>29</v>
      </c>
      <c r="LK12" t="s">
        <v>90</v>
      </c>
      <c r="LN12">
        <v>0.144765004515647</v>
      </c>
      <c r="LO12">
        <v>0.155240717115423</v>
      </c>
      <c r="LP12">
        <v>39.8198521225154</v>
      </c>
      <c r="LQ12">
        <v>41.38</v>
      </c>
      <c r="LU12">
        <v>41.344136862158699</v>
      </c>
      <c r="LV12">
        <v>43.89</v>
      </c>
      <c r="LW12" t="s">
        <v>31</v>
      </c>
      <c r="LX12" t="s">
        <v>99</v>
      </c>
      <c r="MB12">
        <v>137.60350083589501</v>
      </c>
      <c r="MC12">
        <v>134.34</v>
      </c>
      <c r="MD12" t="s">
        <v>29</v>
      </c>
      <c r="ME12" t="s">
        <v>107</v>
      </c>
      <c r="MI12">
        <v>126.27912878990099</v>
      </c>
      <c r="MJ12">
        <v>125.72</v>
      </c>
      <c r="MK12" t="s">
        <v>29</v>
      </c>
      <c r="ML12" t="s">
        <v>115</v>
      </c>
      <c r="MP12">
        <v>113.67382289409601</v>
      </c>
      <c r="MQ12">
        <v>115.69</v>
      </c>
      <c r="MR12" t="s">
        <v>29</v>
      </c>
      <c r="MS12" t="s">
        <v>118</v>
      </c>
      <c r="MW12">
        <v>68.895801796913105</v>
      </c>
      <c r="MX12">
        <v>72.61</v>
      </c>
      <c r="MY12" t="s">
        <v>29</v>
      </c>
      <c r="MZ12" t="s">
        <v>128</v>
      </c>
      <c r="ND12">
        <v>117.889617848396</v>
      </c>
      <c r="NE12">
        <v>117.64</v>
      </c>
      <c r="NF12" t="s">
        <v>29</v>
      </c>
      <c r="NG12" t="s">
        <v>136</v>
      </c>
      <c r="NK12">
        <v>52.409132336974103</v>
      </c>
      <c r="NL12">
        <v>56.57</v>
      </c>
      <c r="NM12" t="s">
        <v>29</v>
      </c>
      <c r="NN12" t="s">
        <v>144</v>
      </c>
      <c r="NR12">
        <v>187.02743136286699</v>
      </c>
      <c r="NS12">
        <v>197.6</v>
      </c>
      <c r="NT12" t="s">
        <v>29</v>
      </c>
      <c r="NU12" t="s">
        <v>151</v>
      </c>
      <c r="NY12">
        <v>114.54155500829199</v>
      </c>
      <c r="NZ12">
        <v>115.06</v>
      </c>
      <c r="OA12" t="s">
        <v>29</v>
      </c>
      <c r="OB12" t="s">
        <v>158</v>
      </c>
      <c r="OF12">
        <v>111.863869136571</v>
      </c>
      <c r="OG12">
        <v>113.09</v>
      </c>
      <c r="OH12" t="s">
        <v>29</v>
      </c>
      <c r="OI12" t="s">
        <v>164</v>
      </c>
      <c r="OM12">
        <v>137.44344035982999</v>
      </c>
      <c r="ON12">
        <v>123.64</v>
      </c>
      <c r="OO12" t="s">
        <v>29</v>
      </c>
      <c r="OP12" t="s">
        <v>171</v>
      </c>
      <c r="OT12">
        <v>187.86008154869</v>
      </c>
      <c r="OU12">
        <v>187.88</v>
      </c>
      <c r="OV12" t="s">
        <v>29</v>
      </c>
      <c r="OW12" t="s">
        <v>177</v>
      </c>
    </row>
    <row r="13" spans="1:415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0.80183804035186701</v>
      </c>
      <c r="IQ13">
        <v>0.75652912898438596</v>
      </c>
      <c r="IR13">
        <v>1408.9210926329999</v>
      </c>
      <c r="IS13">
        <v>1373.2</v>
      </c>
      <c r="IW13">
        <v>1.0002669095993</v>
      </c>
      <c r="IX13">
        <v>1.00644253345025</v>
      </c>
      <c r="IY13">
        <v>2090.9474208498</v>
      </c>
      <c r="IZ13">
        <v>2099.6799999999998</v>
      </c>
      <c r="JD13">
        <v>0.18433463573455799</v>
      </c>
      <c r="JE13">
        <v>0.14685435149069101</v>
      </c>
      <c r="JF13">
        <v>902.25060180783203</v>
      </c>
      <c r="JG13">
        <v>871.79</v>
      </c>
      <c r="JK13">
        <v>0.786668360233306</v>
      </c>
      <c r="JL13">
        <v>0.70253301031215498</v>
      </c>
      <c r="JM13">
        <v>1396.96146852433</v>
      </c>
      <c r="JN13">
        <v>1330.63</v>
      </c>
      <c r="JR13">
        <v>0.75545018911361606</v>
      </c>
      <c r="JS13">
        <v>0.74952764494729696</v>
      </c>
      <c r="JT13">
        <v>1372.3493745952801</v>
      </c>
      <c r="JU13">
        <v>1367.6801</v>
      </c>
      <c r="JV13" t="s">
        <v>65</v>
      </c>
      <c r="JW13" s="9" t="s">
        <v>66</v>
      </c>
      <c r="JX13" s="9"/>
      <c r="JY13" s="9"/>
      <c r="JZ13" s="10">
        <v>38412</v>
      </c>
      <c r="KA13">
        <v>0.586780846118927</v>
      </c>
      <c r="KB13">
        <v>0.57766084987345101</v>
      </c>
      <c r="KC13">
        <v>1217.25638118147</v>
      </c>
      <c r="KD13">
        <v>1210.4100000000001</v>
      </c>
      <c r="KE13" t="s">
        <v>65</v>
      </c>
      <c r="KF13" t="s">
        <v>67</v>
      </c>
      <c r="KH13" s="10">
        <v>39576</v>
      </c>
      <c r="KI13">
        <v>0.77886205911636297</v>
      </c>
      <c r="KJ13">
        <v>0.78757987797917195</v>
      </c>
      <c r="KK13">
        <v>1390.8070587867401</v>
      </c>
      <c r="KL13">
        <v>1397.6801</v>
      </c>
      <c r="KQ13">
        <v>0.79265004396438599</v>
      </c>
      <c r="KR13">
        <v>0.775708088798162</v>
      </c>
      <c r="KS13">
        <v>140.22791044592799</v>
      </c>
      <c r="KT13">
        <v>138.9</v>
      </c>
      <c r="KX13">
        <v>0.132075279951095</v>
      </c>
      <c r="KY13">
        <v>0.150518778313605</v>
      </c>
      <c r="KZ13">
        <v>70.657911407053405</v>
      </c>
      <c r="LA13">
        <v>71.92</v>
      </c>
      <c r="LB13" t="s">
        <v>69</v>
      </c>
      <c r="LC13" t="s">
        <v>85</v>
      </c>
      <c r="LF13">
        <v>0.139669194817543</v>
      </c>
      <c r="LG13">
        <v>0.13967222796397399</v>
      </c>
      <c r="LH13">
        <v>47.689383694976499</v>
      </c>
      <c r="LI13">
        <v>47.69</v>
      </c>
      <c r="LJ13" t="s">
        <v>69</v>
      </c>
      <c r="LK13" t="s">
        <v>91</v>
      </c>
      <c r="LN13">
        <v>0.14473474025726299</v>
      </c>
      <c r="LO13">
        <v>0.156516484254347</v>
      </c>
      <c r="LP13">
        <v>39.815344866514202</v>
      </c>
      <c r="LQ13">
        <v>41.57</v>
      </c>
      <c r="LU13">
        <v>41.281421424150402</v>
      </c>
      <c r="LV13">
        <v>44.23</v>
      </c>
      <c r="LW13" t="s">
        <v>69</v>
      </c>
      <c r="LX13" t="s">
        <v>100</v>
      </c>
      <c r="MB13">
        <v>137.66985417961999</v>
      </c>
      <c r="MC13">
        <v>133.82</v>
      </c>
      <c r="MD13" t="s">
        <v>103</v>
      </c>
      <c r="ME13" t="s">
        <v>108</v>
      </c>
      <c r="MI13">
        <v>126.36054998993799</v>
      </c>
      <c r="MJ13">
        <v>124.53</v>
      </c>
      <c r="MK13" t="s">
        <v>103</v>
      </c>
      <c r="ML13" t="s">
        <v>116</v>
      </c>
      <c r="MP13">
        <v>113.014308265447</v>
      </c>
      <c r="MQ13">
        <v>114.55</v>
      </c>
      <c r="MR13" t="s">
        <v>103</v>
      </c>
      <c r="MS13" t="s">
        <v>120</v>
      </c>
      <c r="MW13">
        <v>69.0677176618576</v>
      </c>
      <c r="MX13">
        <v>72.59</v>
      </c>
      <c r="MY13" t="s">
        <v>103</v>
      </c>
      <c r="MZ13" t="s">
        <v>129</v>
      </c>
      <c r="ND13">
        <v>117.878653478622</v>
      </c>
      <c r="NE13">
        <v>118.67</v>
      </c>
      <c r="NF13" t="s">
        <v>103</v>
      </c>
      <c r="NG13" t="s">
        <v>137</v>
      </c>
      <c r="NK13">
        <v>52.700498760342597</v>
      </c>
      <c r="NL13">
        <v>56.42</v>
      </c>
      <c r="NM13" t="s">
        <v>103</v>
      </c>
      <c r="NN13" t="s">
        <v>145</v>
      </c>
      <c r="NR13">
        <v>186.79984889686099</v>
      </c>
      <c r="NS13">
        <v>197.23</v>
      </c>
      <c r="NT13" t="s">
        <v>103</v>
      </c>
      <c r="NU13" t="s">
        <v>152</v>
      </c>
      <c r="NY13">
        <v>114.536587162017</v>
      </c>
      <c r="NZ13">
        <v>114.81</v>
      </c>
      <c r="OA13" t="s">
        <v>103</v>
      </c>
      <c r="OB13" t="s">
        <v>159</v>
      </c>
      <c r="OF13">
        <v>111.734266287088</v>
      </c>
      <c r="OG13">
        <v>112.86</v>
      </c>
      <c r="OH13" t="s">
        <v>103</v>
      </c>
      <c r="OI13" t="s">
        <v>165</v>
      </c>
      <c r="OM13">
        <v>137.233274587094</v>
      </c>
      <c r="ON13">
        <v>126.28</v>
      </c>
      <c r="OO13" t="s">
        <v>103</v>
      </c>
      <c r="OP13" t="s">
        <v>172</v>
      </c>
      <c r="OT13">
        <v>188.53166155338201</v>
      </c>
      <c r="OU13">
        <v>187.67500000000001</v>
      </c>
      <c r="OV13" t="s">
        <v>103</v>
      </c>
      <c r="OW13" t="s">
        <v>178</v>
      </c>
    </row>
    <row r="14" spans="1:415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0.78343838453292802</v>
      </c>
      <c r="IQ14">
        <v>0.70585623866360503</v>
      </c>
      <c r="IR14">
        <v>1394.4149879819099</v>
      </c>
      <c r="IS14">
        <v>1333.25</v>
      </c>
      <c r="IW14">
        <v>1.00259137153625</v>
      </c>
      <c r="IX14">
        <v>1.00486549178241</v>
      </c>
      <c r="IY14">
        <v>2094.2343030071202</v>
      </c>
      <c r="IZ14">
        <v>2097.4499999999998</v>
      </c>
      <c r="JD14">
        <v>0.17601206898689201</v>
      </c>
      <c r="JE14">
        <v>0.110962089798329</v>
      </c>
      <c r="JF14">
        <v>895.48676858633701</v>
      </c>
      <c r="JG14">
        <v>842.62</v>
      </c>
      <c r="JK14">
        <v>0.75167822837829501</v>
      </c>
      <c r="JL14">
        <v>0.70343357982724197</v>
      </c>
      <c r="JM14">
        <v>1369.3755984711599</v>
      </c>
      <c r="JN14">
        <v>1331.34</v>
      </c>
      <c r="JR14">
        <v>0.75217819213867099</v>
      </c>
      <c r="JS14">
        <v>0.70253301031215498</v>
      </c>
      <c r="JT14">
        <v>1369.7697649002</v>
      </c>
      <c r="JU14">
        <v>1330.63</v>
      </c>
      <c r="JZ14" s="10">
        <v>38413</v>
      </c>
      <c r="KA14">
        <v>0.58966243267059304</v>
      </c>
      <c r="KB14">
        <v>0.577221260157186</v>
      </c>
      <c r="KC14">
        <v>1219.41958820581</v>
      </c>
      <c r="KD14">
        <v>1210.08</v>
      </c>
      <c r="KH14" s="10">
        <v>39577</v>
      </c>
      <c r="KI14">
        <v>0.77328723669052102</v>
      </c>
      <c r="KJ14">
        <v>0.77565671812174097</v>
      </c>
      <c r="KK14">
        <v>1386.41192453444</v>
      </c>
      <c r="KL14">
        <v>1388.28</v>
      </c>
      <c r="KQ14">
        <v>0.78842061758041304</v>
      </c>
      <c r="KR14">
        <v>0.79561112528706301</v>
      </c>
      <c r="KS14">
        <v>139.896408005952</v>
      </c>
      <c r="KT14">
        <v>140.46</v>
      </c>
      <c r="KX14">
        <v>0.13416941463947199</v>
      </c>
      <c r="KY14">
        <v>0.155341224609089</v>
      </c>
      <c r="KZ14">
        <v>70.8012130437791</v>
      </c>
      <c r="LA14">
        <v>72.25</v>
      </c>
      <c r="LF14">
        <v>0.14119738340377799</v>
      </c>
      <c r="LG14">
        <v>0.137949702249126</v>
      </c>
      <c r="LH14">
        <v>47.999896333813602</v>
      </c>
      <c r="LI14">
        <v>47.34</v>
      </c>
      <c r="LN14">
        <v>0.14408928155899001</v>
      </c>
      <c r="LO14">
        <v>0.15799368830994401</v>
      </c>
      <c r="LP14">
        <v>39.719216702580397</v>
      </c>
      <c r="LQ14">
        <v>41.79</v>
      </c>
      <c r="LU14">
        <v>41.206673321425903</v>
      </c>
      <c r="LV14">
        <v>44.2</v>
      </c>
      <c r="LW14" t="s">
        <v>101</v>
      </c>
      <c r="LX14" t="s">
        <v>102</v>
      </c>
      <c r="MB14">
        <v>137.242257065773</v>
      </c>
      <c r="MC14">
        <v>133.43</v>
      </c>
      <c r="MD14" t="s">
        <v>69</v>
      </c>
      <c r="ME14" t="s">
        <v>109</v>
      </c>
      <c r="MI14">
        <v>126.09841553628399</v>
      </c>
      <c r="MJ14">
        <v>124.97</v>
      </c>
      <c r="MK14" t="s">
        <v>69</v>
      </c>
      <c r="ML14" t="s">
        <v>117</v>
      </c>
      <c r="MP14">
        <v>112.19338787436401</v>
      </c>
      <c r="MQ14">
        <v>114.24</v>
      </c>
      <c r="MR14" t="s">
        <v>69</v>
      </c>
      <c r="MS14" t="s">
        <v>119</v>
      </c>
      <c r="MW14">
        <v>69.519719233512802</v>
      </c>
      <c r="MX14">
        <v>72.86</v>
      </c>
      <c r="MY14" t="s">
        <v>69</v>
      </c>
      <c r="MZ14" t="s">
        <v>131</v>
      </c>
      <c r="ND14">
        <v>117.752237451076</v>
      </c>
      <c r="NE14">
        <v>118.95</v>
      </c>
      <c r="NF14" t="s">
        <v>69</v>
      </c>
      <c r="NG14" t="s">
        <v>138</v>
      </c>
      <c r="NK14">
        <v>52.510941910147601</v>
      </c>
      <c r="NL14">
        <v>57.36</v>
      </c>
      <c r="NM14" t="s">
        <v>69</v>
      </c>
      <c r="NN14" t="s">
        <v>140</v>
      </c>
      <c r="NR14">
        <v>186.56575551748199</v>
      </c>
      <c r="NS14">
        <v>197.96</v>
      </c>
      <c r="NT14" t="s">
        <v>69</v>
      </c>
      <c r="NU14" t="s">
        <v>147</v>
      </c>
      <c r="NY14">
        <v>114.615602902174</v>
      </c>
      <c r="NZ14">
        <v>114.78</v>
      </c>
      <c r="OA14" t="s">
        <v>69</v>
      </c>
      <c r="OB14" t="s">
        <v>154</v>
      </c>
      <c r="OF14">
        <v>111.32604651749099</v>
      </c>
      <c r="OG14">
        <v>113.46</v>
      </c>
      <c r="OH14" t="s">
        <v>69</v>
      </c>
      <c r="OI14" t="s">
        <v>160</v>
      </c>
      <c r="OM14">
        <v>136.052618110775</v>
      </c>
      <c r="ON14">
        <v>128.53</v>
      </c>
      <c r="OO14" t="s">
        <v>69</v>
      </c>
      <c r="OP14" t="s">
        <v>167</v>
      </c>
      <c r="OT14">
        <v>188.24731847286199</v>
      </c>
      <c r="OU14">
        <v>187.96</v>
      </c>
      <c r="OV14" t="s">
        <v>69</v>
      </c>
      <c r="OW14" t="s">
        <v>179</v>
      </c>
    </row>
    <row r="15" spans="1:415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0.75534296035766602</v>
      </c>
      <c r="IQ15">
        <v>0.69563274521493101</v>
      </c>
      <c r="IR15">
        <v>1372.26483651638</v>
      </c>
      <c r="IS15">
        <v>1325.1899000000001</v>
      </c>
      <c r="IW15">
        <v>1.00457143783569</v>
      </c>
      <c r="IX15">
        <v>1.0139529291957701</v>
      </c>
      <c r="IY15">
        <v>2097.0341959571801</v>
      </c>
      <c r="IZ15">
        <v>2110.3000000000002</v>
      </c>
      <c r="JD15">
        <v>0.16400733590125999</v>
      </c>
      <c r="JE15">
        <v>0.11234019514956101</v>
      </c>
      <c r="JF15">
        <v>885.73040196031297</v>
      </c>
      <c r="JG15">
        <v>843.74</v>
      </c>
      <c r="JK15">
        <v>0.74645054340362504</v>
      </c>
      <c r="JL15">
        <v>0.69761158817336499</v>
      </c>
      <c r="JM15">
        <v>1365.25414391398</v>
      </c>
      <c r="JN15">
        <v>1326.75</v>
      </c>
      <c r="JR15">
        <v>0.728548884391784</v>
      </c>
      <c r="JS15">
        <v>0.70343357982724197</v>
      </c>
      <c r="JT15">
        <v>1351.1406549656299</v>
      </c>
      <c r="JU15">
        <v>1331.34</v>
      </c>
      <c r="JZ15" s="10">
        <v>38414</v>
      </c>
      <c r="KA15">
        <v>0.59328317642211903</v>
      </c>
      <c r="KB15">
        <v>0.57774077527640799</v>
      </c>
      <c r="KC15">
        <v>1222.1376805400801</v>
      </c>
      <c r="KD15">
        <v>1210.47</v>
      </c>
      <c r="KH15" s="10">
        <v>39580</v>
      </c>
      <c r="KI15">
        <v>0.76728981733322099</v>
      </c>
      <c r="KJ15">
        <v>0.79506335696799701</v>
      </c>
      <c r="KK15">
        <v>1381.68361908733</v>
      </c>
      <c r="KL15">
        <v>1403.58</v>
      </c>
      <c r="KQ15">
        <v>0.79617679119110096</v>
      </c>
      <c r="KR15">
        <v>0.79586629242153595</v>
      </c>
      <c r="KS15">
        <v>140.50433689355799</v>
      </c>
      <c r="KT15">
        <v>140.47999999999999</v>
      </c>
      <c r="KX15">
        <v>0.13980495929718001</v>
      </c>
      <c r="KY15">
        <v>0.107993570071606</v>
      </c>
      <c r="KZ15">
        <v>71.186853364705996</v>
      </c>
      <c r="LA15">
        <v>69.010000000000005</v>
      </c>
      <c r="LF15">
        <v>0.142581701278686</v>
      </c>
      <c r="LG15">
        <v>0.14041045327033799</v>
      </c>
      <c r="LH15">
        <v>48.281175882816299</v>
      </c>
      <c r="LI15">
        <v>47.84</v>
      </c>
      <c r="LN15">
        <v>0.14326852560043299</v>
      </c>
      <c r="LO15">
        <v>0.157322231921036</v>
      </c>
      <c r="LP15">
        <v>39.596981517672504</v>
      </c>
      <c r="LQ15">
        <v>41.69</v>
      </c>
      <c r="LU15">
        <v>41.131290518939501</v>
      </c>
      <c r="LV15">
        <v>44.31</v>
      </c>
      <c r="MB15">
        <v>136.50501689255199</v>
      </c>
      <c r="MC15">
        <v>133.44</v>
      </c>
      <c r="MI15">
        <v>125.692058380246</v>
      </c>
      <c r="MJ15">
        <v>127.0899</v>
      </c>
      <c r="MP15">
        <v>111.763363099098</v>
      </c>
      <c r="MQ15">
        <v>112.48</v>
      </c>
      <c r="MW15">
        <v>69.768915290832496</v>
      </c>
      <c r="MX15">
        <v>72.430000000000007</v>
      </c>
      <c r="ND15">
        <v>117.88723052740001</v>
      </c>
      <c r="NE15">
        <v>119.4</v>
      </c>
      <c r="NK15">
        <v>52.1016722625494</v>
      </c>
      <c r="NL15">
        <v>56.6</v>
      </c>
      <c r="NR15">
        <v>186.53942538380599</v>
      </c>
      <c r="NS15">
        <v>195.71</v>
      </c>
      <c r="NY15">
        <v>114.64701157152599</v>
      </c>
      <c r="NZ15">
        <v>115.5</v>
      </c>
      <c r="OF15">
        <v>110.95519982874301</v>
      </c>
      <c r="OG15">
        <v>114.89</v>
      </c>
      <c r="OM15">
        <v>135.246684231758</v>
      </c>
      <c r="ON15">
        <v>126.83</v>
      </c>
      <c r="OT15">
        <v>188.70825682163201</v>
      </c>
      <c r="OU15">
        <v>189.785</v>
      </c>
    </row>
    <row r="16" spans="1:415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0.72592568397521895</v>
      </c>
      <c r="IQ16">
        <v>0.67699996194776602</v>
      </c>
      <c r="IR16">
        <v>1349.0725499892201</v>
      </c>
      <c r="IS16">
        <v>1310.5</v>
      </c>
      <c r="IW16">
        <v>1.0064034461975</v>
      </c>
      <c r="IX16">
        <v>1.01350032530904</v>
      </c>
      <c r="IY16">
        <v>2099.62472906112</v>
      </c>
      <c r="IZ16">
        <v>2109.66</v>
      </c>
      <c r="JD16">
        <v>0.15863502025604201</v>
      </c>
      <c r="JE16">
        <v>0.120190473846759</v>
      </c>
      <c r="JF16">
        <v>881.36426731228801</v>
      </c>
      <c r="JG16">
        <v>850.12</v>
      </c>
      <c r="JK16">
        <v>0.73786443471908503</v>
      </c>
      <c r="JL16">
        <v>0.70642702215908304</v>
      </c>
      <c r="JM16">
        <v>1358.48494168818</v>
      </c>
      <c r="JN16">
        <v>1333.7</v>
      </c>
      <c r="JR16">
        <v>0.70859342813491799</v>
      </c>
      <c r="JS16">
        <v>0.69761158817336499</v>
      </c>
      <c r="JT16">
        <v>1335.40797280728</v>
      </c>
      <c r="JU16">
        <v>1326.75</v>
      </c>
      <c r="JZ16" s="10">
        <v>38415</v>
      </c>
      <c r="KA16">
        <v>0.59468454122543302</v>
      </c>
      <c r="KB16">
        <v>0.59325962435060597</v>
      </c>
      <c r="KC16">
        <v>1223.1896850979299</v>
      </c>
      <c r="KD16">
        <v>1222.1199999999999</v>
      </c>
      <c r="KH16" s="10">
        <v>39581</v>
      </c>
      <c r="KI16">
        <v>0.77310949563980103</v>
      </c>
      <c r="KJ16">
        <v>0.79437841677342402</v>
      </c>
      <c r="KK16">
        <v>1386.27179526746</v>
      </c>
      <c r="KL16">
        <v>1403.04</v>
      </c>
      <c r="KQ16">
        <v>0.80142194032669001</v>
      </c>
      <c r="KR16">
        <v>0.79956621587139598</v>
      </c>
      <c r="KS16">
        <v>140.91545168280601</v>
      </c>
      <c r="KT16">
        <v>140.77000000000001</v>
      </c>
      <c r="KX16">
        <v>0.13142204284667899</v>
      </c>
      <c r="KY16">
        <v>0.13707438258073901</v>
      </c>
      <c r="KZ16">
        <v>70.613210391998294</v>
      </c>
      <c r="LA16">
        <v>71</v>
      </c>
      <c r="LF16">
        <v>0.14383807778358401</v>
      </c>
      <c r="LG16">
        <v>0.13893400265761099</v>
      </c>
      <c r="LH16">
        <v>48.536459024846501</v>
      </c>
      <c r="LI16">
        <v>47.54</v>
      </c>
      <c r="LN16">
        <v>0.142559424042701</v>
      </c>
      <c r="LO16">
        <v>0.15685221244880099</v>
      </c>
      <c r="LP16">
        <v>39.491375022679499</v>
      </c>
      <c r="LQ16">
        <v>41.62</v>
      </c>
      <c r="LU16">
        <v>41.150906292349099</v>
      </c>
      <c r="LV16">
        <v>43.48</v>
      </c>
      <c r="MB16">
        <v>136.23222543776001</v>
      </c>
      <c r="MC16">
        <v>133.44</v>
      </c>
      <c r="MI16">
        <v>125.420149950385</v>
      </c>
      <c r="MJ16">
        <v>126.13</v>
      </c>
      <c r="MP16">
        <v>111.624560446739</v>
      </c>
      <c r="MQ16">
        <v>114.23</v>
      </c>
      <c r="MW16">
        <v>69.843159136772101</v>
      </c>
      <c r="MX16">
        <v>73.069999999999993</v>
      </c>
      <c r="ND16">
        <v>117.93812271356499</v>
      </c>
      <c r="NE16">
        <v>119.24</v>
      </c>
      <c r="NK16">
        <v>51.8754905670881</v>
      </c>
      <c r="NL16">
        <v>56.47</v>
      </c>
      <c r="NR16">
        <v>186.75187648713501</v>
      </c>
      <c r="NS16">
        <v>197.7099</v>
      </c>
      <c r="NY16">
        <v>114.471426646113</v>
      </c>
      <c r="NZ16">
        <v>115.28</v>
      </c>
      <c r="OF16">
        <v>110.607367685437</v>
      </c>
      <c r="OG16">
        <v>114.52</v>
      </c>
      <c r="OM16">
        <v>134.82628757715199</v>
      </c>
      <c r="ON16">
        <v>126.16</v>
      </c>
      <c r="OT16">
        <v>189.72211879730199</v>
      </c>
      <c r="OU16">
        <v>189.96</v>
      </c>
    </row>
    <row r="17" spans="1:411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0.69974446296691895</v>
      </c>
      <c r="IQ17">
        <v>0.71264222022095602</v>
      </c>
      <c r="IR17">
        <v>1328.4315371584801</v>
      </c>
      <c r="IS17">
        <v>1338.6</v>
      </c>
      <c r="IW17">
        <v>1.00851202011108</v>
      </c>
      <c r="IX17">
        <v>1.0176161919040401</v>
      </c>
      <c r="IY17">
        <v>2102.6063369178701</v>
      </c>
      <c r="IZ17">
        <v>2115.48</v>
      </c>
      <c r="JD17">
        <v>0.153769671916961</v>
      </c>
      <c r="JE17">
        <v>6.4943214676821903E-2</v>
      </c>
      <c r="JF17">
        <v>877.41015006363398</v>
      </c>
      <c r="JG17">
        <v>805.22</v>
      </c>
      <c r="JK17">
        <v>0.74567431211471502</v>
      </c>
      <c r="JL17">
        <v>0.66918657009855498</v>
      </c>
      <c r="JM17">
        <v>1364.6421709281201</v>
      </c>
      <c r="JN17">
        <v>1304.3399999999999</v>
      </c>
      <c r="JR17">
        <v>0.69594734907150202</v>
      </c>
      <c r="JS17">
        <v>0.70642702215908304</v>
      </c>
      <c r="JT17">
        <v>1325.4379305344801</v>
      </c>
      <c r="JU17">
        <v>1333.7</v>
      </c>
      <c r="JZ17" s="10">
        <v>38418</v>
      </c>
      <c r="KA17">
        <v>0.59884577989578203</v>
      </c>
      <c r="KB17">
        <v>0.59750912481683705</v>
      </c>
      <c r="KC17">
        <v>1226.31352696776</v>
      </c>
      <c r="KD17">
        <v>1225.3100999999999</v>
      </c>
      <c r="KH17" s="10">
        <v>39582</v>
      </c>
      <c r="KI17">
        <v>0.77848839759826605</v>
      </c>
      <c r="KJ17">
        <v>0.80150686842806196</v>
      </c>
      <c r="KK17">
        <v>1390.5124677824899</v>
      </c>
      <c r="KL17">
        <v>1408.66</v>
      </c>
      <c r="KQ17">
        <v>0.80362313985824496</v>
      </c>
      <c r="KR17">
        <v>0.822020923705026</v>
      </c>
      <c r="KS17">
        <v>141.087981702089</v>
      </c>
      <c r="KT17">
        <v>142.53</v>
      </c>
      <c r="KX17">
        <v>0.121886916458606</v>
      </c>
      <c r="KY17">
        <v>9.0311266988162997E-2</v>
      </c>
      <c r="KZ17">
        <v>69.9607216932624</v>
      </c>
      <c r="LA17">
        <v>67.8</v>
      </c>
      <c r="LF17">
        <v>0.14316849410533899</v>
      </c>
      <c r="LG17">
        <v>0.13671932673852</v>
      </c>
      <c r="LH17">
        <v>48.400406317263801</v>
      </c>
      <c r="LI17">
        <v>47.09</v>
      </c>
      <c r="LN17">
        <v>0.14236839115619601</v>
      </c>
      <c r="LO17">
        <v>0.16155240717115399</v>
      </c>
      <c r="LP17">
        <v>39.462924494892299</v>
      </c>
      <c r="LQ17">
        <v>42.32</v>
      </c>
      <c r="LU17">
        <v>41.215419306606002</v>
      </c>
      <c r="LV17">
        <v>44.16</v>
      </c>
      <c r="MB17">
        <v>135.89423390507699</v>
      </c>
      <c r="MC17">
        <v>133.38</v>
      </c>
      <c r="MI17">
        <v>125.32726987481099</v>
      </c>
      <c r="MJ17">
        <v>126.34</v>
      </c>
      <c r="MP17">
        <v>111.937658371925</v>
      </c>
      <c r="MQ17">
        <v>113.77</v>
      </c>
      <c r="MW17">
        <v>69.596835532188393</v>
      </c>
      <c r="MX17">
        <v>72.86</v>
      </c>
      <c r="ND17">
        <v>118.013432765007</v>
      </c>
      <c r="NE17">
        <v>119.24</v>
      </c>
      <c r="NK17">
        <v>51.793169305026503</v>
      </c>
      <c r="NL17">
        <v>56.62</v>
      </c>
      <c r="NR17">
        <v>187.24958372712101</v>
      </c>
      <c r="NS17">
        <v>197.34</v>
      </c>
      <c r="NY17">
        <v>114.49267054677</v>
      </c>
      <c r="NZ17">
        <v>115.49</v>
      </c>
      <c r="OF17">
        <v>111.240614509582</v>
      </c>
      <c r="OG17">
        <v>115.09</v>
      </c>
      <c r="OM17">
        <v>134.83976516783201</v>
      </c>
      <c r="ON17">
        <v>124.99</v>
      </c>
      <c r="OT17">
        <v>189.92204055786101</v>
      </c>
      <c r="OU17">
        <v>189.06</v>
      </c>
    </row>
    <row r="18" spans="1:411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0.70314216613769498</v>
      </c>
      <c r="IQ18">
        <v>0.72972754601149104</v>
      </c>
      <c r="IR18">
        <v>1331.1102523612899</v>
      </c>
      <c r="IS18">
        <v>1352.0699</v>
      </c>
      <c r="IW18">
        <v>1.0098588466644201</v>
      </c>
      <c r="IX18">
        <v>1.01647053831574</v>
      </c>
      <c r="IY18">
        <v>2104.5108035373601</v>
      </c>
      <c r="IZ18">
        <v>2113.86</v>
      </c>
      <c r="JD18">
        <v>0.124118201434612</v>
      </c>
      <c r="JE18">
        <v>0.10803361592695999</v>
      </c>
      <c r="JF18">
        <v>853.31210348792297</v>
      </c>
      <c r="JG18">
        <v>840.24</v>
      </c>
      <c r="JK18">
        <v>0.71837025880813599</v>
      </c>
      <c r="JL18">
        <v>0.65527213688656605</v>
      </c>
      <c r="JM18">
        <v>1343.1159283417401</v>
      </c>
      <c r="JN18">
        <v>1293.3699999999999</v>
      </c>
      <c r="JR18">
        <v>0.69709193706512396</v>
      </c>
      <c r="JS18">
        <v>0.66918657009855498</v>
      </c>
      <c r="JT18">
        <v>1326.3403122627701</v>
      </c>
      <c r="JU18">
        <v>1304.3399999999999</v>
      </c>
      <c r="JZ18" s="10">
        <v>38419</v>
      </c>
      <c r="KA18">
        <v>0.60597831010818404</v>
      </c>
      <c r="KB18">
        <v>0.58967643532702796</v>
      </c>
      <c r="KC18">
        <v>1231.66791739821</v>
      </c>
      <c r="KD18">
        <v>1219.4301</v>
      </c>
      <c r="KH18" s="10">
        <v>39583</v>
      </c>
      <c r="KI18">
        <v>0.7838134765625</v>
      </c>
      <c r="KJ18">
        <v>0.82041870140412698</v>
      </c>
      <c r="KK18">
        <v>1394.7107067871</v>
      </c>
      <c r="KL18">
        <v>1423.5699</v>
      </c>
      <c r="KQ18">
        <v>0.81393390893936102</v>
      </c>
      <c r="KR18">
        <v>0.82367951007910101</v>
      </c>
      <c r="KS18">
        <v>141.89613978266701</v>
      </c>
      <c r="KT18">
        <v>142.66</v>
      </c>
      <c r="KX18">
        <v>0.107527643442153</v>
      </c>
      <c r="KY18">
        <v>0.148765161478883</v>
      </c>
      <c r="KZ18">
        <v>68.978116640746606</v>
      </c>
      <c r="LA18">
        <v>71.8</v>
      </c>
      <c r="LF18">
        <v>0.14214777946472101</v>
      </c>
      <c r="LG18">
        <v>0.13406171563561101</v>
      </c>
      <c r="LH18">
        <v>48.193007309436801</v>
      </c>
      <c r="LI18">
        <v>46.55</v>
      </c>
      <c r="LN18">
        <v>0.14268256723880701</v>
      </c>
      <c r="LO18">
        <v>0.162626737393406</v>
      </c>
      <c r="LP18">
        <v>39.509714738875601</v>
      </c>
      <c r="LQ18">
        <v>42.48</v>
      </c>
      <c r="LU18">
        <v>41.493606436848602</v>
      </c>
      <c r="LV18">
        <v>44.31</v>
      </c>
      <c r="MB18">
        <v>135.788048804998</v>
      </c>
      <c r="MC18">
        <v>132.84</v>
      </c>
      <c r="MI18">
        <v>125.506033013463</v>
      </c>
      <c r="MJ18">
        <v>125.74</v>
      </c>
      <c r="MP18">
        <v>112.143866294622</v>
      </c>
      <c r="MQ18">
        <v>114.73</v>
      </c>
      <c r="MW18">
        <v>69.559631662368702</v>
      </c>
      <c r="MX18">
        <v>73.17</v>
      </c>
      <c r="ND18">
        <v>118.156213903427</v>
      </c>
      <c r="NE18">
        <v>119.33</v>
      </c>
      <c r="NK18">
        <v>51.738280402719901</v>
      </c>
      <c r="NL18">
        <v>57.21</v>
      </c>
      <c r="NR18">
        <v>187.72991985023</v>
      </c>
      <c r="NS18">
        <v>198.2</v>
      </c>
      <c r="NY18">
        <v>114.858976895213</v>
      </c>
      <c r="NZ18">
        <v>115.39</v>
      </c>
      <c r="OF18">
        <v>112.320790371298</v>
      </c>
      <c r="OG18">
        <v>115.33</v>
      </c>
      <c r="OM18">
        <v>133.85823195517</v>
      </c>
      <c r="ON18">
        <v>128.36000000000001</v>
      </c>
      <c r="OT18">
        <v>189.71716191768601</v>
      </c>
      <c r="OU18">
        <v>187.4</v>
      </c>
    </row>
    <row r="19" spans="1:411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0.71528238058090199</v>
      </c>
      <c r="IQ19">
        <v>0.70250764215679995</v>
      </c>
      <c r="IR19">
        <v>1340.68147602617</v>
      </c>
      <c r="IS19">
        <v>1330.61</v>
      </c>
      <c r="IW19">
        <v>1.0112400054931601</v>
      </c>
      <c r="IX19">
        <v>1.01426409436791</v>
      </c>
      <c r="IY19">
        <v>2106.4638173675498</v>
      </c>
      <c r="IZ19">
        <v>2110.7399999999998</v>
      </c>
      <c r="JD19">
        <v>0.114818900823593</v>
      </c>
      <c r="JE19">
        <v>9.2357667556692905E-2</v>
      </c>
      <c r="JF19">
        <v>845.75446888834199</v>
      </c>
      <c r="JG19">
        <v>827.5</v>
      </c>
      <c r="JK19">
        <v>0.71548193693161</v>
      </c>
      <c r="JL19">
        <v>0.62990398153198202</v>
      </c>
      <c r="JM19">
        <v>1340.83880425751</v>
      </c>
      <c r="JN19">
        <v>1273.3699999999999</v>
      </c>
      <c r="JR19">
        <v>0.69004213809966997</v>
      </c>
      <c r="JS19">
        <v>0.65527213688656605</v>
      </c>
      <c r="JT19">
        <v>1320.7823212563901</v>
      </c>
      <c r="JU19">
        <v>1293.3699999999999</v>
      </c>
      <c r="JZ19" s="10">
        <v>38420</v>
      </c>
      <c r="KA19">
        <v>0.60841161012649503</v>
      </c>
      <c r="KB19">
        <v>0.57313174370587405</v>
      </c>
      <c r="KC19">
        <v>1233.49459572196</v>
      </c>
      <c r="KD19">
        <v>1207.01</v>
      </c>
      <c r="KH19" s="10">
        <v>39584</v>
      </c>
      <c r="KI19">
        <v>0.793518126010894</v>
      </c>
      <c r="KJ19">
        <v>0.82267659407146099</v>
      </c>
      <c r="KK19">
        <v>1402.36175536572</v>
      </c>
      <c r="KL19">
        <v>1425.35</v>
      </c>
      <c r="KQ19">
        <v>0.81877964735031095</v>
      </c>
      <c r="KR19">
        <v>0.82865526920132704</v>
      </c>
      <c r="KS19">
        <v>142.275948759317</v>
      </c>
      <c r="KT19">
        <v>143.05000000000001</v>
      </c>
      <c r="KX19">
        <v>0.10360299795866</v>
      </c>
      <c r="KY19">
        <v>0.19552827707145901</v>
      </c>
      <c r="KZ19">
        <v>68.709553150311095</v>
      </c>
      <c r="LA19">
        <v>75</v>
      </c>
      <c r="LF19">
        <v>0.140911474823951</v>
      </c>
      <c r="LG19">
        <v>0.13957379792312599</v>
      </c>
      <c r="LH19">
        <v>47.941802569478703</v>
      </c>
      <c r="LI19">
        <v>47.67</v>
      </c>
      <c r="LN19">
        <v>0.143957018852233</v>
      </c>
      <c r="LO19">
        <v>0.16464110656012801</v>
      </c>
      <c r="LP19">
        <v>39.699518817663197</v>
      </c>
      <c r="LQ19">
        <v>42.78</v>
      </c>
      <c r="LU19">
        <v>41.849437764883</v>
      </c>
      <c r="LV19">
        <v>44.72</v>
      </c>
      <c r="MB19">
        <v>135.74436577558501</v>
      </c>
      <c r="MC19">
        <v>132.78</v>
      </c>
      <c r="MI19">
        <v>125.69669965386301</v>
      </c>
      <c r="MJ19">
        <v>125.62</v>
      </c>
      <c r="MP19">
        <v>111.86925911426501</v>
      </c>
      <c r="MQ19">
        <v>114.86499999999999</v>
      </c>
      <c r="MW19">
        <v>69.373275899887005</v>
      </c>
      <c r="MX19">
        <v>73.33</v>
      </c>
      <c r="ND19">
        <v>118.43550500869701</v>
      </c>
      <c r="NE19">
        <v>119.47</v>
      </c>
      <c r="NK19">
        <v>51.267680160403202</v>
      </c>
      <c r="NL19">
        <v>57.28</v>
      </c>
      <c r="NR19">
        <v>187.40024626255001</v>
      </c>
      <c r="NS19">
        <v>198.64</v>
      </c>
      <c r="NY19">
        <v>115.330273889303</v>
      </c>
      <c r="NZ19">
        <v>115.38</v>
      </c>
      <c r="OF19">
        <v>113.164556032419</v>
      </c>
      <c r="OG19">
        <v>115.18</v>
      </c>
      <c r="OM19">
        <v>132.858025442957</v>
      </c>
      <c r="ON19">
        <v>128.93</v>
      </c>
      <c r="OT19">
        <v>188.65711863279299</v>
      </c>
      <c r="OU19">
        <v>188.05</v>
      </c>
    </row>
    <row r="20" spans="1:411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0.722614705562591</v>
      </c>
      <c r="IQ20">
        <v>0.73212496353327605</v>
      </c>
      <c r="IR20">
        <v>1346.4622077184899</v>
      </c>
      <c r="IS20">
        <v>1353.96</v>
      </c>
      <c r="IW20">
        <v>1.0120116472244201</v>
      </c>
      <c r="IX20">
        <v>1.00985120647223</v>
      </c>
      <c r="IY20">
        <v>2107.55494964122</v>
      </c>
      <c r="IZ20">
        <v>2104.5</v>
      </c>
      <c r="JD20">
        <v>0.10593457520008</v>
      </c>
      <c r="JE20">
        <v>9.7833175425428506E-2</v>
      </c>
      <c r="JF20">
        <v>838.534088610857</v>
      </c>
      <c r="JG20">
        <v>831.95</v>
      </c>
      <c r="JK20">
        <v>0.69494575262069702</v>
      </c>
      <c r="JL20">
        <v>0.68987430079021805</v>
      </c>
      <c r="JM20">
        <v>1324.64828190863</v>
      </c>
      <c r="JN20">
        <v>1320.65</v>
      </c>
      <c r="JR20">
        <v>0.673805892467498</v>
      </c>
      <c r="JS20">
        <v>0.62990398153198202</v>
      </c>
      <c r="JT20">
        <v>1307.98182756245</v>
      </c>
      <c r="JU20">
        <v>1273.3699999999999</v>
      </c>
      <c r="JZ20" s="10">
        <v>38421</v>
      </c>
      <c r="KA20">
        <v>0.60119980573654097</v>
      </c>
      <c r="KB20">
        <v>0.57611562541627803</v>
      </c>
      <c r="KC20">
        <v>1228.08069416642</v>
      </c>
      <c r="KD20">
        <v>1209.25</v>
      </c>
      <c r="KH20" s="10">
        <v>39587</v>
      </c>
      <c r="KI20">
        <v>0.80002415180206299</v>
      </c>
      <c r="KJ20">
        <v>0.82430015601415496</v>
      </c>
      <c r="KK20">
        <v>1407.4910410392199</v>
      </c>
      <c r="KL20">
        <v>1426.63</v>
      </c>
      <c r="KQ20">
        <v>0.82502442598342896</v>
      </c>
      <c r="KR20">
        <v>0.81385557540188802</v>
      </c>
      <c r="KS20">
        <v>142.76541450858099</v>
      </c>
      <c r="KT20">
        <v>141.88999999999999</v>
      </c>
      <c r="KX20">
        <v>0.122923046350479</v>
      </c>
      <c r="KY20">
        <v>0.15095718252228499</v>
      </c>
      <c r="KZ20">
        <v>70.031624061763296</v>
      </c>
      <c r="LA20">
        <v>71.95</v>
      </c>
      <c r="LF20">
        <v>0.14113658666610701</v>
      </c>
      <c r="LG20">
        <v>0.134701510901127</v>
      </c>
      <c r="LH20">
        <v>47.987543044686298</v>
      </c>
      <c r="LI20">
        <v>46.68</v>
      </c>
      <c r="LN20">
        <v>0.14590416848659499</v>
      </c>
      <c r="LO20">
        <v>0.16195528100449799</v>
      </c>
      <c r="LP20">
        <v>39.989507812708602</v>
      </c>
      <c r="LQ20">
        <v>42.38</v>
      </c>
      <c r="LU20">
        <v>42.061263262331401</v>
      </c>
      <c r="LV20">
        <v>44.76</v>
      </c>
      <c r="MB20">
        <v>135.669978365898</v>
      </c>
      <c r="MC20">
        <v>132.79</v>
      </c>
      <c r="MI20">
        <v>125.77423622488899</v>
      </c>
      <c r="MJ20">
        <v>124.35</v>
      </c>
      <c r="MP20">
        <v>111.759071983098</v>
      </c>
      <c r="MQ20">
        <v>114.64</v>
      </c>
      <c r="MW20">
        <v>69.719341759681697</v>
      </c>
      <c r="MX20">
        <v>73.14</v>
      </c>
      <c r="ND20">
        <v>118.644723916053</v>
      </c>
      <c r="NE20">
        <v>119</v>
      </c>
      <c r="NK20">
        <v>50.947164398729797</v>
      </c>
      <c r="NL20">
        <v>56.98</v>
      </c>
      <c r="NR20">
        <v>187.02448843002301</v>
      </c>
      <c r="NS20">
        <v>198.65</v>
      </c>
      <c r="NY20">
        <v>115.554487021565</v>
      </c>
      <c r="NZ20">
        <v>115.17</v>
      </c>
      <c r="OF20">
        <v>112.994838362932</v>
      </c>
      <c r="OG20">
        <v>114.32</v>
      </c>
      <c r="OM20">
        <v>132.273390998542</v>
      </c>
      <c r="ON20">
        <v>127.01</v>
      </c>
      <c r="OT20">
        <v>188.58276543855601</v>
      </c>
      <c r="OU20">
        <v>188.74</v>
      </c>
    </row>
    <row r="21" spans="1:411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0.72930157184600797</v>
      </c>
      <c r="IQ21">
        <v>0.74270348431613697</v>
      </c>
      <c r="IR21">
        <v>1351.7340662276699</v>
      </c>
      <c r="IS21">
        <v>1362.3</v>
      </c>
      <c r="IW21">
        <v>1.01226162910461</v>
      </c>
      <c r="IX21">
        <v>1.0189669316285199</v>
      </c>
      <c r="IY21">
        <v>2107.9084340190798</v>
      </c>
      <c r="IZ21">
        <v>2117.39</v>
      </c>
      <c r="JD21">
        <v>0.103103592991828</v>
      </c>
      <c r="JE21">
        <v>0.103517859999261</v>
      </c>
      <c r="JF21">
        <v>836.23332106038902</v>
      </c>
      <c r="JG21">
        <v>836.57</v>
      </c>
      <c r="JK21">
        <v>0.724737048149108</v>
      </c>
      <c r="JL21">
        <v>0.67480561650959503</v>
      </c>
      <c r="JM21">
        <v>1348.13544139027</v>
      </c>
      <c r="JN21">
        <v>1308.77</v>
      </c>
      <c r="JR21">
        <v>0.653767049312591</v>
      </c>
      <c r="JS21">
        <v>0.68987430079021805</v>
      </c>
      <c r="JT21">
        <v>1292.1834040075501</v>
      </c>
      <c r="JU21">
        <v>1320.65</v>
      </c>
      <c r="JZ21" s="10">
        <v>38422</v>
      </c>
      <c r="KA21">
        <v>0.59499377012252797</v>
      </c>
      <c r="KB21">
        <v>0.56390035966431296</v>
      </c>
      <c r="KC21">
        <v>1223.42182323098</v>
      </c>
      <c r="KD21">
        <v>1200.08</v>
      </c>
      <c r="KH21" s="10">
        <v>39588</v>
      </c>
      <c r="KI21">
        <v>0.80307167768478305</v>
      </c>
      <c r="KJ21">
        <v>0.80751912124709802</v>
      </c>
      <c r="KK21">
        <v>1409.8936799698999</v>
      </c>
      <c r="KL21">
        <v>1413.4</v>
      </c>
      <c r="KQ21">
        <v>0.82162588834762496</v>
      </c>
      <c r="KR21">
        <v>0.78323551926511803</v>
      </c>
      <c r="KS21">
        <v>142.49903712868601</v>
      </c>
      <c r="KT21">
        <v>139.49</v>
      </c>
      <c r="KX21">
        <v>0.145907342433929</v>
      </c>
      <c r="KY21">
        <v>0.13692824784451199</v>
      </c>
      <c r="KZ21">
        <v>71.604439442753801</v>
      </c>
      <c r="LA21">
        <v>70.989999999999995</v>
      </c>
      <c r="LF21">
        <v>0.140150487422943</v>
      </c>
      <c r="LG21">
        <v>0.12938628869530899</v>
      </c>
      <c r="LH21">
        <v>47.787177539467798</v>
      </c>
      <c r="LI21">
        <v>45.6</v>
      </c>
      <c r="LN21">
        <v>0.147551119327545</v>
      </c>
      <c r="LO21">
        <v>0.16571543678237999</v>
      </c>
      <c r="LP21">
        <v>40.234788201451302</v>
      </c>
      <c r="LQ21">
        <v>42.94</v>
      </c>
      <c r="LU21">
        <v>42.122147835642103</v>
      </c>
      <c r="LV21">
        <v>44.96</v>
      </c>
      <c r="MB21">
        <v>135.66110844671701</v>
      </c>
      <c r="MC21">
        <v>132.5</v>
      </c>
      <c r="MI21">
        <v>125.740772252082</v>
      </c>
      <c r="MJ21">
        <v>125.791</v>
      </c>
      <c r="MP21">
        <v>111.998396654129</v>
      </c>
      <c r="MQ21">
        <v>113.6</v>
      </c>
      <c r="MW21">
        <v>69.932222423553398</v>
      </c>
      <c r="MX21">
        <v>72.73</v>
      </c>
      <c r="ND21">
        <v>118.709135770797</v>
      </c>
      <c r="NE21">
        <v>119.46</v>
      </c>
      <c r="NK21">
        <v>50.994118320941901</v>
      </c>
      <c r="NL21">
        <v>56.85</v>
      </c>
      <c r="NR21">
        <v>187.166947214603</v>
      </c>
      <c r="NS21">
        <v>197.72</v>
      </c>
      <c r="NY21">
        <v>115.48025664329499</v>
      </c>
      <c r="NZ21">
        <v>115.67</v>
      </c>
      <c r="OF21">
        <v>112.301134547591</v>
      </c>
      <c r="OG21">
        <v>115.67</v>
      </c>
      <c r="OM21">
        <v>132.233596296012</v>
      </c>
      <c r="ON21">
        <v>129.41999999999999</v>
      </c>
      <c r="OT21">
        <v>188.99131351470899</v>
      </c>
      <c r="OU21">
        <v>187.55</v>
      </c>
    </row>
    <row r="22" spans="1:411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0.73630440235137895</v>
      </c>
      <c r="IQ22">
        <v>0.734471644744352</v>
      </c>
      <c r="IR22">
        <v>1357.2550277698001</v>
      </c>
      <c r="IS22">
        <v>1355.8100999999999</v>
      </c>
      <c r="IW22">
        <v>1.0127203464507999</v>
      </c>
      <c r="IX22">
        <v>1.0121708013917501</v>
      </c>
      <c r="IY22">
        <v>2108.5570786952899</v>
      </c>
      <c r="IZ22">
        <v>2107.7800000000002</v>
      </c>
      <c r="JD22">
        <v>0.10474479943513799</v>
      </c>
      <c r="JE22">
        <v>0.114764184026282</v>
      </c>
      <c r="JF22">
        <v>837.56714594893106</v>
      </c>
      <c r="JG22">
        <v>845.71</v>
      </c>
      <c r="JK22">
        <v>0.71747493743896396</v>
      </c>
      <c r="JL22">
        <v>0.68331663263105802</v>
      </c>
      <c r="JM22">
        <v>1342.4100659275</v>
      </c>
      <c r="JN22">
        <v>1315.48</v>
      </c>
      <c r="JR22">
        <v>0.65415191650390603</v>
      </c>
      <c r="JS22">
        <v>0.67480561650959503</v>
      </c>
      <c r="JT22">
        <v>1292.4868294525099</v>
      </c>
      <c r="JU22">
        <v>1308.77</v>
      </c>
      <c r="JZ22" s="10">
        <v>38425</v>
      </c>
      <c r="KA22">
        <v>0.590043604373931</v>
      </c>
      <c r="KB22">
        <v>0.572891967497002</v>
      </c>
      <c r="KC22">
        <v>1219.7057338035099</v>
      </c>
      <c r="KD22">
        <v>1206.83</v>
      </c>
      <c r="KH22" s="10">
        <v>39589</v>
      </c>
      <c r="KI22">
        <v>0.79688447713851895</v>
      </c>
      <c r="KJ22">
        <v>0.77873894899732299</v>
      </c>
      <c r="KK22">
        <v>1405.0157529312301</v>
      </c>
      <c r="KL22">
        <v>1390.71</v>
      </c>
      <c r="KQ22">
        <v>0.80325800180435103</v>
      </c>
      <c r="KR22">
        <v>0.78349068639959096</v>
      </c>
      <c r="KS22">
        <v>141.059362181425</v>
      </c>
      <c r="KT22">
        <v>139.51</v>
      </c>
      <c r="KX22">
        <v>0.15374018251895899</v>
      </c>
      <c r="KY22">
        <v>0.121584100540698</v>
      </c>
      <c r="KZ22">
        <v>72.140440689772305</v>
      </c>
      <c r="LA22">
        <v>69.94</v>
      </c>
      <c r="LF22">
        <v>0.13761867582798001</v>
      </c>
      <c r="LG22">
        <v>0.122693045917614</v>
      </c>
      <c r="LH22">
        <v>47.272738741487203</v>
      </c>
      <c r="LI22">
        <v>44.24</v>
      </c>
      <c r="LN22">
        <v>0.14844524860382</v>
      </c>
      <c r="LO22">
        <v>0.16571543678237999</v>
      </c>
      <c r="LP22">
        <v>40.367950874567001</v>
      </c>
      <c r="LQ22">
        <v>42.94</v>
      </c>
      <c r="LU22">
        <v>42.480160666704101</v>
      </c>
      <c r="LV22">
        <v>44.78</v>
      </c>
      <c r="MB22">
        <v>135.63116938352499</v>
      </c>
      <c r="MC22">
        <v>132.5</v>
      </c>
      <c r="MI22">
        <v>125.659889283776</v>
      </c>
      <c r="MJ22">
        <v>125.58</v>
      </c>
      <c r="MP22">
        <v>111.52797397136599</v>
      </c>
      <c r="MQ22">
        <v>113.03</v>
      </c>
      <c r="MW22">
        <v>69.8358529281616</v>
      </c>
      <c r="MX22">
        <v>73.17</v>
      </c>
      <c r="ND22">
        <v>118.633779907226</v>
      </c>
      <c r="NE22">
        <v>119.32</v>
      </c>
      <c r="NK22">
        <v>51.139574818909097</v>
      </c>
      <c r="NL22">
        <v>56.48</v>
      </c>
      <c r="NR22">
        <v>187.19801729321401</v>
      </c>
      <c r="NS22">
        <v>197.8</v>
      </c>
      <c r="NY22">
        <v>115.481108884215</v>
      </c>
      <c r="NZ22">
        <v>115.54</v>
      </c>
      <c r="OF22">
        <v>112.34440729617999</v>
      </c>
      <c r="OG22">
        <v>115.51</v>
      </c>
      <c r="OM22">
        <v>131.29870075583401</v>
      </c>
      <c r="ON22">
        <v>130.69999999999999</v>
      </c>
      <c r="OT22">
        <v>188.081040031909</v>
      </c>
      <c r="OU22">
        <v>189.13</v>
      </c>
    </row>
    <row r="23" spans="1:411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0.73880356550216597</v>
      </c>
      <c r="IQ23">
        <v>0.76331511054173595</v>
      </c>
      <c r="IR23">
        <v>1359.2253430062499</v>
      </c>
      <c r="IS23">
        <v>1378.55</v>
      </c>
      <c r="IW23">
        <v>1.0133428573608301</v>
      </c>
      <c r="IX23">
        <v>1.00562926084127</v>
      </c>
      <c r="IY23">
        <v>2109.4373340225202</v>
      </c>
      <c r="IZ23">
        <v>2098.5300000000002</v>
      </c>
      <c r="JD23">
        <v>0.116313658654689</v>
      </c>
      <c r="JE23">
        <v>0.14968438926554301</v>
      </c>
      <c r="JF23">
        <v>846.96927352525302</v>
      </c>
      <c r="JG23">
        <v>874.09</v>
      </c>
      <c r="JK23">
        <v>0.72412347793579102</v>
      </c>
      <c r="JL23">
        <v>0.64863836426134203</v>
      </c>
      <c r="JM23">
        <v>1347.65170876979</v>
      </c>
      <c r="JN23">
        <v>1288.1400000000001</v>
      </c>
      <c r="JR23">
        <v>0.66502767801284701</v>
      </c>
      <c r="JS23">
        <v>0.68331663263105802</v>
      </c>
      <c r="JT23">
        <v>1301.06117106854</v>
      </c>
      <c r="JU23">
        <v>1315.48</v>
      </c>
      <c r="JZ23" s="10">
        <v>38426</v>
      </c>
      <c r="KA23">
        <v>0.58871603012084905</v>
      </c>
      <c r="KB23">
        <v>0.560796589849473</v>
      </c>
      <c r="KC23">
        <v>1218.70912381172</v>
      </c>
      <c r="KD23">
        <v>1197.75</v>
      </c>
      <c r="KH23" s="10">
        <v>39590</v>
      </c>
      <c r="KI23">
        <v>0.77972203493118197</v>
      </c>
      <c r="KJ23">
        <v>0.78335595327185703</v>
      </c>
      <c r="KK23">
        <v>1391.4850551193899</v>
      </c>
      <c r="KL23">
        <v>1394.35</v>
      </c>
      <c r="KQ23">
        <v>0.79579794406890803</v>
      </c>
      <c r="KR23">
        <v>0.75963255932635798</v>
      </c>
      <c r="KS23">
        <v>140.47464285612099</v>
      </c>
      <c r="KT23">
        <v>137.63999999999999</v>
      </c>
      <c r="KX23">
        <v>0.143335416913032</v>
      </c>
      <c r="KY23">
        <v>0.12684495104486301</v>
      </c>
      <c r="KZ23">
        <v>71.428442579358801</v>
      </c>
      <c r="LA23">
        <v>70.3</v>
      </c>
      <c r="LF23">
        <v>0.13185130059719</v>
      </c>
      <c r="LG23">
        <v>0.117328608691372</v>
      </c>
      <c r="LH23">
        <v>46.100865768343198</v>
      </c>
      <c r="LI23">
        <v>43.15</v>
      </c>
      <c r="LN23">
        <v>0.149909973144531</v>
      </c>
      <c r="LO23">
        <v>0.16336533942120399</v>
      </c>
      <c r="LP23">
        <v>40.586092300414997</v>
      </c>
      <c r="LQ23">
        <v>42.59</v>
      </c>
      <c r="LU23">
        <v>42.451261854469699</v>
      </c>
      <c r="LV23">
        <v>45.09</v>
      </c>
      <c r="MB23">
        <v>135.53392121195699</v>
      </c>
      <c r="MC23">
        <v>132.29</v>
      </c>
      <c r="MI23">
        <v>125.504012694358</v>
      </c>
      <c r="MJ23">
        <v>125.2</v>
      </c>
      <c r="MP23">
        <v>111.199513689279</v>
      </c>
      <c r="MQ23">
        <v>113.34</v>
      </c>
      <c r="MW23">
        <v>69.501690926551802</v>
      </c>
      <c r="MX23">
        <v>72.83</v>
      </c>
      <c r="ND23">
        <v>118.496582758426</v>
      </c>
      <c r="NE23">
        <v>119.43</v>
      </c>
      <c r="NK23">
        <v>51.528410003483202</v>
      </c>
      <c r="NL23">
        <v>56</v>
      </c>
      <c r="NR23">
        <v>187.21010154843299</v>
      </c>
      <c r="NS23">
        <v>196.95</v>
      </c>
      <c r="NY23">
        <v>115.48777344703601</v>
      </c>
      <c r="NZ23">
        <v>115.71</v>
      </c>
      <c r="OF23">
        <v>111.976473933458</v>
      </c>
      <c r="OG23">
        <v>115.93</v>
      </c>
      <c r="OM23">
        <v>130.78586215317199</v>
      </c>
      <c r="ON23">
        <v>129.34</v>
      </c>
      <c r="OT23">
        <v>189.22081361055299</v>
      </c>
      <c r="OU23">
        <v>189.59</v>
      </c>
    </row>
    <row r="24" spans="1:411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0.73932796716689997</v>
      </c>
      <c r="IQ24">
        <v>0.78471314958332805</v>
      </c>
      <c r="IR24">
        <v>1359.63877603471</v>
      </c>
      <c r="IS24">
        <v>1395.42</v>
      </c>
      <c r="IW24">
        <v>1.01361191272735</v>
      </c>
      <c r="IX24">
        <v>1.0074043167095601</v>
      </c>
      <c r="IY24">
        <v>2109.8177890729899</v>
      </c>
      <c r="IZ24">
        <v>2101.04</v>
      </c>
      <c r="JD24">
        <v>0.14758259057998599</v>
      </c>
      <c r="JE24">
        <v>0.114062826838601</v>
      </c>
      <c r="JF24">
        <v>872.38184719026106</v>
      </c>
      <c r="JG24">
        <v>845.14</v>
      </c>
      <c r="JK24">
        <v>0.697451412677764</v>
      </c>
      <c r="JL24">
        <v>0.634000938621747</v>
      </c>
      <c r="JM24">
        <v>1326.6237192410199</v>
      </c>
      <c r="JN24">
        <v>1276.5999999999999</v>
      </c>
      <c r="JR24">
        <v>0.670671045780181</v>
      </c>
      <c r="JS24">
        <v>0.64863836426134203</v>
      </c>
      <c r="JT24">
        <v>1305.5103457826301</v>
      </c>
      <c r="JU24">
        <v>1288.1400000000001</v>
      </c>
      <c r="JZ24" s="10">
        <v>38427</v>
      </c>
      <c r="KA24">
        <v>0.58543765544891302</v>
      </c>
      <c r="KB24">
        <v>0.54790182496336703</v>
      </c>
      <c r="KC24">
        <v>1216.24804794549</v>
      </c>
      <c r="KD24">
        <v>1188.0699</v>
      </c>
      <c r="KH24" s="10">
        <v>39591</v>
      </c>
      <c r="KI24">
        <v>0.77059876918792702</v>
      </c>
      <c r="KJ24">
        <v>0.75999200903106301</v>
      </c>
      <c r="KK24">
        <v>1384.2923636400601</v>
      </c>
      <c r="KL24">
        <v>1375.9301</v>
      </c>
      <c r="KQ24">
        <v>0.78352421522140503</v>
      </c>
      <c r="KR24">
        <v>0.77264608318448502</v>
      </c>
      <c r="KS24">
        <v>139.51262798905299</v>
      </c>
      <c r="KT24">
        <v>138.66</v>
      </c>
      <c r="KX24">
        <v>0.13010528683662401</v>
      </c>
      <c r="KY24">
        <v>0.13166739734034699</v>
      </c>
      <c r="KZ24">
        <v>70.523104778230106</v>
      </c>
      <c r="LA24">
        <v>70.63</v>
      </c>
      <c r="LF24">
        <v>0.12549087405204701</v>
      </c>
      <c r="LG24">
        <v>0.105418573748708</v>
      </c>
      <c r="LH24">
        <v>44.808490698635502</v>
      </c>
      <c r="LI24">
        <v>40.729999999999997</v>
      </c>
      <c r="LN24">
        <v>0.15032371878623901</v>
      </c>
      <c r="LO24">
        <v>0.16558114550459899</v>
      </c>
      <c r="LP24">
        <v>40.647711438834598</v>
      </c>
      <c r="LQ24">
        <v>42.92</v>
      </c>
      <c r="LU24">
        <v>42.392354615032602</v>
      </c>
      <c r="LV24">
        <v>44.82</v>
      </c>
      <c r="MB24">
        <v>135.319219792485</v>
      </c>
      <c r="MC24">
        <v>132.1</v>
      </c>
      <c r="MI24">
        <v>125.42870705485301</v>
      </c>
      <c r="MJ24">
        <v>124.83</v>
      </c>
      <c r="MP24">
        <v>111.465522475242</v>
      </c>
      <c r="MQ24">
        <v>113.79</v>
      </c>
      <c r="MW24">
        <v>69.320631518363896</v>
      </c>
      <c r="MX24">
        <v>72.760000000000005</v>
      </c>
      <c r="ND24">
        <v>118.49444994926399</v>
      </c>
      <c r="NE24">
        <v>118.88</v>
      </c>
      <c r="NK24">
        <v>51.982172973752</v>
      </c>
      <c r="NL24">
        <v>55.58</v>
      </c>
      <c r="NR24">
        <v>187.49443313539001</v>
      </c>
      <c r="NS24">
        <v>196.98</v>
      </c>
      <c r="NY24">
        <v>115.58239548504299</v>
      </c>
      <c r="NZ24">
        <v>114.95</v>
      </c>
      <c r="OF24">
        <v>111.766287317872</v>
      </c>
      <c r="OG24">
        <v>114.32</v>
      </c>
      <c r="OM24">
        <v>130.071836327314</v>
      </c>
      <c r="ON24">
        <v>128.65</v>
      </c>
      <c r="OT24">
        <v>189.66239611625599</v>
      </c>
      <c r="OU24">
        <v>190.35</v>
      </c>
    </row>
    <row r="25" spans="1:411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0.74542999267578103</v>
      </c>
      <c r="IQ25">
        <v>0.76619426933370505</v>
      </c>
      <c r="IR25">
        <v>1364.44955192565</v>
      </c>
      <c r="IS25">
        <v>1380.8199</v>
      </c>
      <c r="IW25">
        <v>1.0137090682983301</v>
      </c>
      <c r="IX25">
        <v>0.98634409210489005</v>
      </c>
      <c r="IY25">
        <v>2109.9551709365801</v>
      </c>
      <c r="IZ25">
        <v>2071.2600000000002</v>
      </c>
      <c r="JD25">
        <v>0.13502657413482599</v>
      </c>
      <c r="JE25">
        <v>9.0364336602232004E-2</v>
      </c>
      <c r="JF25">
        <v>862.17744706511496</v>
      </c>
      <c r="JG25">
        <v>825.88</v>
      </c>
      <c r="JK25">
        <v>0.68543004989624001</v>
      </c>
      <c r="JL25">
        <v>0.70267253516660499</v>
      </c>
      <c r="JM25">
        <v>1317.1461970376899</v>
      </c>
      <c r="JN25">
        <v>1330.74</v>
      </c>
      <c r="JR25">
        <v>0.65992897748947099</v>
      </c>
      <c r="JS25">
        <v>0.634000938621747</v>
      </c>
      <c r="JT25">
        <v>1297.04140656292</v>
      </c>
      <c r="JU25">
        <v>1276.5999999999999</v>
      </c>
      <c r="JZ25" s="10">
        <v>38428</v>
      </c>
      <c r="KA25">
        <v>0.57732951641082697</v>
      </c>
      <c r="KB25">
        <v>0.55075263087784698</v>
      </c>
      <c r="KC25">
        <v>1210.1612679696</v>
      </c>
      <c r="KD25">
        <v>1190.21</v>
      </c>
      <c r="KH25" s="10">
        <v>39595</v>
      </c>
      <c r="KI25">
        <v>0.75943744182586603</v>
      </c>
      <c r="KJ25">
        <v>0.77194028336229503</v>
      </c>
      <c r="KK25">
        <v>1375.49288476109</v>
      </c>
      <c r="KL25">
        <v>1385.35</v>
      </c>
      <c r="KQ25">
        <v>0.78350031375884999</v>
      </c>
      <c r="KR25">
        <v>0.780811431487624</v>
      </c>
      <c r="KS25">
        <v>139.51075459241801</v>
      </c>
      <c r="KT25">
        <v>139.30000000000001</v>
      </c>
      <c r="KX25">
        <v>0.124731823801994</v>
      </c>
      <c r="KY25">
        <v>5.0124214525792701E-2</v>
      </c>
      <c r="KZ25">
        <v>70.155398702770398</v>
      </c>
      <c r="LA25">
        <v>65.05</v>
      </c>
      <c r="LF25">
        <v>0.118925638496875</v>
      </c>
      <c r="LG25">
        <v>0.10182587725773901</v>
      </c>
      <c r="LH25">
        <v>43.474500486180098</v>
      </c>
      <c r="LI25">
        <v>40</v>
      </c>
      <c r="LN25">
        <v>0.150122985243797</v>
      </c>
      <c r="LO25">
        <v>0.167595514671322</v>
      </c>
      <c r="LP25">
        <v>40.617816192358703</v>
      </c>
      <c r="LQ25">
        <v>43.22</v>
      </c>
      <c r="LU25">
        <v>42.457449067532998</v>
      </c>
      <c r="LV25">
        <v>44.6</v>
      </c>
      <c r="MB25">
        <v>135.076310971975</v>
      </c>
      <c r="MC25">
        <v>132.09</v>
      </c>
      <c r="MI25">
        <v>125.415976704359</v>
      </c>
      <c r="MJ25">
        <v>123.39</v>
      </c>
      <c r="MP25">
        <v>112.06677974939301</v>
      </c>
      <c r="MQ25">
        <v>111.18989999999999</v>
      </c>
      <c r="MW25">
        <v>69.580558300018296</v>
      </c>
      <c r="MX25">
        <v>71.709999999999994</v>
      </c>
      <c r="ND25">
        <v>118.574712800979</v>
      </c>
      <c r="NE25">
        <v>118.55</v>
      </c>
      <c r="NK25">
        <v>52.284185873269998</v>
      </c>
      <c r="NL25">
        <v>54.18</v>
      </c>
      <c r="NR25">
        <v>187.96952146232101</v>
      </c>
      <c r="NS25">
        <v>193.09</v>
      </c>
      <c r="NY25">
        <v>115.77624437987799</v>
      </c>
      <c r="NZ25">
        <v>114.91</v>
      </c>
      <c r="OF25">
        <v>112.21155889928301</v>
      </c>
      <c r="OG25">
        <v>113.68</v>
      </c>
      <c r="OM25">
        <v>130.59303494274599</v>
      </c>
      <c r="ON25">
        <v>129.58000000000001</v>
      </c>
      <c r="OT25">
        <v>190.475796048641</v>
      </c>
      <c r="OU25">
        <v>191.52</v>
      </c>
    </row>
    <row r="26" spans="1:411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0.75939548015594405</v>
      </c>
      <c r="IQ26">
        <v>0.71015614099620705</v>
      </c>
      <c r="IR26">
        <v>1375.4598026001399</v>
      </c>
      <c r="IS26">
        <v>1336.64</v>
      </c>
      <c r="IW26">
        <v>1.0133352279662999</v>
      </c>
      <c r="IX26">
        <v>0.99212186359650301</v>
      </c>
      <c r="IY26">
        <v>2109.4265457534698</v>
      </c>
      <c r="IZ26">
        <v>2079.4299999999998</v>
      </c>
      <c r="JD26">
        <v>0.111078843474388</v>
      </c>
      <c r="JE26">
        <v>8.9822938071390704E-2</v>
      </c>
      <c r="JF26">
        <v>842.71488688007003</v>
      </c>
      <c r="JG26">
        <v>825.44</v>
      </c>
      <c r="JK26">
        <v>0.71845370531082098</v>
      </c>
      <c r="JL26">
        <v>0.661677596113598</v>
      </c>
      <c r="JM26">
        <v>1343.1817167299901</v>
      </c>
      <c r="JN26">
        <v>1298.42</v>
      </c>
      <c r="JR26">
        <v>0.638325154781341</v>
      </c>
      <c r="JS26">
        <v>0.70267253516660499</v>
      </c>
      <c r="JT26">
        <v>1280.00916877806</v>
      </c>
      <c r="JU26">
        <v>1330.74</v>
      </c>
      <c r="JZ26" s="10">
        <v>38429</v>
      </c>
      <c r="KA26">
        <v>0.57191139459609897</v>
      </c>
      <c r="KB26">
        <v>0.55000666045024604</v>
      </c>
      <c r="KC26">
        <v>1206.0938839232899</v>
      </c>
      <c r="KD26">
        <v>1189.6500000000001</v>
      </c>
      <c r="KH26" s="10">
        <v>39596</v>
      </c>
      <c r="KI26">
        <v>0.75924658775329501</v>
      </c>
      <c r="KJ26">
        <v>0.77890384200712803</v>
      </c>
      <c r="KK26">
        <v>1375.34241731882</v>
      </c>
      <c r="KL26">
        <v>1390.84</v>
      </c>
      <c r="KQ26">
        <v>0.78749209642410201</v>
      </c>
      <c r="KR26">
        <v>0.78974228119418199</v>
      </c>
      <c r="KS26">
        <v>139.823630517721</v>
      </c>
      <c r="KT26">
        <v>140</v>
      </c>
      <c r="KX26">
        <v>0.100496083498001</v>
      </c>
      <c r="KY26">
        <v>9.3233961712699098E-2</v>
      </c>
      <c r="KZ26">
        <v>68.496946993768205</v>
      </c>
      <c r="LA26">
        <v>68</v>
      </c>
      <c r="LF26">
        <v>0.112819239497184</v>
      </c>
      <c r="LG26">
        <v>0.102121167380284</v>
      </c>
      <c r="LH26">
        <v>42.233741273432898</v>
      </c>
      <c r="LI26">
        <v>40.06</v>
      </c>
      <c r="LN26">
        <v>0.15017177164554499</v>
      </c>
      <c r="LO26">
        <v>0.167058349560196</v>
      </c>
      <c r="LP26">
        <v>40.625081951171097</v>
      </c>
      <c r="LQ26">
        <v>43.14</v>
      </c>
      <c r="LU26">
        <v>42.5351354306936</v>
      </c>
      <c r="LV26">
        <v>43.82</v>
      </c>
      <c r="MB26">
        <v>134.980730980038</v>
      </c>
      <c r="MC26">
        <v>132.38</v>
      </c>
      <c r="MI26">
        <v>124.92028088152399</v>
      </c>
      <c r="MJ26">
        <v>124.38</v>
      </c>
      <c r="MP26">
        <v>112.78869738698</v>
      </c>
      <c r="MQ26">
        <v>110.68</v>
      </c>
      <c r="MW26">
        <v>69.893043203353798</v>
      </c>
      <c r="MX26">
        <v>72</v>
      </c>
      <c r="ND26">
        <v>118.676232481002</v>
      </c>
      <c r="NE26">
        <v>118.82</v>
      </c>
      <c r="NK26">
        <v>52.595887005627098</v>
      </c>
      <c r="NL26">
        <v>53.91</v>
      </c>
      <c r="NR26">
        <v>188.430064408779</v>
      </c>
      <c r="NS26">
        <v>192.5</v>
      </c>
      <c r="NY26">
        <v>115.93142988026101</v>
      </c>
      <c r="NZ26">
        <v>114.99</v>
      </c>
      <c r="OF26">
        <v>112.858021563291</v>
      </c>
      <c r="OG26">
        <v>114.56</v>
      </c>
      <c r="OM26">
        <v>130.03519941776901</v>
      </c>
      <c r="ON26">
        <v>130.21</v>
      </c>
      <c r="OT26">
        <v>190.79627804040899</v>
      </c>
      <c r="OU26">
        <v>191.38</v>
      </c>
    </row>
    <row r="27" spans="1:411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0.76380747556686401</v>
      </c>
      <c r="IQ27">
        <v>0.69723106584304695</v>
      </c>
      <c r="IR27">
        <v>1378.9381756621599</v>
      </c>
      <c r="IS27">
        <v>1326.45</v>
      </c>
      <c r="IW27">
        <v>1.0125524997711099</v>
      </c>
      <c r="IX27">
        <v>0.96717914627591794</v>
      </c>
      <c r="IY27">
        <v>2108.3197367763501</v>
      </c>
      <c r="IZ27">
        <v>2044.16</v>
      </c>
      <c r="JD27">
        <v>0.104583010077476</v>
      </c>
      <c r="JE27">
        <v>0.10590493533978899</v>
      </c>
      <c r="JF27">
        <v>837.43565812006602</v>
      </c>
      <c r="JG27">
        <v>838.51</v>
      </c>
      <c r="JK27">
        <v>0.70254671573638905</v>
      </c>
      <c r="JL27">
        <v>0.70111239361229805</v>
      </c>
      <c r="JM27">
        <v>1330.6408052194099</v>
      </c>
      <c r="JN27">
        <v>1329.51</v>
      </c>
      <c r="JR27">
        <v>0.64467519521713201</v>
      </c>
      <c r="JS27">
        <v>0.661677596113598</v>
      </c>
      <c r="JT27">
        <v>1285.01547715723</v>
      </c>
      <c r="JU27">
        <v>1298.42</v>
      </c>
      <c r="JZ27" s="10">
        <v>38432</v>
      </c>
      <c r="KA27">
        <v>0.56296378374099698</v>
      </c>
      <c r="KB27">
        <v>0.54218729186092895</v>
      </c>
      <c r="KC27">
        <v>1199.3769124543601</v>
      </c>
      <c r="KD27">
        <v>1183.78</v>
      </c>
      <c r="KH27" s="10">
        <v>39597</v>
      </c>
      <c r="KI27">
        <v>0.76469177007675104</v>
      </c>
      <c r="KJ27">
        <v>0.78831542764367801</v>
      </c>
      <c r="KK27">
        <v>1379.6353446108101</v>
      </c>
      <c r="KL27">
        <v>1398.26</v>
      </c>
      <c r="KQ27">
        <v>0.79363375902175903</v>
      </c>
      <c r="KR27">
        <v>0.79420770604746105</v>
      </c>
      <c r="KS27">
        <v>140.305014032125</v>
      </c>
      <c r="KT27">
        <v>140.35</v>
      </c>
      <c r="KX27">
        <v>8.3666063845157596E-2</v>
      </c>
      <c r="KY27">
        <v>7.8912757562472499E-2</v>
      </c>
      <c r="KZ27">
        <v>67.345268748924099</v>
      </c>
      <c r="LA27">
        <v>67.02</v>
      </c>
      <c r="LF27">
        <v>0.10954800248146</v>
      </c>
      <c r="LG27">
        <v>0.10207195235986</v>
      </c>
      <c r="LH27">
        <v>41.569058624207898</v>
      </c>
      <c r="LI27">
        <v>40.049999999999997</v>
      </c>
      <c r="LN27">
        <v>0.15048274397850001</v>
      </c>
      <c r="LO27">
        <v>0.16457396092123799</v>
      </c>
      <c r="LP27">
        <v>40.671395060717998</v>
      </c>
      <c r="LQ27">
        <v>42.77</v>
      </c>
      <c r="LU27">
        <v>42.635346977710697</v>
      </c>
      <c r="LV27">
        <v>44.06</v>
      </c>
      <c r="MB27">
        <v>134.74154999434899</v>
      </c>
      <c r="MC27">
        <v>132.4</v>
      </c>
      <c r="MI27">
        <v>124.094165379405</v>
      </c>
      <c r="MJ27">
        <v>123.99</v>
      </c>
      <c r="MP27">
        <v>113.551586697101</v>
      </c>
      <c r="MQ27">
        <v>111.66</v>
      </c>
      <c r="MW27">
        <v>69.917782526016197</v>
      </c>
      <c r="MX27">
        <v>72</v>
      </c>
      <c r="ND27">
        <v>118.866561520099</v>
      </c>
      <c r="NE27">
        <v>118.85</v>
      </c>
      <c r="NK27">
        <v>52.687545849978903</v>
      </c>
      <c r="NL27">
        <v>54.64</v>
      </c>
      <c r="NR27">
        <v>188.85862574875301</v>
      </c>
      <c r="NS27">
        <v>193.89</v>
      </c>
      <c r="NY27">
        <v>116.279767340421</v>
      </c>
      <c r="NZ27">
        <v>114.82</v>
      </c>
      <c r="OF27">
        <v>113.976344472169</v>
      </c>
      <c r="OG27">
        <v>114.26</v>
      </c>
      <c r="OM27">
        <v>129.78522592067699</v>
      </c>
      <c r="ON27">
        <v>128.46</v>
      </c>
      <c r="OT27">
        <v>190.89352035522401</v>
      </c>
      <c r="OU27">
        <v>192.37</v>
      </c>
    </row>
    <row r="28" spans="1:411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0.75442725419998102</v>
      </c>
      <c r="IQ28">
        <v>0.71049861109349399</v>
      </c>
      <c r="IR28">
        <v>1371.5429029387201</v>
      </c>
      <c r="IS28">
        <v>1336.91</v>
      </c>
      <c r="IW28">
        <v>1.0112966299057</v>
      </c>
      <c r="IX28">
        <v>0.96440694746966105</v>
      </c>
      <c r="IY28">
        <v>2106.5438865518499</v>
      </c>
      <c r="IZ28">
        <v>2040.24</v>
      </c>
      <c r="JD28">
        <v>0.12086259573697999</v>
      </c>
      <c r="JE28">
        <v>9.8177701763236397E-2</v>
      </c>
      <c r="JF28">
        <v>850.66624018140101</v>
      </c>
      <c r="JG28">
        <v>832.23</v>
      </c>
      <c r="JK28">
        <v>0.73421174287795998</v>
      </c>
      <c r="JL28">
        <v>0.72694985984094096</v>
      </c>
      <c r="JM28">
        <v>1355.6051959675499</v>
      </c>
      <c r="JN28">
        <v>1349.88</v>
      </c>
      <c r="JR28">
        <v>0.65116864442825295</v>
      </c>
      <c r="JS28">
        <v>0.70111239361229805</v>
      </c>
      <c r="JT28">
        <v>1290.1348475807899</v>
      </c>
      <c r="JU28">
        <v>1329.51</v>
      </c>
      <c r="JZ28" s="10">
        <v>38433</v>
      </c>
      <c r="KA28">
        <v>0.56333673000335605</v>
      </c>
      <c r="KB28">
        <v>0.52610896496603099</v>
      </c>
      <c r="KC28">
        <v>1199.6568832135199</v>
      </c>
      <c r="KD28">
        <v>1171.71</v>
      </c>
      <c r="KH28" s="10">
        <v>39598</v>
      </c>
      <c r="KI28">
        <v>0.77227348089218095</v>
      </c>
      <c r="KJ28">
        <v>0.79100445211126402</v>
      </c>
      <c r="KK28">
        <v>1385.6126896005801</v>
      </c>
      <c r="KL28">
        <v>1400.38</v>
      </c>
      <c r="KQ28">
        <v>0.80122166872024503</v>
      </c>
      <c r="KR28">
        <v>0.775708088798162</v>
      </c>
      <c r="KS28">
        <v>140.89975439429199</v>
      </c>
      <c r="KT28">
        <v>138.9</v>
      </c>
      <c r="KX28">
        <v>7.6852306723594596E-2</v>
      </c>
      <c r="KY28">
        <v>2.8642408300453E-2</v>
      </c>
      <c r="KZ28">
        <v>66.879003349095498</v>
      </c>
      <c r="LA28">
        <v>63.58</v>
      </c>
      <c r="LF28">
        <v>0.10747752338647799</v>
      </c>
      <c r="LG28">
        <v>0.108322259953737</v>
      </c>
      <c r="LH28">
        <v>41.148357976898502</v>
      </c>
      <c r="LI28">
        <v>41.32</v>
      </c>
      <c r="LN28">
        <v>0.15099659562110901</v>
      </c>
      <c r="LO28">
        <v>0.16625260189350699</v>
      </c>
      <c r="LP28">
        <v>40.747922985851702</v>
      </c>
      <c r="LQ28">
        <v>43.02</v>
      </c>
      <c r="LU28">
        <v>42.652142109870901</v>
      </c>
      <c r="LV28">
        <v>44.47</v>
      </c>
      <c r="MB28">
        <v>134.70581991434</v>
      </c>
      <c r="MC28">
        <v>131.94</v>
      </c>
      <c r="MI28">
        <v>123.23901656568</v>
      </c>
      <c r="MJ28">
        <v>123.87</v>
      </c>
      <c r="MP28">
        <v>114.32799585103901</v>
      </c>
      <c r="MQ28">
        <v>111.38</v>
      </c>
      <c r="MW28">
        <v>69.922794222831698</v>
      </c>
      <c r="MX28">
        <v>71.36</v>
      </c>
      <c r="ND28">
        <v>119.03843336105299</v>
      </c>
      <c r="NE28">
        <v>118.97</v>
      </c>
      <c r="NK28">
        <v>52.956552255153603</v>
      </c>
      <c r="NL28">
        <v>53.5</v>
      </c>
      <c r="NR28">
        <v>189.32414303302701</v>
      </c>
      <c r="NS28">
        <v>192.01</v>
      </c>
      <c r="NY28">
        <v>116.50009588479899</v>
      </c>
      <c r="NZ28">
        <v>114.95</v>
      </c>
      <c r="OF28">
        <v>113.722348442673</v>
      </c>
      <c r="OG28">
        <v>114.63</v>
      </c>
      <c r="OM28">
        <v>129.21180326908799</v>
      </c>
      <c r="ON28">
        <v>127.03</v>
      </c>
      <c r="OT28">
        <v>191.30507000207899</v>
      </c>
      <c r="OU28">
        <v>192.68</v>
      </c>
    </row>
    <row r="29" spans="1:411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0.73869371414184504</v>
      </c>
      <c r="IQ29">
        <v>0.70337015943885595</v>
      </c>
      <c r="IR29">
        <v>1359.13873729228</v>
      </c>
      <c r="IS29">
        <v>1331.29</v>
      </c>
      <c r="IW29">
        <v>1.0087461471557599</v>
      </c>
      <c r="IX29">
        <v>0.98258889423212903</v>
      </c>
      <c r="IY29">
        <v>2102.93740192413</v>
      </c>
      <c r="IZ29">
        <v>2065.9499999999998</v>
      </c>
      <c r="JD29">
        <v>0.12816245853900901</v>
      </c>
      <c r="JE29">
        <v>0.114936447195186</v>
      </c>
      <c r="JF29">
        <v>856.59891167923797</v>
      </c>
      <c r="JG29">
        <v>845.85</v>
      </c>
      <c r="JK29">
        <v>0.74430406093597401</v>
      </c>
      <c r="JL29">
        <v>0.73089460799857897</v>
      </c>
      <c r="JM29">
        <v>1363.5618786013099</v>
      </c>
      <c r="JN29">
        <v>1352.99</v>
      </c>
      <c r="JR29">
        <v>0.65837621688842696</v>
      </c>
      <c r="JS29">
        <v>0.72694985984094096</v>
      </c>
      <c r="JT29">
        <v>1295.81722563266</v>
      </c>
      <c r="JU29">
        <v>1349.88</v>
      </c>
      <c r="JZ29" s="10">
        <v>38434</v>
      </c>
      <c r="KA29">
        <v>0.55874043703079201</v>
      </c>
      <c r="KB29">
        <v>0.52720127880644696</v>
      </c>
      <c r="KC29">
        <v>1196.20644607901</v>
      </c>
      <c r="KD29">
        <v>1172.53</v>
      </c>
      <c r="KH29" s="10">
        <v>39601</v>
      </c>
      <c r="KI29">
        <v>0.77698087692260698</v>
      </c>
      <c r="KJ29">
        <v>0.772346173847968</v>
      </c>
      <c r="KK29">
        <v>1389.3239535570101</v>
      </c>
      <c r="KL29">
        <v>1385.67</v>
      </c>
      <c r="KQ29">
        <v>0.79329305887222201</v>
      </c>
      <c r="KR29">
        <v>0.76537381985200303</v>
      </c>
      <c r="KS29">
        <v>140.27830995440399</v>
      </c>
      <c r="KT29">
        <v>138.09</v>
      </c>
      <c r="KX29">
        <v>6.0321599245071397E-2</v>
      </c>
      <c r="KY29">
        <v>1.5782551512494601E-2</v>
      </c>
      <c r="KZ29">
        <v>65.747807036340205</v>
      </c>
      <c r="LA29">
        <v>62.7</v>
      </c>
      <c r="LF29">
        <v>0.107877925038337</v>
      </c>
      <c r="LG29">
        <v>0.11122594615876701</v>
      </c>
      <c r="LH29">
        <v>41.229715588539797</v>
      </c>
      <c r="LI29">
        <v>41.91</v>
      </c>
      <c r="LN29">
        <v>0.15130633115768399</v>
      </c>
      <c r="LO29">
        <v>0.167058349560196</v>
      </c>
      <c r="LP29">
        <v>40.794051899313899</v>
      </c>
      <c r="LQ29">
        <v>43.14</v>
      </c>
      <c r="LU29">
        <v>42.768074681758797</v>
      </c>
      <c r="LV29">
        <v>43.79</v>
      </c>
      <c r="MB29">
        <v>134.84766103148399</v>
      </c>
      <c r="MC29">
        <v>131.94999999999999</v>
      </c>
      <c r="MI29">
        <v>122.460678880214</v>
      </c>
      <c r="MJ29">
        <v>125.67</v>
      </c>
      <c r="MP29">
        <v>114.673685246706</v>
      </c>
      <c r="MQ29">
        <v>111.73099999999999</v>
      </c>
      <c r="MW29">
        <v>69.892456636428804</v>
      </c>
      <c r="MX29">
        <v>71.489999999999995</v>
      </c>
      <c r="ND29">
        <v>119.16216174364</v>
      </c>
      <c r="NE29">
        <v>118.76</v>
      </c>
      <c r="NK29">
        <v>53.178347795903598</v>
      </c>
      <c r="NL29">
        <v>53.42</v>
      </c>
      <c r="NR29">
        <v>189.74586791396101</v>
      </c>
      <c r="NS29">
        <v>192.07</v>
      </c>
      <c r="NY29">
        <v>116.45342453181701</v>
      </c>
      <c r="NZ29">
        <v>114.96</v>
      </c>
      <c r="OF29">
        <v>113.469827330112</v>
      </c>
      <c r="OG29">
        <v>114.7</v>
      </c>
      <c r="OM29">
        <v>128.401487545371</v>
      </c>
      <c r="ON29">
        <v>127.63</v>
      </c>
      <c r="OT29">
        <v>191.486236233711</v>
      </c>
      <c r="OU29">
        <v>192.89500000000001</v>
      </c>
    </row>
    <row r="30" spans="1:411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0.73044997453689497</v>
      </c>
      <c r="IQ30">
        <v>0.71331447633785305</v>
      </c>
      <c r="IR30">
        <v>1352.6394554251401</v>
      </c>
      <c r="IS30">
        <v>1339.13</v>
      </c>
      <c r="IW30">
        <v>1.00714123249053</v>
      </c>
      <c r="IX30">
        <v>0.97371361489066699</v>
      </c>
      <c r="IY30">
        <v>2100.6679883909201</v>
      </c>
      <c r="IZ30">
        <v>2053.4</v>
      </c>
      <c r="JD30">
        <v>0.14142033457756001</v>
      </c>
      <c r="JE30">
        <v>0.142929212142092</v>
      </c>
      <c r="JF30">
        <v>867.37372011452896</v>
      </c>
      <c r="JG30">
        <v>868.6</v>
      </c>
      <c r="JK30">
        <v>0.75781005620956399</v>
      </c>
      <c r="JL30">
        <v>0.71585129187331098</v>
      </c>
      <c r="JM30">
        <v>1374.2098702150499</v>
      </c>
      <c r="JN30">
        <v>1341.13</v>
      </c>
      <c r="JR30">
        <v>0.68221396207809404</v>
      </c>
      <c r="JS30">
        <v>0.73089460799857897</v>
      </c>
      <c r="JT30">
        <v>1314.61066556274</v>
      </c>
      <c r="JU30">
        <v>1352.99</v>
      </c>
      <c r="JZ30" s="10">
        <v>38435</v>
      </c>
      <c r="KA30">
        <v>0.551119685173034</v>
      </c>
      <c r="KB30">
        <v>0.52572265885173797</v>
      </c>
      <c r="KC30">
        <v>1190.48554765939</v>
      </c>
      <c r="KD30">
        <v>1171.42</v>
      </c>
      <c r="KH30" s="10">
        <v>39602</v>
      </c>
      <c r="KI30">
        <v>0.77034968137741</v>
      </c>
      <c r="KJ30">
        <v>0.76217354355078004</v>
      </c>
      <c r="KK30">
        <v>1384.09598530113</v>
      </c>
      <c r="KL30">
        <v>1377.65</v>
      </c>
      <c r="KQ30">
        <v>0.77847963571548395</v>
      </c>
      <c r="KR30">
        <v>0.76448073488134705</v>
      </c>
      <c r="KS30">
        <v>139.117233847379</v>
      </c>
      <c r="KT30">
        <v>138.02000000000001</v>
      </c>
      <c r="KX30">
        <v>3.6902904510497998E-2</v>
      </c>
      <c r="KY30">
        <v>-2.7765599883092199E-2</v>
      </c>
      <c r="KZ30">
        <v>64.145265755653298</v>
      </c>
      <c r="LA30">
        <v>59.72</v>
      </c>
      <c r="LF30">
        <v>0.108734250068664</v>
      </c>
      <c r="LG30">
        <v>0.11058615089325199</v>
      </c>
      <c r="LH30">
        <v>41.403712271451901</v>
      </c>
      <c r="LI30">
        <v>41.78</v>
      </c>
      <c r="LN30">
        <v>0.151766598224639</v>
      </c>
      <c r="LO30">
        <v>0.16309675686564101</v>
      </c>
      <c r="LP30">
        <v>40.862599473595601</v>
      </c>
      <c r="LQ30">
        <v>42.55</v>
      </c>
      <c r="LU30">
        <v>42.3972457978129</v>
      </c>
      <c r="LV30">
        <v>43.484999999999999</v>
      </c>
      <c r="MB30">
        <v>134.735395716428</v>
      </c>
      <c r="MC30">
        <v>131.83000000000001</v>
      </c>
      <c r="MI30">
        <v>121.815307833552</v>
      </c>
      <c r="MJ30">
        <v>126.18</v>
      </c>
      <c r="MP30">
        <v>114.57923220753599</v>
      </c>
      <c r="MQ30">
        <v>111.19</v>
      </c>
      <c r="MW30">
        <v>70.145292859077401</v>
      </c>
      <c r="MX30">
        <v>71.599999999999994</v>
      </c>
      <c r="ND30">
        <v>118.82016401290799</v>
      </c>
      <c r="NE30">
        <v>119.07</v>
      </c>
      <c r="NK30">
        <v>53.271224848628002</v>
      </c>
      <c r="NL30">
        <v>53.12</v>
      </c>
      <c r="NR30">
        <v>190.20045988559701</v>
      </c>
      <c r="NS30">
        <v>191.03</v>
      </c>
      <c r="NY30">
        <v>115.83079556405499</v>
      </c>
      <c r="NZ30">
        <v>115.46</v>
      </c>
      <c r="OF30">
        <v>112.65794396996399</v>
      </c>
      <c r="OG30">
        <v>115.77</v>
      </c>
      <c r="OM30">
        <v>127.666092901825</v>
      </c>
      <c r="ON30">
        <v>127.82</v>
      </c>
      <c r="OT30">
        <v>191.71913239240601</v>
      </c>
      <c r="OU30">
        <v>192.8</v>
      </c>
    </row>
    <row r="31" spans="1:411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0.73253530263900701</v>
      </c>
      <c r="IQ31">
        <v>0.72565608391785696</v>
      </c>
      <c r="IR31">
        <v>1354.28350724756</v>
      </c>
      <c r="IS31">
        <v>1348.86</v>
      </c>
      <c r="IW31">
        <v>1.0056954622268599</v>
      </c>
      <c r="IX31">
        <v>0.99336652428502703</v>
      </c>
      <c r="IY31">
        <v>2098.6236114072799</v>
      </c>
      <c r="IZ31">
        <v>2081.19</v>
      </c>
      <c r="JD31">
        <v>0.16696459054946899</v>
      </c>
      <c r="JE31">
        <v>0.144516494198422</v>
      </c>
      <c r="JF31">
        <v>888.13379238545895</v>
      </c>
      <c r="JG31">
        <v>869.89</v>
      </c>
      <c r="JK31">
        <v>0.75512504577636697</v>
      </c>
      <c r="JL31">
        <v>0.69635586448331399</v>
      </c>
      <c r="JM31">
        <v>1372.09303483963</v>
      </c>
      <c r="JN31">
        <v>1325.76</v>
      </c>
      <c r="JR31">
        <v>0.70466578006744296</v>
      </c>
      <c r="JS31">
        <v>0.71585129187331098</v>
      </c>
      <c r="JT31">
        <v>1332.31145434737</v>
      </c>
      <c r="JU31">
        <v>1341.13</v>
      </c>
      <c r="JZ31" s="10">
        <v>38439</v>
      </c>
      <c r="KA31">
        <v>0.55261832475662198</v>
      </c>
      <c r="KB31">
        <v>0.52953243639269998</v>
      </c>
      <c r="KC31">
        <v>1191.6105763947901</v>
      </c>
      <c r="KD31">
        <v>1174.28</v>
      </c>
      <c r="KH31" s="10">
        <v>39603</v>
      </c>
      <c r="KI31">
        <v>0.75905615091323797</v>
      </c>
      <c r="KJ31">
        <v>0.76160276005530203</v>
      </c>
      <c r="KK31">
        <v>1375.19227881848</v>
      </c>
      <c r="KL31">
        <v>1377.2</v>
      </c>
      <c r="KQ31">
        <v>0.77074956893920898</v>
      </c>
      <c r="KR31">
        <v>0.79969379943863195</v>
      </c>
      <c r="KS31">
        <v>138.51135121345499</v>
      </c>
      <c r="KT31">
        <v>140.78</v>
      </c>
      <c r="KX31">
        <v>7.2025507688522304E-3</v>
      </c>
      <c r="KY31">
        <v>-8.5050416483998206E-2</v>
      </c>
      <c r="KZ31">
        <v>62.1128705491125</v>
      </c>
      <c r="LA31">
        <v>55.8</v>
      </c>
      <c r="LF31">
        <v>0.10860987752676</v>
      </c>
      <c r="LG31">
        <v>0.112407106648949</v>
      </c>
      <c r="LH31">
        <v>41.3784410146623</v>
      </c>
      <c r="LI31">
        <v>42.15</v>
      </c>
      <c r="LN31">
        <v>0.15065863728523199</v>
      </c>
      <c r="LO31">
        <v>0.163969650171221</v>
      </c>
      <c r="LP31">
        <v>40.697590850889597</v>
      </c>
      <c r="LQ31">
        <v>42.68</v>
      </c>
      <c r="LU31">
        <v>42.314180021285999</v>
      </c>
      <c r="LV31">
        <v>43.32</v>
      </c>
      <c r="MB31">
        <v>134.785709142684</v>
      </c>
      <c r="MC31">
        <v>132.27000000000001</v>
      </c>
      <c r="MI31">
        <v>121.385018866658</v>
      </c>
      <c r="MJ31">
        <v>126.19</v>
      </c>
      <c r="MP31">
        <v>114.37822857618301</v>
      </c>
      <c r="MQ31">
        <v>112.27</v>
      </c>
      <c r="MW31">
        <v>70.350858688354407</v>
      </c>
      <c r="MX31">
        <v>72.14</v>
      </c>
      <c r="ND31">
        <v>118.394370806217</v>
      </c>
      <c r="NE31">
        <v>119.04</v>
      </c>
      <c r="NK31">
        <v>53.394708253145197</v>
      </c>
      <c r="NL31">
        <v>53.96</v>
      </c>
      <c r="NR31">
        <v>190.630648953914</v>
      </c>
      <c r="NS31">
        <v>193.24</v>
      </c>
      <c r="NY31">
        <v>115.121172017455</v>
      </c>
      <c r="NZ31">
        <v>115.36</v>
      </c>
      <c r="OF31">
        <v>111.46426521837699</v>
      </c>
      <c r="OG31">
        <v>115.52</v>
      </c>
      <c r="OM31">
        <v>128.57901410937299</v>
      </c>
      <c r="ON31">
        <v>129.51</v>
      </c>
      <c r="OT31">
        <v>191.85400582790299</v>
      </c>
      <c r="OU31">
        <v>193.19</v>
      </c>
    </row>
    <row r="32" spans="1:411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0.73779767751693703</v>
      </c>
      <c r="IQ32">
        <v>0.74893136645568803</v>
      </c>
      <c r="IR32">
        <v>1358.4323109775701</v>
      </c>
      <c r="IS32">
        <v>1367.21</v>
      </c>
      <c r="IW32">
        <v>1.0046536922454801</v>
      </c>
      <c r="IX32">
        <v>0.98847981669542495</v>
      </c>
      <c r="IY32">
        <v>2097.1505069827999</v>
      </c>
      <c r="IZ32">
        <v>2074.2800000000002</v>
      </c>
      <c r="JD32">
        <v>0.17296788096427901</v>
      </c>
      <c r="JE32">
        <v>9.1939314146497295E-2</v>
      </c>
      <c r="JF32">
        <v>893.012726538479</v>
      </c>
      <c r="JG32">
        <v>827.16</v>
      </c>
      <c r="JK32">
        <v>0.75024193525314298</v>
      </c>
      <c r="JL32">
        <v>0.68298684661144804</v>
      </c>
      <c r="JM32">
        <v>1368.2432393342201</v>
      </c>
      <c r="JN32">
        <v>1315.22</v>
      </c>
      <c r="JR32">
        <v>0.71125906705856301</v>
      </c>
      <c r="JS32">
        <v>0.69635586448331399</v>
      </c>
      <c r="JT32">
        <v>1337.5095358783001</v>
      </c>
      <c r="JU32">
        <v>1325.76</v>
      </c>
      <c r="JZ32" s="10">
        <v>38440</v>
      </c>
      <c r="KA32">
        <v>0.554909467697143</v>
      </c>
      <c r="KB32">
        <v>0.51765019315305705</v>
      </c>
      <c r="KC32">
        <v>1193.33053740024</v>
      </c>
      <c r="KD32">
        <v>1165.3599999999999</v>
      </c>
      <c r="KH32" s="10">
        <v>39604</v>
      </c>
      <c r="KI32">
        <v>0.751695156097412</v>
      </c>
      <c r="KJ32">
        <v>0.79565950861882995</v>
      </c>
      <c r="KK32">
        <v>1369.38894411563</v>
      </c>
      <c r="KL32">
        <v>1404.05</v>
      </c>
      <c r="KQ32">
        <v>0.78201818466186501</v>
      </c>
      <c r="KR32">
        <v>0.74240877774942504</v>
      </c>
      <c r="KS32">
        <v>139.39458531379699</v>
      </c>
      <c r="KT32">
        <v>136.29</v>
      </c>
      <c r="KX32">
        <v>-3.1447388231754303E-2</v>
      </c>
      <c r="KY32">
        <v>-0.104632471138389</v>
      </c>
      <c r="KZ32">
        <v>59.468055223301</v>
      </c>
      <c r="LA32">
        <v>54.46</v>
      </c>
      <c r="LF32">
        <v>0.109027259051799</v>
      </c>
      <c r="LG32">
        <v>0.10492642354446501</v>
      </c>
      <c r="LH32">
        <v>41.463248766735198</v>
      </c>
      <c r="LI32">
        <v>40.630000000000003</v>
      </c>
      <c r="LN32">
        <v>0.14983962476253501</v>
      </c>
      <c r="LO32">
        <v>0.16558114550459899</v>
      </c>
      <c r="LP32">
        <v>40.575615315884299</v>
      </c>
      <c r="LQ32">
        <v>42.92</v>
      </c>
      <c r="LU32">
        <v>42.4096757046878</v>
      </c>
      <c r="LV32">
        <v>43.71</v>
      </c>
      <c r="MB32">
        <v>134.70915274679601</v>
      </c>
      <c r="MC32">
        <v>132.03</v>
      </c>
      <c r="MI32">
        <v>121.12902337491499</v>
      </c>
      <c r="MJ32">
        <v>125.96</v>
      </c>
      <c r="MP32">
        <v>114.238666291236</v>
      </c>
      <c r="MQ32">
        <v>113.34</v>
      </c>
      <c r="MW32">
        <v>70.161190547943093</v>
      </c>
      <c r="MX32">
        <v>72.540000000000006</v>
      </c>
      <c r="ND32">
        <v>118.086574375629</v>
      </c>
      <c r="NE32">
        <v>119.09</v>
      </c>
      <c r="NK32">
        <v>53.465736149251399</v>
      </c>
      <c r="NL32">
        <v>54.26</v>
      </c>
      <c r="NR32">
        <v>191.03979475021299</v>
      </c>
      <c r="NS32">
        <v>193.79499999999999</v>
      </c>
      <c r="NY32">
        <v>114.605284768939</v>
      </c>
      <c r="NZ32">
        <v>115.37</v>
      </c>
      <c r="OF32">
        <v>111.184001794457</v>
      </c>
      <c r="OG32">
        <v>115.51</v>
      </c>
      <c r="OM32">
        <v>130.078295153379</v>
      </c>
      <c r="ON32">
        <v>126.97</v>
      </c>
      <c r="OT32">
        <v>192.07939805984401</v>
      </c>
      <c r="OU32">
        <v>194.45</v>
      </c>
    </row>
    <row r="33" spans="1:411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0.74511265754699696</v>
      </c>
      <c r="IQ33">
        <v>0.72565608391785696</v>
      </c>
      <c r="IR33">
        <v>1364.1993680834701</v>
      </c>
      <c r="IS33">
        <v>1348.86</v>
      </c>
      <c r="IW33">
        <v>1.0044549703598</v>
      </c>
      <c r="IX33">
        <v>1.0063152386071099</v>
      </c>
      <c r="IY33">
        <v>2096.8695062875699</v>
      </c>
      <c r="IZ33">
        <v>2099.5</v>
      </c>
      <c r="JD33">
        <v>0.12546248733997301</v>
      </c>
      <c r="JE33">
        <v>0.100035683084987</v>
      </c>
      <c r="JF33">
        <v>854.40461808606995</v>
      </c>
      <c r="JG33">
        <v>833.74</v>
      </c>
      <c r="JK33">
        <v>0.743646919727325</v>
      </c>
      <c r="JL33">
        <v>0.69247453671406201</v>
      </c>
      <c r="JM33">
        <v>1363.04379504382</v>
      </c>
      <c r="JN33">
        <v>1322.7</v>
      </c>
      <c r="JR33">
        <v>0.70325011014938299</v>
      </c>
      <c r="JS33">
        <v>0.68298684661144804</v>
      </c>
      <c r="JT33">
        <v>1331.1953543406701</v>
      </c>
      <c r="JU33">
        <v>1315.22</v>
      </c>
      <c r="JZ33" s="10">
        <v>38441</v>
      </c>
      <c r="KA33">
        <v>0.54570120573043801</v>
      </c>
      <c r="KB33">
        <v>0.53903023844411901</v>
      </c>
      <c r="KC33">
        <v>1186.4178951418401</v>
      </c>
      <c r="KD33">
        <v>1181.4100000000001</v>
      </c>
      <c r="KH33" s="10">
        <v>39605</v>
      </c>
      <c r="KI33">
        <v>0.76248162984848</v>
      </c>
      <c r="KJ33">
        <v>0.74064879057319299</v>
      </c>
      <c r="KK33">
        <v>1377.8928921562399</v>
      </c>
      <c r="KL33">
        <v>1360.6801</v>
      </c>
      <c r="KQ33">
        <v>0.76303863525390603</v>
      </c>
      <c r="KR33">
        <v>0.74661903546823105</v>
      </c>
      <c r="KS33">
        <v>137.90696823120101</v>
      </c>
      <c r="KT33">
        <v>136.62</v>
      </c>
      <c r="KX33">
        <v>-6.7612759768962805E-2</v>
      </c>
      <c r="KY33">
        <v>-0.16995469823176901</v>
      </c>
      <c r="KZ33">
        <v>56.993258849009798</v>
      </c>
      <c r="LA33">
        <v>49.99</v>
      </c>
      <c r="LF33">
        <v>0.10620138794183701</v>
      </c>
      <c r="LG33">
        <v>9.9955706481618098E-2</v>
      </c>
      <c r="LH33">
        <v>40.889060015901897</v>
      </c>
      <c r="LI33">
        <v>39.619999999999997</v>
      </c>
      <c r="LN33">
        <v>0.14991262555122301</v>
      </c>
      <c r="LO33">
        <v>0.163969650171221</v>
      </c>
      <c r="LP33">
        <v>40.586487323343697</v>
      </c>
      <c r="LQ33">
        <v>42.68</v>
      </c>
      <c r="LU33">
        <v>42.535983176529399</v>
      </c>
      <c r="LV33">
        <v>44.27</v>
      </c>
      <c r="MB33">
        <v>134.94935297966001</v>
      </c>
      <c r="MC33">
        <v>131.84</v>
      </c>
      <c r="MI33">
        <v>121.101908976435</v>
      </c>
      <c r="MJ33">
        <v>125.99</v>
      </c>
      <c r="MP33">
        <v>113.949100813865</v>
      </c>
      <c r="MQ33">
        <v>112.56</v>
      </c>
      <c r="MW33">
        <v>70.578084363937293</v>
      </c>
      <c r="MX33">
        <v>72.33</v>
      </c>
      <c r="ND33">
        <v>118.01678723096801</v>
      </c>
      <c r="NE33">
        <v>119.03</v>
      </c>
      <c r="NK33">
        <v>53.595936325490399</v>
      </c>
      <c r="NL33">
        <v>53.85</v>
      </c>
      <c r="NR33">
        <v>191.213167351484</v>
      </c>
      <c r="NS33">
        <v>193.53</v>
      </c>
      <c r="NY33">
        <v>114.494782706499</v>
      </c>
      <c r="NZ33">
        <v>115.02</v>
      </c>
      <c r="OF33">
        <v>111.351079946756</v>
      </c>
      <c r="OG33">
        <v>114.76</v>
      </c>
      <c r="OM33">
        <v>131.09365907192199</v>
      </c>
      <c r="ON33">
        <v>127.47</v>
      </c>
      <c r="OT33">
        <v>192.280880637168</v>
      </c>
      <c r="OU33">
        <v>195.375</v>
      </c>
    </row>
    <row r="34" spans="1:411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0.75152313709259</v>
      </c>
      <c r="IQ34">
        <v>0.72708938469539097</v>
      </c>
      <c r="IR34">
        <v>1369.2533260524201</v>
      </c>
      <c r="IS34">
        <v>1349.99</v>
      </c>
      <c r="IW34">
        <v>1.0040208101272501</v>
      </c>
      <c r="IX34">
        <v>0.99908064835506705</v>
      </c>
      <c r="IY34">
        <v>2096.2555863523398</v>
      </c>
      <c r="IZ34">
        <v>2089.27</v>
      </c>
      <c r="JD34">
        <v>0.109729655086994</v>
      </c>
      <c r="JE34">
        <v>0.10181983733435</v>
      </c>
      <c r="JF34">
        <v>841.61838798575104</v>
      </c>
      <c r="JG34">
        <v>835.19</v>
      </c>
      <c r="JK34">
        <v>0.74455940723419101</v>
      </c>
      <c r="JL34">
        <v>0.75269866436662003</v>
      </c>
      <c r="JM34">
        <v>1363.7631910693599</v>
      </c>
      <c r="JN34">
        <v>1370.1801</v>
      </c>
      <c r="JR34">
        <v>0.69201540946960405</v>
      </c>
      <c r="JS34">
        <v>0.69247453671406201</v>
      </c>
      <c r="JT34">
        <v>1322.3380286717399</v>
      </c>
      <c r="JU34">
        <v>1322.7</v>
      </c>
      <c r="JZ34" s="10">
        <v>38442</v>
      </c>
      <c r="KA34">
        <v>0.54505026340484597</v>
      </c>
      <c r="KB34">
        <v>0.53793792460370304</v>
      </c>
      <c r="KC34">
        <v>1185.9292327380099</v>
      </c>
      <c r="KD34">
        <v>1180.5899999999999</v>
      </c>
      <c r="KH34" s="10">
        <v>39608</v>
      </c>
      <c r="KI34">
        <v>0.75029522180557195</v>
      </c>
      <c r="KJ34">
        <v>0.74201854412156398</v>
      </c>
      <c r="KK34">
        <v>1368.28524991929</v>
      </c>
      <c r="KL34">
        <v>1361.76</v>
      </c>
      <c r="KQ34">
        <v>0.75617319345474199</v>
      </c>
      <c r="KR34">
        <v>0.73794335289614699</v>
      </c>
      <c r="KS34">
        <v>137.36885490298201</v>
      </c>
      <c r="KT34">
        <v>135.94</v>
      </c>
      <c r="KX34">
        <v>-0.106221981346607</v>
      </c>
      <c r="KY34">
        <v>-0.134005553119976</v>
      </c>
      <c r="KZ34">
        <v>54.3512298164516</v>
      </c>
      <c r="LA34">
        <v>52.45</v>
      </c>
      <c r="LF34">
        <v>0.103401124477386</v>
      </c>
      <c r="LG34">
        <v>0.10349918795216299</v>
      </c>
      <c r="LH34">
        <v>40.320074482560102</v>
      </c>
      <c r="LI34">
        <v>40.340000000000003</v>
      </c>
      <c r="LN34">
        <v>0.15041711926460199</v>
      </c>
      <c r="LO34">
        <v>0.16699120392130501</v>
      </c>
      <c r="LP34">
        <v>40.661621572077202</v>
      </c>
      <c r="LQ34">
        <v>43.13</v>
      </c>
      <c r="LU34">
        <v>42.507996467798897</v>
      </c>
      <c r="LV34">
        <v>44.32</v>
      </c>
      <c r="MB34">
        <v>135.034123308658</v>
      </c>
      <c r="MC34">
        <v>131.79</v>
      </c>
      <c r="MI34">
        <v>121.231895839571</v>
      </c>
      <c r="MJ34">
        <v>126.2</v>
      </c>
      <c r="MP34">
        <v>114.255531750917</v>
      </c>
      <c r="MQ34">
        <v>113.44</v>
      </c>
      <c r="MW34">
        <v>71.2368680286407</v>
      </c>
      <c r="MX34">
        <v>73.23</v>
      </c>
      <c r="ND34">
        <v>118.067251837253</v>
      </c>
      <c r="NE34">
        <v>119.27</v>
      </c>
      <c r="NK34">
        <v>54.036743362545899</v>
      </c>
      <c r="NL34">
        <v>53.96</v>
      </c>
      <c r="NR34">
        <v>191.43696046590799</v>
      </c>
      <c r="NS34">
        <v>194.84</v>
      </c>
      <c r="NY34">
        <v>114.53332185626</v>
      </c>
      <c r="NZ34">
        <v>115.35</v>
      </c>
      <c r="OF34">
        <v>111.458949676156</v>
      </c>
      <c r="OG34">
        <v>115.51</v>
      </c>
      <c r="OM34">
        <v>131.355879597067</v>
      </c>
      <c r="ON34">
        <v>128.52000000000001</v>
      </c>
      <c r="OT34">
        <v>192.54483018875101</v>
      </c>
      <c r="OU34">
        <v>195.58</v>
      </c>
    </row>
    <row r="35" spans="1:411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0.75428861379623402</v>
      </c>
      <c r="IQ35">
        <v>0.72555461129643894</v>
      </c>
      <c r="IR35">
        <v>1371.43360023081</v>
      </c>
      <c r="IS35">
        <v>1348.78</v>
      </c>
      <c r="IW35">
        <v>1.0042924880981401</v>
      </c>
      <c r="IX35">
        <v>1.01239710333512</v>
      </c>
      <c r="IY35">
        <v>2096.6397498703</v>
      </c>
      <c r="IZ35">
        <v>2108.1</v>
      </c>
      <c r="JD35">
        <v>0.11589692533016201</v>
      </c>
      <c r="JE35">
        <v>9.15455697604311E-2</v>
      </c>
      <c r="JF35">
        <v>846.63059018507602</v>
      </c>
      <c r="JG35">
        <v>826.84</v>
      </c>
      <c r="JK35">
        <v>0.76709794998168901</v>
      </c>
      <c r="JL35">
        <v>0.749337256941361</v>
      </c>
      <c r="JM35">
        <v>1381.5323527860601</v>
      </c>
      <c r="JN35">
        <v>1367.53</v>
      </c>
      <c r="JR35">
        <v>0.68707197904586703</v>
      </c>
      <c r="JS35">
        <v>0.75269866436662003</v>
      </c>
      <c r="JT35">
        <v>1318.44067755997</v>
      </c>
      <c r="JU35">
        <v>1370.1801</v>
      </c>
      <c r="JZ35" s="10">
        <v>38443</v>
      </c>
      <c r="KA35">
        <v>0.55005848407745295</v>
      </c>
      <c r="KB35">
        <v>0.52772079392566895</v>
      </c>
      <c r="KC35">
        <v>1189.6889039969401</v>
      </c>
      <c r="KD35">
        <v>1172.92</v>
      </c>
      <c r="KH35" s="10">
        <v>39609</v>
      </c>
      <c r="KI35">
        <v>0.73826491832733099</v>
      </c>
      <c r="KJ35">
        <v>0.73780730349192603</v>
      </c>
      <c r="KK35">
        <v>1358.8006789600799</v>
      </c>
      <c r="KL35">
        <v>1358.4399000000001</v>
      </c>
      <c r="KQ35">
        <v>0.748332738876342</v>
      </c>
      <c r="KR35">
        <v>0.71242663944883899</v>
      </c>
      <c r="KS35">
        <v>136.75432007312699</v>
      </c>
      <c r="KT35">
        <v>133.94</v>
      </c>
      <c r="KX35">
        <v>-0.12951260805129999</v>
      </c>
      <c r="KY35">
        <v>-6.78065176092357E-2</v>
      </c>
      <c r="KZ35">
        <v>52.757452231049498</v>
      </c>
      <c r="LA35">
        <v>56.98</v>
      </c>
      <c r="LF35">
        <v>0.10390018671751</v>
      </c>
      <c r="LG35">
        <v>0.10261331758452601</v>
      </c>
      <c r="LH35">
        <v>40.4214789391309</v>
      </c>
      <c r="LI35">
        <v>40.159999999999997</v>
      </c>
      <c r="LN35">
        <v>0.15050125122070299</v>
      </c>
      <c r="LO35">
        <v>0.16987846639360701</v>
      </c>
      <c r="LP35">
        <v>40.674151344299297</v>
      </c>
      <c r="LQ35">
        <v>43.56</v>
      </c>
      <c r="LU35">
        <v>42.528855009973</v>
      </c>
      <c r="LV35">
        <v>44.56</v>
      </c>
      <c r="MB35">
        <v>134.75046576201899</v>
      </c>
      <c r="MC35">
        <v>131.86000000000001</v>
      </c>
      <c r="MI35">
        <v>121.434434779882</v>
      </c>
      <c r="MJ35">
        <v>126.31</v>
      </c>
      <c r="MP35">
        <v>115.169846544265</v>
      </c>
      <c r="MQ35">
        <v>113.61</v>
      </c>
      <c r="MW35">
        <v>71.004863557815497</v>
      </c>
      <c r="MX35">
        <v>73.209999999999994</v>
      </c>
      <c r="ND35">
        <v>118.078526711463</v>
      </c>
      <c r="NE35">
        <v>119.4</v>
      </c>
      <c r="NK35">
        <v>54.429913313388802</v>
      </c>
      <c r="NL35">
        <v>52.96</v>
      </c>
      <c r="NR35">
        <v>191.920304630994</v>
      </c>
      <c r="NS35">
        <v>195.76</v>
      </c>
      <c r="NY35">
        <v>114.56527409613101</v>
      </c>
      <c r="NZ35">
        <v>115.47</v>
      </c>
      <c r="OF35">
        <v>111.323666206002</v>
      </c>
      <c r="OG35">
        <v>116.44</v>
      </c>
      <c r="OM35">
        <v>131.787631284594</v>
      </c>
      <c r="ON35">
        <v>130.13999999999999</v>
      </c>
      <c r="OT35">
        <v>192.67097334146499</v>
      </c>
      <c r="OU35">
        <v>195.6</v>
      </c>
    </row>
    <row r="36" spans="1:411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0.75300377607345503</v>
      </c>
      <c r="IQ36">
        <v>0.739824198683392</v>
      </c>
      <c r="IR36">
        <v>1370.42064701855</v>
      </c>
      <c r="IS36">
        <v>1360.03</v>
      </c>
      <c r="IW36">
        <v>1.00460469722747</v>
      </c>
      <c r="IX36">
        <v>1.0097946309863901</v>
      </c>
      <c r="IY36">
        <v>2097.0812260675398</v>
      </c>
      <c r="IZ36">
        <v>2104.42</v>
      </c>
      <c r="JD36">
        <v>0.11623021215200401</v>
      </c>
      <c r="JE36">
        <v>4.5194472813180397E-2</v>
      </c>
      <c r="JF36">
        <v>846.90145571805499</v>
      </c>
      <c r="JG36">
        <v>789.17</v>
      </c>
      <c r="JK36">
        <v>0.76950937509536699</v>
      </c>
      <c r="JL36">
        <v>0.751595149608696</v>
      </c>
      <c r="JM36">
        <v>1383.4334962314299</v>
      </c>
      <c r="JN36">
        <v>1369.3100999999999</v>
      </c>
      <c r="JR36">
        <v>0.70570629835128695</v>
      </c>
      <c r="JS36">
        <v>0.749337256941361</v>
      </c>
      <c r="JT36">
        <v>1333.13178855717</v>
      </c>
      <c r="JU36">
        <v>1367.53</v>
      </c>
      <c r="JZ36" s="10">
        <v>38446</v>
      </c>
      <c r="KA36">
        <v>0.55325531959533603</v>
      </c>
      <c r="KB36">
        <v>0.53198348208338797</v>
      </c>
      <c r="KC36">
        <v>1192.08876842021</v>
      </c>
      <c r="KD36">
        <v>1176.1199999999999</v>
      </c>
      <c r="KH36" s="10">
        <v>39610</v>
      </c>
      <c r="KI36">
        <v>0.73039305210113503</v>
      </c>
      <c r="KJ36">
        <v>0.70869747206331801</v>
      </c>
      <c r="KK36">
        <v>1352.5945783460099</v>
      </c>
      <c r="KL36">
        <v>1335.49</v>
      </c>
      <c r="KQ36">
        <v>0.73401737213134699</v>
      </c>
      <c r="KR36">
        <v>0.71893340137790196</v>
      </c>
      <c r="KS36">
        <v>135.632281627655</v>
      </c>
      <c r="KT36">
        <v>134.44999999999999</v>
      </c>
      <c r="KX36">
        <v>-0.12581038475036599</v>
      </c>
      <c r="KY36">
        <v>-9.1188075405523802E-2</v>
      </c>
      <c r="KZ36">
        <v>53.010795371532403</v>
      </c>
      <c r="LA36">
        <v>55.38</v>
      </c>
      <c r="LF36">
        <v>0.104781024158</v>
      </c>
      <c r="LG36">
        <v>0.103745263054284</v>
      </c>
      <c r="LH36">
        <v>40.600456298664199</v>
      </c>
      <c r="LI36">
        <v>40.39</v>
      </c>
      <c r="LN36">
        <v>0.150527268648147</v>
      </c>
      <c r="LO36">
        <v>0.17095279661585899</v>
      </c>
      <c r="LP36">
        <v>40.678026119768603</v>
      </c>
      <c r="LQ36">
        <v>43.72</v>
      </c>
      <c r="LU36">
        <v>42.760697961449601</v>
      </c>
      <c r="LV36">
        <v>44.63</v>
      </c>
      <c r="MB36">
        <v>134.35163328468701</v>
      </c>
      <c r="MC36">
        <v>132.11000000000001</v>
      </c>
      <c r="MI36">
        <v>121.699712818861</v>
      </c>
      <c r="MJ36">
        <v>125.482999999999</v>
      </c>
      <c r="MP36">
        <v>116.242811411619</v>
      </c>
      <c r="MQ36">
        <v>113.39</v>
      </c>
      <c r="MW36">
        <v>70.397766790389994</v>
      </c>
      <c r="MX36">
        <v>73.28</v>
      </c>
      <c r="ND36">
        <v>118.052668309211</v>
      </c>
      <c r="NE36">
        <v>119.82</v>
      </c>
      <c r="NK36">
        <v>54.490823732018399</v>
      </c>
      <c r="NL36">
        <v>53.58</v>
      </c>
      <c r="NR36">
        <v>192.569104126691</v>
      </c>
      <c r="NS36">
        <v>195.72</v>
      </c>
      <c r="NY36">
        <v>114.440711029171</v>
      </c>
      <c r="NZ36">
        <v>115.75</v>
      </c>
      <c r="OF36">
        <v>110.92781894505001</v>
      </c>
      <c r="OG36">
        <v>117.71</v>
      </c>
      <c r="OM36">
        <v>132.13513175308699</v>
      </c>
      <c r="ON36">
        <v>128.69</v>
      </c>
      <c r="OT36">
        <v>192.872044274806</v>
      </c>
      <c r="OU36">
        <v>194.92</v>
      </c>
    </row>
    <row r="37" spans="1:411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0.75028890371322599</v>
      </c>
      <c r="IQ37">
        <v>0.71762706274813204</v>
      </c>
      <c r="IR37">
        <v>1368.2802687984699</v>
      </c>
      <c r="IS37">
        <v>1342.53</v>
      </c>
      <c r="IW37">
        <v>1.0058833360671899</v>
      </c>
      <c r="IX37">
        <v>1.0006576900229101</v>
      </c>
      <c r="IY37">
        <v>2098.8892725324599</v>
      </c>
      <c r="IZ37">
        <v>2091.5</v>
      </c>
      <c r="JD37">
        <v>9.2948593199252999E-2</v>
      </c>
      <c r="JE37">
        <v>4.4271634408337403E-2</v>
      </c>
      <c r="JF37">
        <v>827.98025117896498</v>
      </c>
      <c r="JG37">
        <v>788.42</v>
      </c>
      <c r="JK37">
        <v>0.78070008754730202</v>
      </c>
      <c r="JL37">
        <v>0.75297758723474395</v>
      </c>
      <c r="JM37">
        <v>1392.2561420214099</v>
      </c>
      <c r="JN37">
        <v>1370.4</v>
      </c>
      <c r="JR37">
        <v>0.72987478971481301</v>
      </c>
      <c r="JS37">
        <v>0.751595149608696</v>
      </c>
      <c r="JT37">
        <v>1352.1859854632601</v>
      </c>
      <c r="JU37">
        <v>1369.3100999999999</v>
      </c>
      <c r="JZ37" s="10">
        <v>38447</v>
      </c>
      <c r="KA37">
        <v>0.55574959516525202</v>
      </c>
      <c r="KB37">
        <v>0.53900359664313302</v>
      </c>
      <c r="KC37">
        <v>1193.96122109055</v>
      </c>
      <c r="KD37">
        <v>1181.3900000000001</v>
      </c>
      <c r="KH37" s="10">
        <v>39611</v>
      </c>
      <c r="KI37">
        <v>0.71586239337921098</v>
      </c>
      <c r="KJ37">
        <v>0.71425309808597204</v>
      </c>
      <c r="KK37">
        <v>1341.13875231623</v>
      </c>
      <c r="KL37">
        <v>1339.87</v>
      </c>
      <c r="KQ37">
        <v>0.72878783941268899</v>
      </c>
      <c r="KR37">
        <v>0.74062260780811395</v>
      </c>
      <c r="KS37">
        <v>135.22239085316599</v>
      </c>
      <c r="KT37">
        <v>136.15</v>
      </c>
      <c r="KX37">
        <v>-0.10988947004079801</v>
      </c>
      <c r="KY37">
        <v>-0.16381703931024399</v>
      </c>
      <c r="KZ37">
        <v>54.100263565108101</v>
      </c>
      <c r="LA37">
        <v>50.41</v>
      </c>
      <c r="LF37">
        <v>0.106389202177524</v>
      </c>
      <c r="LG37">
        <v>0.104877208524041</v>
      </c>
      <c r="LH37">
        <v>40.927221990451201</v>
      </c>
      <c r="LI37">
        <v>40.619999999999997</v>
      </c>
      <c r="LN37">
        <v>0.15130007266998199</v>
      </c>
      <c r="LO37">
        <v>0.17249714631034699</v>
      </c>
      <c r="LP37">
        <v>40.793119822740501</v>
      </c>
      <c r="LQ37">
        <v>43.95</v>
      </c>
      <c r="LU37">
        <v>43.148719219714401</v>
      </c>
      <c r="LV37">
        <v>44.51</v>
      </c>
      <c r="MB37">
        <v>134.10184719085601</v>
      </c>
      <c r="MC37">
        <v>131.79</v>
      </c>
      <c r="MI37">
        <v>121.968805282712</v>
      </c>
      <c r="MJ37">
        <v>124.96</v>
      </c>
      <c r="MP37">
        <v>117.120768896341</v>
      </c>
      <c r="MQ37">
        <v>115.04</v>
      </c>
      <c r="MW37">
        <v>70.148139433860706</v>
      </c>
      <c r="MX37">
        <v>73.959999999999994</v>
      </c>
      <c r="ND37">
        <v>118.036715507507</v>
      </c>
      <c r="NE37">
        <v>119.47</v>
      </c>
      <c r="NK37">
        <v>54.293286558985699</v>
      </c>
      <c r="NL37">
        <v>53.87</v>
      </c>
      <c r="NR37">
        <v>193.029933553338</v>
      </c>
      <c r="NS37">
        <v>197.36</v>
      </c>
      <c r="NY37">
        <v>114.40233689188899</v>
      </c>
      <c r="NZ37">
        <v>115.3</v>
      </c>
      <c r="OF37">
        <v>110.91222279369801</v>
      </c>
      <c r="OG37">
        <v>116.54</v>
      </c>
      <c r="OM37">
        <v>131.09502636373</v>
      </c>
      <c r="ON37">
        <v>128.02000000000001</v>
      </c>
      <c r="OT37">
        <v>192.77039393901799</v>
      </c>
      <c r="OU37">
        <v>193.54</v>
      </c>
    </row>
    <row r="38" spans="1:411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0.74775362014770497</v>
      </c>
      <c r="IQ38">
        <v>0.73104681693070594</v>
      </c>
      <c r="IR38">
        <v>1366.2814765882399</v>
      </c>
      <c r="IS38">
        <v>1353.11</v>
      </c>
      <c r="IW38">
        <v>1.00667417049407</v>
      </c>
      <c r="IX38">
        <v>0.97912364572430699</v>
      </c>
      <c r="IY38">
        <v>2100.0075440454402</v>
      </c>
      <c r="IZ38">
        <v>2061.0500000000002</v>
      </c>
      <c r="JD38">
        <v>7.4327230453491197E-2</v>
      </c>
      <c r="JE38">
        <v>3.2606956971121301E-2</v>
      </c>
      <c r="JF38">
        <v>812.84648346185702</v>
      </c>
      <c r="JG38">
        <v>778.94</v>
      </c>
      <c r="JK38">
        <v>0.78617578744888295</v>
      </c>
      <c r="JL38">
        <v>0.75569197985768399</v>
      </c>
      <c r="JM38">
        <v>1396.57312906682</v>
      </c>
      <c r="JN38">
        <v>1372.54</v>
      </c>
      <c r="JR38">
        <v>0.74462944269180298</v>
      </c>
      <c r="JS38">
        <v>0.75297758723474395</v>
      </c>
      <c r="JT38">
        <v>1363.81840632379</v>
      </c>
      <c r="JU38">
        <v>1370.4</v>
      </c>
      <c r="JZ38" s="10">
        <v>38448</v>
      </c>
      <c r="KA38">
        <v>0.56076663732528598</v>
      </c>
      <c r="KB38">
        <v>0.54257346476621804</v>
      </c>
      <c r="KC38">
        <v>1197.72751464009</v>
      </c>
      <c r="KD38">
        <v>1184.0699</v>
      </c>
      <c r="KH38" s="10">
        <v>39612</v>
      </c>
      <c r="KI38">
        <v>0.708859503269195</v>
      </c>
      <c r="KJ38">
        <v>0.739824198683392</v>
      </c>
      <c r="KK38">
        <v>1335.6177437824001</v>
      </c>
      <c r="KL38">
        <v>1360.03</v>
      </c>
      <c r="KQ38">
        <v>0.73588794469833296</v>
      </c>
      <c r="KR38">
        <v>0.74164327634600602</v>
      </c>
      <c r="KS38">
        <v>135.778897105455</v>
      </c>
      <c r="KT38">
        <v>136.22999999999999</v>
      </c>
      <c r="KX38">
        <v>-0.109854511916637</v>
      </c>
      <c r="KY38">
        <v>-0.115592576355399</v>
      </c>
      <c r="KZ38">
        <v>54.102655749544397</v>
      </c>
      <c r="LA38">
        <v>53.71</v>
      </c>
      <c r="LF38">
        <v>0.10770596563816</v>
      </c>
      <c r="LG38">
        <v>0.101235297012648</v>
      </c>
      <c r="LH38">
        <v>41.194775158017798</v>
      </c>
      <c r="LI38">
        <v>39.880000000000003</v>
      </c>
      <c r="LN38">
        <v>0.15298509597778301</v>
      </c>
      <c r="LO38">
        <v>0.171489961726985</v>
      </c>
      <c r="LP38">
        <v>41.0440703439712</v>
      </c>
      <c r="LQ38">
        <v>43.8</v>
      </c>
      <c r="LU38">
        <v>43.296562098860697</v>
      </c>
      <c r="LV38">
        <v>44.94</v>
      </c>
      <c r="MB38">
        <v>134.23660295307599</v>
      </c>
      <c r="MC38">
        <v>131.38</v>
      </c>
      <c r="MI38">
        <v>122.322251919507</v>
      </c>
      <c r="MJ38">
        <v>124.68</v>
      </c>
      <c r="MP38">
        <v>117.403255244493</v>
      </c>
      <c r="MQ38">
        <v>115.44</v>
      </c>
      <c r="MW38">
        <v>70.028893828392</v>
      </c>
      <c r="MX38">
        <v>74.02</v>
      </c>
      <c r="ND38">
        <v>118.042426753044</v>
      </c>
      <c r="NE38">
        <v>119.47</v>
      </c>
      <c r="NK38">
        <v>54.277319867610899</v>
      </c>
      <c r="NL38">
        <v>54.26</v>
      </c>
      <c r="NR38">
        <v>192.89920743465399</v>
      </c>
      <c r="NS38">
        <v>198.39</v>
      </c>
      <c r="NY38">
        <v>114.507583792209</v>
      </c>
      <c r="NZ38">
        <v>115.09</v>
      </c>
      <c r="OF38">
        <v>111.606269782781</v>
      </c>
      <c r="OG38">
        <v>116.18</v>
      </c>
      <c r="OM38">
        <v>130.42119891703101</v>
      </c>
      <c r="ON38">
        <v>127.92</v>
      </c>
      <c r="OT38">
        <v>192.09518632173501</v>
      </c>
      <c r="OU38">
        <v>194.13</v>
      </c>
    </row>
    <row r="39" spans="1:411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0.74733835458755404</v>
      </c>
      <c r="IQ39">
        <v>0.75475335810956401</v>
      </c>
      <c r="IR39">
        <v>1365.9540853732799</v>
      </c>
      <c r="IS39">
        <v>1371.8</v>
      </c>
      <c r="IW39">
        <v>1.0065286159515301</v>
      </c>
      <c r="IX39">
        <v>0.97565839721648595</v>
      </c>
      <c r="IY39">
        <v>2099.8017241001098</v>
      </c>
      <c r="IZ39">
        <v>2056.15</v>
      </c>
      <c r="JD39">
        <v>5.98656833171844E-2</v>
      </c>
      <c r="JE39">
        <v>2.1668245745714899E-2</v>
      </c>
      <c r="JF39">
        <v>801.09343948870901</v>
      </c>
      <c r="JG39">
        <v>770.05</v>
      </c>
      <c r="JK39">
        <v>0.79098045825958196</v>
      </c>
      <c r="JL39">
        <v>0.74681312548358003</v>
      </c>
      <c r="JM39">
        <v>1400.36108348727</v>
      </c>
      <c r="JN39">
        <v>1365.54</v>
      </c>
      <c r="JR39">
        <v>0.74878376722335804</v>
      </c>
      <c r="JS39">
        <v>0.75569197985768399</v>
      </c>
      <c r="JT39">
        <v>1367.0936342412199</v>
      </c>
      <c r="JU39">
        <v>1372.54</v>
      </c>
      <c r="JZ39" s="10">
        <v>38449</v>
      </c>
      <c r="KA39">
        <v>0.56478381156921298</v>
      </c>
      <c r="KB39">
        <v>0.55199147462368403</v>
      </c>
      <c r="KC39">
        <v>1200.743207345</v>
      </c>
      <c r="KD39">
        <v>1191.1400000000001</v>
      </c>
      <c r="KH39" s="10">
        <v>39615</v>
      </c>
      <c r="KI39">
        <v>0.71791964769363403</v>
      </c>
      <c r="KJ39">
        <v>0.73996372353784301</v>
      </c>
      <c r="KK39">
        <v>1342.7606710451801</v>
      </c>
      <c r="KL39">
        <v>1360.14</v>
      </c>
      <c r="KQ39">
        <v>0.744978427886962</v>
      </c>
      <c r="KR39">
        <v>0.733222760908395</v>
      </c>
      <c r="KS39">
        <v>136.49140917778001</v>
      </c>
      <c r="KT39">
        <v>135.57</v>
      </c>
      <c r="KX39">
        <v>-0.11581609398126599</v>
      </c>
      <c r="KY39">
        <v>-0.13634370889960501</v>
      </c>
      <c r="KZ39">
        <v>53.694704688861897</v>
      </c>
      <c r="LA39">
        <v>52.29</v>
      </c>
      <c r="LF39">
        <v>0.10700067132711399</v>
      </c>
      <c r="LG39">
        <v>0.10812539987204001</v>
      </c>
      <c r="LH39">
        <v>41.051466406956301</v>
      </c>
      <c r="LI39">
        <v>41.28</v>
      </c>
      <c r="LN39">
        <v>0.15425781905651001</v>
      </c>
      <c r="LO39">
        <v>0.17007990331028</v>
      </c>
      <c r="LP39">
        <v>41.233616992086098</v>
      </c>
      <c r="LQ39">
        <v>43.59</v>
      </c>
      <c r="LU39">
        <v>43.2759210412204</v>
      </c>
      <c r="LV39">
        <v>45.15</v>
      </c>
      <c r="MB39">
        <v>134.16550605416199</v>
      </c>
      <c r="MC39">
        <v>130.78</v>
      </c>
      <c r="MI39">
        <v>122.834827937483</v>
      </c>
      <c r="MJ39">
        <v>124.22</v>
      </c>
      <c r="MP39">
        <v>117.34318770170201</v>
      </c>
      <c r="MQ39">
        <v>114.95</v>
      </c>
      <c r="MW39">
        <v>70.188224382400506</v>
      </c>
      <c r="MX39">
        <v>74.38</v>
      </c>
      <c r="ND39">
        <v>118.134626209735</v>
      </c>
      <c r="NE39">
        <v>119.2</v>
      </c>
      <c r="NK39">
        <v>54.597312676310501</v>
      </c>
      <c r="NL39">
        <v>54.55</v>
      </c>
      <c r="NR39">
        <v>192.62199878692601</v>
      </c>
      <c r="NS39">
        <v>198.92</v>
      </c>
      <c r="NY39">
        <v>114.543172130584</v>
      </c>
      <c r="NZ39">
        <v>114.75</v>
      </c>
      <c r="OF39">
        <v>111.758799558877</v>
      </c>
      <c r="OG39">
        <v>115.99</v>
      </c>
      <c r="OM39">
        <v>129.25807633042299</v>
      </c>
      <c r="ON39">
        <v>124.06</v>
      </c>
      <c r="OT39">
        <v>192.06197179794299</v>
      </c>
      <c r="OU39">
        <v>194.29</v>
      </c>
    </row>
    <row r="40" spans="1:411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0.74976050853729204</v>
      </c>
      <c r="IQ40">
        <v>0.76679054782531397</v>
      </c>
      <c r="IR40">
        <v>1367.8636873257101</v>
      </c>
      <c r="IS40">
        <v>1381.29</v>
      </c>
      <c r="IW40">
        <v>1.0054781436920099</v>
      </c>
      <c r="IX40">
        <v>0.97910242991711605</v>
      </c>
      <c r="IY40">
        <v>2098.3163143062502</v>
      </c>
      <c r="IZ40">
        <v>2061.02</v>
      </c>
      <c r="JD40">
        <v>5.5724490433931302E-2</v>
      </c>
      <c r="JE40">
        <v>-1.1209410490827E-2</v>
      </c>
      <c r="JF40">
        <v>797.72785062056005</v>
      </c>
      <c r="JG40">
        <v>743.33</v>
      </c>
      <c r="JK40">
        <v>0.78856742382049505</v>
      </c>
      <c r="JL40">
        <v>0.73279721965017297</v>
      </c>
      <c r="JM40">
        <v>1398.4586712658399</v>
      </c>
      <c r="JN40">
        <v>1354.49</v>
      </c>
      <c r="JR40">
        <v>0.74838477373123102</v>
      </c>
      <c r="JS40">
        <v>0.74681312548358003</v>
      </c>
      <c r="JT40">
        <v>1366.77907176196</v>
      </c>
      <c r="JU40">
        <v>1365.54</v>
      </c>
      <c r="JZ40" s="10">
        <v>38450</v>
      </c>
      <c r="KA40">
        <v>0.56709390878677302</v>
      </c>
      <c r="KB40">
        <v>0.53875049953376797</v>
      </c>
      <c r="KC40">
        <v>1202.4773973262299</v>
      </c>
      <c r="KD40">
        <v>1181.2</v>
      </c>
      <c r="KH40" s="10">
        <v>39616</v>
      </c>
      <c r="KI40">
        <v>0.72701132297515803</v>
      </c>
      <c r="KJ40">
        <v>0.72828181483783305</v>
      </c>
      <c r="KK40">
        <v>1349.9284569203801</v>
      </c>
      <c r="KL40">
        <v>1350.9301</v>
      </c>
      <c r="KQ40">
        <v>0.74539232254028298</v>
      </c>
      <c r="KR40">
        <v>0.71638173003317096</v>
      </c>
      <c r="KS40">
        <v>136.52385024070699</v>
      </c>
      <c r="KT40">
        <v>134.25</v>
      </c>
      <c r="KX40">
        <v>-0.12296987324953</v>
      </c>
      <c r="KY40">
        <v>-0.101271372205173</v>
      </c>
      <c r="KZ40">
        <v>53.205171573534599</v>
      </c>
      <c r="LA40">
        <v>54.69</v>
      </c>
      <c r="LF40">
        <v>0.10834311693906699</v>
      </c>
      <c r="LG40">
        <v>0.10965106550519201</v>
      </c>
      <c r="LH40">
        <v>41.324237930849101</v>
      </c>
      <c r="LI40">
        <v>41.59</v>
      </c>
      <c r="LN40">
        <v>0.15467998385429299</v>
      </c>
      <c r="LO40">
        <v>0.170214194588061</v>
      </c>
      <c r="LP40">
        <v>41.296489995419897</v>
      </c>
      <c r="LQ40">
        <v>43.61</v>
      </c>
      <c r="LU40">
        <v>43.304999611079701</v>
      </c>
      <c r="LV40">
        <v>45.06</v>
      </c>
      <c r="MB40">
        <v>134.28264188945201</v>
      </c>
      <c r="MC40">
        <v>130.94</v>
      </c>
      <c r="MI40">
        <v>123.24859553039001</v>
      </c>
      <c r="MJ40">
        <v>122.88</v>
      </c>
      <c r="MP40">
        <v>117.286069796085</v>
      </c>
      <c r="MQ40">
        <v>115.2</v>
      </c>
      <c r="MW40">
        <v>69.938743667602495</v>
      </c>
      <c r="MX40">
        <v>74.31</v>
      </c>
      <c r="ND40">
        <v>118.195006597042</v>
      </c>
      <c r="NE40">
        <v>119.61</v>
      </c>
      <c r="NK40">
        <v>54.722688384652102</v>
      </c>
      <c r="NL40">
        <v>54.43</v>
      </c>
      <c r="NR40">
        <v>192.43077326118899</v>
      </c>
      <c r="NS40">
        <v>199.5</v>
      </c>
      <c r="NY40">
        <v>114.59723021864799</v>
      </c>
      <c r="NZ40">
        <v>114.97</v>
      </c>
      <c r="OF40">
        <v>111.94063783288</v>
      </c>
      <c r="OG40">
        <v>116.64</v>
      </c>
      <c r="OM40">
        <v>130.15862680256299</v>
      </c>
      <c r="ON40">
        <v>124.48</v>
      </c>
      <c r="OT40">
        <v>191.94991887569401</v>
      </c>
      <c r="OU40">
        <v>194.83</v>
      </c>
    </row>
    <row r="41" spans="1:411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0.75468277931213301</v>
      </c>
      <c r="IQ41">
        <v>0.76517966996029796</v>
      </c>
      <c r="IR41">
        <v>1371.7443563818899</v>
      </c>
      <c r="IS41">
        <v>1380.02</v>
      </c>
      <c r="IW41">
        <v>1.0046862363815301</v>
      </c>
      <c r="IX41">
        <v>0.99693785182880201</v>
      </c>
      <c r="IY41">
        <v>2097.1965256929302</v>
      </c>
      <c r="IZ41">
        <v>2086.2399999999998</v>
      </c>
      <c r="JD41">
        <v>4.0865756571292801E-2</v>
      </c>
      <c r="JE41">
        <v>2.54703399736683E-2</v>
      </c>
      <c r="JF41">
        <v>785.65200902305503</v>
      </c>
      <c r="JG41">
        <v>773.14</v>
      </c>
      <c r="JK41">
        <v>0.78259074687957697</v>
      </c>
      <c r="JL41">
        <v>0.74048377072261096</v>
      </c>
      <c r="JM41">
        <v>1393.74671893239</v>
      </c>
      <c r="JN41">
        <v>1360.55</v>
      </c>
      <c r="JR41">
        <v>0.74597793817520097</v>
      </c>
      <c r="JS41">
        <v>0.73279721965017297</v>
      </c>
      <c r="JT41">
        <v>1364.8815466779399</v>
      </c>
      <c r="JU41">
        <v>1354.49</v>
      </c>
      <c r="JZ41" s="10">
        <v>38453</v>
      </c>
      <c r="KA41">
        <v>0.56674432754516602</v>
      </c>
      <c r="KB41">
        <v>0.53876382043426096</v>
      </c>
      <c r="KC41">
        <v>1202.2149666881501</v>
      </c>
      <c r="KD41">
        <v>1181.21</v>
      </c>
      <c r="KH41" s="10">
        <v>39617</v>
      </c>
      <c r="KI41">
        <v>0.72695058584213201</v>
      </c>
      <c r="KJ41">
        <v>0.71164030492522701</v>
      </c>
      <c r="KK41">
        <v>1349.88057237207</v>
      </c>
      <c r="KL41">
        <v>1337.8100999999999</v>
      </c>
      <c r="KQ41">
        <v>0.73349434137344305</v>
      </c>
      <c r="KR41">
        <v>0.71855065067619295</v>
      </c>
      <c r="KS41">
        <v>135.59128647685</v>
      </c>
      <c r="KT41">
        <v>134.41999999999999</v>
      </c>
      <c r="KX41">
        <v>-0.12024217098951299</v>
      </c>
      <c r="KY41">
        <v>-0.12333771737542</v>
      </c>
      <c r="KZ41">
        <v>53.391828239187497</v>
      </c>
      <c r="LA41">
        <v>53.18</v>
      </c>
      <c r="LF41">
        <v>0.11099562048912</v>
      </c>
      <c r="LG41">
        <v>0.11486785767016</v>
      </c>
      <c r="LH41">
        <v>41.8632001271843</v>
      </c>
      <c r="LI41">
        <v>42.65</v>
      </c>
      <c r="LN41">
        <v>0.15481805801391599</v>
      </c>
      <c r="LO41">
        <v>0.16887128181024599</v>
      </c>
      <c r="LP41">
        <v>41.317053380012503</v>
      </c>
      <c r="LQ41">
        <v>43.41</v>
      </c>
      <c r="LU41">
        <v>43.213230014741399</v>
      </c>
      <c r="LV41">
        <v>44.87</v>
      </c>
      <c r="MB41">
        <v>134.17402329266</v>
      </c>
      <c r="MC41">
        <v>130.6</v>
      </c>
      <c r="MI41">
        <v>123.44268657267</v>
      </c>
      <c r="MJ41">
        <v>123.19</v>
      </c>
      <c r="MP41">
        <v>117.013798081874</v>
      </c>
      <c r="MQ41">
        <v>115.21</v>
      </c>
      <c r="MW41">
        <v>69.904740037918003</v>
      </c>
      <c r="MX41">
        <v>73.81</v>
      </c>
      <c r="ND41">
        <v>118.137756705284</v>
      </c>
      <c r="NE41">
        <v>119.76</v>
      </c>
      <c r="NK41">
        <v>54.660478140711703</v>
      </c>
      <c r="NL41">
        <v>53.98</v>
      </c>
      <c r="NR41">
        <v>192.412998467683</v>
      </c>
      <c r="NS41">
        <v>199.19</v>
      </c>
      <c r="NY41">
        <v>114.57594360888</v>
      </c>
      <c r="NZ41">
        <v>114.92</v>
      </c>
      <c r="OF41">
        <v>111.36707768440201</v>
      </c>
      <c r="OG41">
        <v>117.29</v>
      </c>
      <c r="OM41">
        <v>131.831462753415</v>
      </c>
      <c r="ON41">
        <v>127.06</v>
      </c>
      <c r="OT41">
        <v>192.349102051258</v>
      </c>
      <c r="OU41">
        <v>196.255</v>
      </c>
    </row>
    <row r="42" spans="1:411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0.76152390241622903</v>
      </c>
      <c r="IQ42">
        <v>0.74952764494729696</v>
      </c>
      <c r="IR42">
        <v>1377.13782942593</v>
      </c>
      <c r="IS42">
        <v>1367.6801</v>
      </c>
      <c r="IW42">
        <v>1.00442850589752</v>
      </c>
      <c r="IX42">
        <v>0.98396084976379705</v>
      </c>
      <c r="IY42">
        <v>2096.8320844793302</v>
      </c>
      <c r="IZ42">
        <v>2067.89</v>
      </c>
      <c r="JD42">
        <v>3.9327457547187798E-2</v>
      </c>
      <c r="JE42">
        <v>1.53314220324591E-2</v>
      </c>
      <c r="JF42">
        <v>784.401818023175</v>
      </c>
      <c r="JG42">
        <v>764.9</v>
      </c>
      <c r="JK42">
        <v>0.78339368104934604</v>
      </c>
      <c r="JL42">
        <v>0.70532350740115901</v>
      </c>
      <c r="JM42">
        <v>1394.37974420249</v>
      </c>
      <c r="JN42">
        <v>1332.83</v>
      </c>
      <c r="JR42">
        <v>0.74008554220199496</v>
      </c>
      <c r="JS42">
        <v>0.74048377072261096</v>
      </c>
      <c r="JT42">
        <v>1360.2360406166299</v>
      </c>
      <c r="JU42">
        <v>1360.55</v>
      </c>
      <c r="JZ42" s="10">
        <v>38454</v>
      </c>
      <c r="KA42">
        <v>0.56443357467651301</v>
      </c>
      <c r="KB42">
        <v>0.54748901025709296</v>
      </c>
      <c r="KC42">
        <v>1200.4802845096499</v>
      </c>
      <c r="KD42">
        <v>1187.76</v>
      </c>
      <c r="KH42" s="10">
        <v>39618</v>
      </c>
      <c r="KI42">
        <v>0.71731370687484697</v>
      </c>
      <c r="KJ42">
        <v>0.71800758507844997</v>
      </c>
      <c r="KK42">
        <v>1342.28295336306</v>
      </c>
      <c r="KL42">
        <v>1342.83</v>
      </c>
      <c r="KQ42">
        <v>0.72463113069534302</v>
      </c>
      <c r="KR42">
        <v>0.68231691758101498</v>
      </c>
      <c r="KS42">
        <v>134.89658802390099</v>
      </c>
      <c r="KT42">
        <v>131.58000000000001</v>
      </c>
      <c r="KX42">
        <v>-0.115451447665691</v>
      </c>
      <c r="KY42">
        <v>-0.162647961420429</v>
      </c>
      <c r="KZ42">
        <v>53.719657436236702</v>
      </c>
      <c r="LA42">
        <v>50.49</v>
      </c>
      <c r="LF42">
        <v>0.11332198232412299</v>
      </c>
      <c r="LG42">
        <v>0.11595058811949401</v>
      </c>
      <c r="LH42">
        <v>42.335893588438601</v>
      </c>
      <c r="LI42">
        <v>42.87</v>
      </c>
      <c r="LN42">
        <v>0.154410719871521</v>
      </c>
      <c r="LO42">
        <v>0.16893842744913701</v>
      </c>
      <c r="LP42">
        <v>41.256388510465598</v>
      </c>
      <c r="LQ42">
        <v>43.42</v>
      </c>
      <c r="LU42">
        <v>43.029380129873701</v>
      </c>
      <c r="LV42">
        <v>44.75</v>
      </c>
      <c r="MB42">
        <v>134.326106256842</v>
      </c>
      <c r="MC42">
        <v>130.09</v>
      </c>
      <c r="MI42">
        <v>123.47998057127</v>
      </c>
      <c r="MJ42">
        <v>122.74</v>
      </c>
      <c r="MP42">
        <v>117.220337333679</v>
      </c>
      <c r="MQ42">
        <v>115.75</v>
      </c>
      <c r="MW42">
        <v>69.915022211074799</v>
      </c>
      <c r="MX42">
        <v>73.78</v>
      </c>
      <c r="ND42">
        <v>118.150237965583</v>
      </c>
      <c r="NE42">
        <v>119.95</v>
      </c>
      <c r="NK42">
        <v>54.733244175314901</v>
      </c>
      <c r="NL42">
        <v>54.49</v>
      </c>
      <c r="NR42">
        <v>192.484631536602</v>
      </c>
      <c r="NS42">
        <v>200.2</v>
      </c>
      <c r="NY42">
        <v>114.81113492429201</v>
      </c>
      <c r="NZ42">
        <v>115.06</v>
      </c>
      <c r="OF42">
        <v>111.75560512244699</v>
      </c>
      <c r="OG42">
        <v>117.73</v>
      </c>
      <c r="OM42">
        <v>131.94065077066401</v>
      </c>
      <c r="ON42">
        <v>123.18</v>
      </c>
      <c r="OT42">
        <v>193.200579051971</v>
      </c>
      <c r="OU42">
        <v>196.48</v>
      </c>
    </row>
    <row r="43" spans="1:411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0.76595860719680697</v>
      </c>
      <c r="IQ43">
        <v>0.70253301031215498</v>
      </c>
      <c r="IR43">
        <v>1380.6341063278901</v>
      </c>
      <c r="IS43">
        <v>1330.63</v>
      </c>
      <c r="IW43">
        <v>1.00430631637573</v>
      </c>
      <c r="IX43">
        <v>0.97816186246499304</v>
      </c>
      <c r="IY43">
        <v>2096.6593036079398</v>
      </c>
      <c r="IZ43">
        <v>2059.69</v>
      </c>
      <c r="JD43">
        <v>3.4793548285961103E-2</v>
      </c>
      <c r="JE43">
        <v>4.7987597051834998E-4</v>
      </c>
      <c r="JF43">
        <v>780.71706462748296</v>
      </c>
      <c r="JG43">
        <v>752.83</v>
      </c>
      <c r="JK43">
        <v>0.75945931673049905</v>
      </c>
      <c r="JL43">
        <v>0.69960286152792295</v>
      </c>
      <c r="JM43">
        <v>1375.5101307171501</v>
      </c>
      <c r="JN43">
        <v>1328.3199</v>
      </c>
      <c r="JR43">
        <v>0.73763602972030595</v>
      </c>
      <c r="JS43">
        <v>0.70532350740115901</v>
      </c>
      <c r="JT43">
        <v>1358.3048694711899</v>
      </c>
      <c r="JU43">
        <v>1332.83</v>
      </c>
      <c r="JZ43" s="10">
        <v>38455</v>
      </c>
      <c r="KA43">
        <v>0.56067091226577703</v>
      </c>
      <c r="KB43">
        <v>0.52887971226854902</v>
      </c>
      <c r="KC43">
        <v>1197.65565383791</v>
      </c>
      <c r="KD43">
        <v>1173.79</v>
      </c>
      <c r="KH43" s="10">
        <v>39619</v>
      </c>
      <c r="KI43">
        <v>0.71189290285110396</v>
      </c>
      <c r="KJ43">
        <v>0.68642435850277095</v>
      </c>
      <c r="KK43">
        <v>1338.00924567878</v>
      </c>
      <c r="KL43">
        <v>1317.9301</v>
      </c>
      <c r="KQ43">
        <v>0.70710456371307295</v>
      </c>
      <c r="KR43">
        <v>0.68065833120693997</v>
      </c>
      <c r="KS43">
        <v>133.52285570383</v>
      </c>
      <c r="KT43">
        <v>131.44999999999999</v>
      </c>
      <c r="KX43">
        <v>-0.12292399257421401</v>
      </c>
      <c r="KY43">
        <v>-0.18456817185444899</v>
      </c>
      <c r="KZ43">
        <v>53.208311188146403</v>
      </c>
      <c r="LA43">
        <v>48.99</v>
      </c>
      <c r="LF43">
        <v>0.115397676825523</v>
      </c>
      <c r="LG43">
        <v>0.110979871056646</v>
      </c>
      <c r="LH43">
        <v>42.757653954177997</v>
      </c>
      <c r="LI43">
        <v>41.86</v>
      </c>
      <c r="LN43">
        <v>0.15344969928264601</v>
      </c>
      <c r="LO43">
        <v>0.172161418115893</v>
      </c>
      <c r="LP43">
        <v>41.113263714164503</v>
      </c>
      <c r="LQ43">
        <v>43.9</v>
      </c>
      <c r="LU43">
        <v>42.788518227934802</v>
      </c>
      <c r="LV43">
        <v>45.08</v>
      </c>
      <c r="MB43">
        <v>134.53831775069199</v>
      </c>
      <c r="MC43">
        <v>129.86000000000001</v>
      </c>
      <c r="MI43">
        <v>123.839698777794</v>
      </c>
      <c r="MJ43">
        <v>123.35</v>
      </c>
      <c r="MP43">
        <v>117.87054242253301</v>
      </c>
      <c r="MQ43">
        <v>116.8</v>
      </c>
      <c r="MW43">
        <v>70.334762601852404</v>
      </c>
      <c r="MX43">
        <v>73.78</v>
      </c>
      <c r="ND43">
        <v>118.178692388534</v>
      </c>
      <c r="NE43">
        <v>119.83</v>
      </c>
      <c r="NK43">
        <v>54.952715144753398</v>
      </c>
      <c r="NL43">
        <v>55.12</v>
      </c>
      <c r="NR43">
        <v>192.809200568199</v>
      </c>
      <c r="NS43">
        <v>200.33</v>
      </c>
      <c r="NY43">
        <v>114.93909142434499</v>
      </c>
      <c r="NZ43">
        <v>114.65</v>
      </c>
      <c r="OF43">
        <v>110.919790869951</v>
      </c>
      <c r="OG43">
        <v>117.35</v>
      </c>
      <c r="OM43">
        <v>131.371675072908</v>
      </c>
      <c r="ON43">
        <v>123.76</v>
      </c>
      <c r="OT43">
        <v>193.48002528429001</v>
      </c>
      <c r="OU43">
        <v>195.94</v>
      </c>
    </row>
    <row r="44" spans="1:411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0.75925707817077603</v>
      </c>
      <c r="IQ44">
        <v>0.70343357982724197</v>
      </c>
      <c r="IR44">
        <v>1375.3506878590499</v>
      </c>
      <c r="IS44">
        <v>1331.34</v>
      </c>
      <c r="IW44">
        <v>1.0031991004943801</v>
      </c>
      <c r="IX44">
        <v>0.983303159740884</v>
      </c>
      <c r="IY44">
        <v>2095.0936560630798</v>
      </c>
      <c r="IZ44">
        <v>2066.96</v>
      </c>
      <c r="JD44">
        <v>2.1476835012435899E-2</v>
      </c>
      <c r="JE44">
        <v>-2.1348328432036E-2</v>
      </c>
      <c r="JF44">
        <v>769.89443858295601</v>
      </c>
      <c r="JG44">
        <v>735.09</v>
      </c>
      <c r="JK44">
        <v>0.75421798229217496</v>
      </c>
      <c r="JL44">
        <v>0.70735308667030194</v>
      </c>
      <c r="JM44">
        <v>1371.37791505932</v>
      </c>
      <c r="JN44">
        <v>1334.4301</v>
      </c>
      <c r="JR44">
        <v>0.72748738527297896</v>
      </c>
      <c r="JS44">
        <v>0.69960286152792295</v>
      </c>
      <c r="JT44">
        <v>1350.3037796753599</v>
      </c>
      <c r="JU44">
        <v>1328.3199</v>
      </c>
      <c r="JZ44" s="10">
        <v>38456</v>
      </c>
      <c r="KA44">
        <v>0.55472898483276301</v>
      </c>
      <c r="KB44">
        <v>0.51324097508991595</v>
      </c>
      <c r="KC44">
        <v>1193.1950489139499</v>
      </c>
      <c r="KD44">
        <v>1162.05</v>
      </c>
      <c r="KH44" s="10">
        <v>39622</v>
      </c>
      <c r="KI44">
        <v>0.69661682844161898</v>
      </c>
      <c r="KJ44">
        <v>0.68651302020573501</v>
      </c>
      <c r="KK44">
        <v>1325.9657413750799</v>
      </c>
      <c r="KL44">
        <v>1318</v>
      </c>
      <c r="KQ44">
        <v>0.70024853944778398</v>
      </c>
      <c r="KR44">
        <v>0.67734115845878995</v>
      </c>
      <c r="KS44">
        <v>132.985480521917</v>
      </c>
      <c r="KT44">
        <v>131.19</v>
      </c>
      <c r="KX44">
        <v>-0.14198768138885401</v>
      </c>
      <c r="KY44">
        <v>-0.21116469384772699</v>
      </c>
      <c r="KZ44">
        <v>51.903782962560598</v>
      </c>
      <c r="LA44">
        <v>47.17</v>
      </c>
      <c r="LF44">
        <v>0.116418644785881</v>
      </c>
      <c r="LG44">
        <v>0.10276096264579899</v>
      </c>
      <c r="LH44">
        <v>42.965104434043099</v>
      </c>
      <c r="LI44">
        <v>40.19</v>
      </c>
      <c r="LN44">
        <v>0.15218880772590601</v>
      </c>
      <c r="LO44">
        <v>0.170482777143624</v>
      </c>
      <c r="LP44">
        <v>40.925479134619202</v>
      </c>
      <c r="LQ44">
        <v>43.65</v>
      </c>
      <c r="LU44">
        <v>42.815719329267701</v>
      </c>
      <c r="LV44">
        <v>45.35</v>
      </c>
      <c r="MB44">
        <v>134.54880294740099</v>
      </c>
      <c r="MC44">
        <v>130.12</v>
      </c>
      <c r="MI44">
        <v>124.95712245345101</v>
      </c>
      <c r="MJ44">
        <v>123.3199</v>
      </c>
      <c r="MP44">
        <v>118.574099578857</v>
      </c>
      <c r="MQ44">
        <v>116.51</v>
      </c>
      <c r="MW44">
        <v>70.630469965934694</v>
      </c>
      <c r="MX44">
        <v>73.900000000000006</v>
      </c>
      <c r="ND44">
        <v>118.167168092727</v>
      </c>
      <c r="NE44">
        <v>120.23</v>
      </c>
      <c r="NK44">
        <v>55.510201151967003</v>
      </c>
      <c r="NL44">
        <v>55.08</v>
      </c>
      <c r="NR44">
        <v>193.174931594133</v>
      </c>
      <c r="NS44">
        <v>200.25</v>
      </c>
      <c r="NY44">
        <v>115.17990481197801</v>
      </c>
      <c r="NZ44">
        <v>115.18</v>
      </c>
      <c r="OF44">
        <v>111.18283354341899</v>
      </c>
      <c r="OG44">
        <v>118.35</v>
      </c>
      <c r="OM44">
        <v>130.23433570325301</v>
      </c>
      <c r="ON44">
        <v>125.6</v>
      </c>
      <c r="OT44">
        <v>193.405174686908</v>
      </c>
      <c r="OU44">
        <v>195.88</v>
      </c>
    </row>
    <row r="45" spans="1:411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0.74577033519744795</v>
      </c>
      <c r="IQ45">
        <v>0.69761158817336499</v>
      </c>
      <c r="IR45">
        <v>1364.71787456631</v>
      </c>
      <c r="IS45">
        <v>1326.75</v>
      </c>
      <c r="IW45">
        <v>1.00262486934661</v>
      </c>
      <c r="IX45">
        <v>0.99296342394840198</v>
      </c>
      <c r="IY45">
        <v>2094.2816702508899</v>
      </c>
      <c r="IZ45">
        <v>2080.62</v>
      </c>
      <c r="JD45">
        <v>-6.0887634754180897E-4</v>
      </c>
      <c r="JE45">
        <v>-6.3515891277331302E-2</v>
      </c>
      <c r="JF45">
        <v>751.94516010358905</v>
      </c>
      <c r="JG45">
        <v>700.82</v>
      </c>
      <c r="JK45">
        <v>0.75619971752166704</v>
      </c>
      <c r="JL45">
        <v>0.74576034703636496</v>
      </c>
      <c r="JM45">
        <v>1372.9402952969001</v>
      </c>
      <c r="JN45">
        <v>1364.71</v>
      </c>
      <c r="JR45">
        <v>0.71579670906066895</v>
      </c>
      <c r="JS45">
        <v>0.70735308667030194</v>
      </c>
      <c r="JT45">
        <v>1341.0869674563401</v>
      </c>
      <c r="JU45">
        <v>1334.4301</v>
      </c>
      <c r="JZ45" s="10">
        <v>38457</v>
      </c>
      <c r="KA45">
        <v>0.54322075843811002</v>
      </c>
      <c r="KB45">
        <v>0.48735846543226302</v>
      </c>
      <c r="KC45">
        <v>1184.55582335948</v>
      </c>
      <c r="KD45">
        <v>1142.6199999999999</v>
      </c>
      <c r="KH45" s="10">
        <v>39623</v>
      </c>
      <c r="KI45">
        <v>0.68573671579360895</v>
      </c>
      <c r="KJ45">
        <v>0.68180722738746002</v>
      </c>
      <c r="KK45">
        <v>1317.3879693645199</v>
      </c>
      <c r="KL45">
        <v>1314.29</v>
      </c>
      <c r="KQ45">
        <v>0.69272476434707597</v>
      </c>
      <c r="KR45">
        <v>0.68525133962745599</v>
      </c>
      <c r="KS45">
        <v>132.395767029523</v>
      </c>
      <c r="KT45">
        <v>131.81</v>
      </c>
      <c r="KX45">
        <v>-0.16659855842590299</v>
      </c>
      <c r="KY45">
        <v>-0.244921817916118</v>
      </c>
      <c r="KZ45">
        <v>50.219660646915401</v>
      </c>
      <c r="LA45">
        <v>44.86</v>
      </c>
      <c r="LF45">
        <v>0.11464948207139899</v>
      </c>
      <c r="LG45">
        <v>0.110832225995373</v>
      </c>
      <c r="LH45">
        <v>42.605628262087698</v>
      </c>
      <c r="LI45">
        <v>41.83</v>
      </c>
      <c r="LN45">
        <v>0.151855587959289</v>
      </c>
      <c r="LO45">
        <v>0.16987846639360701</v>
      </c>
      <c r="LP45">
        <v>40.875852714776997</v>
      </c>
      <c r="LQ45">
        <v>43.56</v>
      </c>
      <c r="LU45">
        <v>43.066645438969097</v>
      </c>
      <c r="LV45">
        <v>45.58</v>
      </c>
      <c r="MB45">
        <v>134.58069586157799</v>
      </c>
      <c r="MC45">
        <v>130.01</v>
      </c>
      <c r="MI45">
        <v>126.42052772581501</v>
      </c>
      <c r="MJ45">
        <v>124</v>
      </c>
      <c r="MP45">
        <v>119.15655190587</v>
      </c>
      <c r="MQ45">
        <v>115.91</v>
      </c>
      <c r="MW45">
        <v>70.6829245758056</v>
      </c>
      <c r="MX45">
        <v>73.83</v>
      </c>
      <c r="ND45">
        <v>118.201705348491</v>
      </c>
      <c r="NE45">
        <v>120.49</v>
      </c>
      <c r="NK45">
        <v>56.004693997204299</v>
      </c>
      <c r="NL45">
        <v>54.79</v>
      </c>
      <c r="NR45">
        <v>193.650540794134</v>
      </c>
      <c r="NS45">
        <v>200.14</v>
      </c>
      <c r="NY45">
        <v>115.304106792807</v>
      </c>
      <c r="NZ45">
        <v>115.36</v>
      </c>
      <c r="OF45">
        <v>111.228559619188</v>
      </c>
      <c r="OG45">
        <v>118.97</v>
      </c>
      <c r="OM45">
        <v>131.20808837443499</v>
      </c>
      <c r="ON45">
        <v>126.2</v>
      </c>
      <c r="OT45">
        <v>193.536163232326</v>
      </c>
      <c r="OU45">
        <v>194.7</v>
      </c>
    </row>
    <row r="46" spans="1:411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0.73013848066329901</v>
      </c>
      <c r="IQ46">
        <v>0.70642702215908304</v>
      </c>
      <c r="IR46">
        <v>1352.39387677013</v>
      </c>
      <c r="IS46">
        <v>1333.7</v>
      </c>
      <c r="IW46">
        <v>1.00235867500305</v>
      </c>
      <c r="IX46">
        <v>0.98992956352012595</v>
      </c>
      <c r="IY46">
        <v>2093.9052608013099</v>
      </c>
      <c r="IZ46">
        <v>2076.33</v>
      </c>
      <c r="JD46">
        <v>-2.2371448576450299E-2</v>
      </c>
      <c r="JE46">
        <v>-6.9040617194325193E-2</v>
      </c>
      <c r="JF46">
        <v>734.258500027433</v>
      </c>
      <c r="JG46">
        <v>696.33</v>
      </c>
      <c r="JK46">
        <v>0.78210961818695002</v>
      </c>
      <c r="JL46">
        <v>0.74683862047971095</v>
      </c>
      <c r="JM46">
        <v>1393.3674018824099</v>
      </c>
      <c r="JN46">
        <v>1365.5600999999999</v>
      </c>
      <c r="JR46">
        <v>0.71100467443466098</v>
      </c>
      <c r="JS46">
        <v>0.74576034703636496</v>
      </c>
      <c r="JT46">
        <v>1337.30897527754</v>
      </c>
      <c r="JU46">
        <v>1364.71</v>
      </c>
      <c r="JZ46" s="10">
        <v>38460</v>
      </c>
      <c r="KA46">
        <v>0.52355742454528797</v>
      </c>
      <c r="KB46">
        <v>0.49183428799786799</v>
      </c>
      <c r="KC46">
        <v>1169.7945586061401</v>
      </c>
      <c r="KD46">
        <v>1145.98</v>
      </c>
      <c r="KH46" s="10">
        <v>39624</v>
      </c>
      <c r="KI46">
        <v>0.67945784330367998</v>
      </c>
      <c r="KJ46">
        <v>0.69154859904361998</v>
      </c>
      <c r="KK46">
        <v>1312.43776908218</v>
      </c>
      <c r="KL46">
        <v>1321.97</v>
      </c>
      <c r="KQ46">
        <v>0.69155031442642201</v>
      </c>
      <c r="KR46">
        <v>0.63957642255677405</v>
      </c>
      <c r="KS46">
        <v>132.303713644742</v>
      </c>
      <c r="KT46">
        <v>128.22999999999999</v>
      </c>
      <c r="KX46">
        <v>-0.19336172938346799</v>
      </c>
      <c r="KY46">
        <v>-0.192459447610697</v>
      </c>
      <c r="KZ46">
        <v>48.388256858289203</v>
      </c>
      <c r="LA46">
        <v>48.45</v>
      </c>
      <c r="LF46">
        <v>0.113922700285911</v>
      </c>
      <c r="LG46">
        <v>0.10979871056646399</v>
      </c>
      <c r="LH46">
        <v>42.457953471094299</v>
      </c>
      <c r="LI46">
        <v>41.62</v>
      </c>
      <c r="LN46">
        <v>0.152799546718597</v>
      </c>
      <c r="LO46">
        <v>0.16927415564359</v>
      </c>
      <c r="LP46">
        <v>41.0164364928007</v>
      </c>
      <c r="LQ46">
        <v>43.47</v>
      </c>
      <c r="LU46">
        <v>43.296522152721799</v>
      </c>
      <c r="LV46">
        <v>45.13</v>
      </c>
      <c r="MB46">
        <v>134.63098107337899</v>
      </c>
      <c r="MC46">
        <v>129.54</v>
      </c>
      <c r="MI46">
        <v>127.522015061974</v>
      </c>
      <c r="MJ46">
        <v>123.86</v>
      </c>
      <c r="MP46">
        <v>119.114408459663</v>
      </c>
      <c r="MQ46">
        <v>116.56</v>
      </c>
      <c r="MW46">
        <v>70.370931353569006</v>
      </c>
      <c r="MX46">
        <v>74.2</v>
      </c>
      <c r="ND46">
        <v>118.36531064510299</v>
      </c>
      <c r="NE46">
        <v>120.58</v>
      </c>
      <c r="NK46">
        <v>55.616130869090497</v>
      </c>
      <c r="NL46">
        <v>55.16</v>
      </c>
      <c r="NR46">
        <v>193.852457239627</v>
      </c>
      <c r="NS46">
        <v>200.71</v>
      </c>
      <c r="NY46">
        <v>115.58010666489599</v>
      </c>
      <c r="NZ46">
        <v>115.25</v>
      </c>
      <c r="OF46">
        <v>112.055685004591</v>
      </c>
      <c r="OG46">
        <v>118.77</v>
      </c>
      <c r="OM46">
        <v>132.055464217066</v>
      </c>
      <c r="ON46">
        <v>120</v>
      </c>
      <c r="OT46">
        <v>192.669138095378</v>
      </c>
      <c r="OU46">
        <v>195.58</v>
      </c>
    </row>
    <row r="47" spans="1:411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0.72169202566146795</v>
      </c>
      <c r="IQ47">
        <v>0.66918657009855498</v>
      </c>
      <c r="IR47">
        <v>1345.7347761112401</v>
      </c>
      <c r="IS47">
        <v>1304.3399999999999</v>
      </c>
      <c r="IW47">
        <v>1.00234150886535</v>
      </c>
      <c r="IX47">
        <v>0.99386863172187401</v>
      </c>
      <c r="IY47">
        <v>2093.8809871959602</v>
      </c>
      <c r="IZ47">
        <v>2081.9</v>
      </c>
      <c r="JD47">
        <v>-3.7853784859180402E-2</v>
      </c>
      <c r="JE47">
        <v>-4.8688954239519598E-2</v>
      </c>
      <c r="JF47">
        <v>721.67585050709499</v>
      </c>
      <c r="JG47">
        <v>712.87</v>
      </c>
      <c r="JK47">
        <v>0.78989446163177401</v>
      </c>
      <c r="JL47">
        <v>0.77825695404558604</v>
      </c>
      <c r="JM47">
        <v>1399.50489460587</v>
      </c>
      <c r="JN47">
        <v>1390.33</v>
      </c>
      <c r="JR47">
        <v>0.72072017192840498</v>
      </c>
      <c r="JS47">
        <v>0.74683862047971095</v>
      </c>
      <c r="JT47">
        <v>1344.96857634663</v>
      </c>
      <c r="JU47">
        <v>1365.5600999999999</v>
      </c>
      <c r="JZ47" s="10">
        <v>38461</v>
      </c>
      <c r="KA47">
        <v>0.52073997259140004</v>
      </c>
      <c r="KB47">
        <v>0.50089250033302202</v>
      </c>
      <c r="KC47">
        <v>1167.6794974243601</v>
      </c>
      <c r="KD47">
        <v>1152.78</v>
      </c>
      <c r="KH47" s="10">
        <v>39625</v>
      </c>
      <c r="KI47">
        <v>0.68143153190612704</v>
      </c>
      <c r="KJ47">
        <v>0.64230900950037395</v>
      </c>
      <c r="KK47">
        <v>1313.99380543947</v>
      </c>
      <c r="KL47">
        <v>1283.1500000000001</v>
      </c>
      <c r="KQ47">
        <v>0.67255496978759699</v>
      </c>
      <c r="KR47">
        <v>0.63064557285021605</v>
      </c>
      <c r="KS47">
        <v>130.81485853195099</v>
      </c>
      <c r="KT47">
        <v>127.53</v>
      </c>
      <c r="KX47">
        <v>-0.20264658331870999</v>
      </c>
      <c r="KY47">
        <v>-0.18880607920502601</v>
      </c>
      <c r="KZ47">
        <v>47.752894303500597</v>
      </c>
      <c r="LA47">
        <v>48.7</v>
      </c>
      <c r="LF47">
        <v>0.11380477249622301</v>
      </c>
      <c r="LG47">
        <v>0.105615433830405</v>
      </c>
      <c r="LH47">
        <v>42.433991723507603</v>
      </c>
      <c r="LI47">
        <v>40.770000000000003</v>
      </c>
      <c r="LN47">
        <v>0.15413899719715099</v>
      </c>
      <c r="LO47">
        <v>0.169139864365809</v>
      </c>
      <c r="LP47">
        <v>41.215920852571699</v>
      </c>
      <c r="LQ47">
        <v>43.45</v>
      </c>
      <c r="LU47">
        <v>43.140397107452102</v>
      </c>
      <c r="LV47">
        <v>45.06</v>
      </c>
      <c r="MB47">
        <v>134.81496047854401</v>
      </c>
      <c r="MC47">
        <v>129.44</v>
      </c>
      <c r="MI47">
        <v>128.00057327449301</v>
      </c>
      <c r="MJ47">
        <v>121.65</v>
      </c>
      <c r="MP47">
        <v>118.902115395069</v>
      </c>
      <c r="MQ47">
        <v>117.2</v>
      </c>
      <c r="MW47">
        <v>70.156032209396301</v>
      </c>
      <c r="MX47">
        <v>74.239999999999995</v>
      </c>
      <c r="ND47">
        <v>118.568772494792</v>
      </c>
      <c r="NE47">
        <v>119.67</v>
      </c>
      <c r="NK47">
        <v>55.525409108102302</v>
      </c>
      <c r="NL47">
        <v>54.44</v>
      </c>
      <c r="NR47">
        <v>193.892772815227</v>
      </c>
      <c r="NS47">
        <v>200.61</v>
      </c>
      <c r="NY47">
        <v>115.78793308734799</v>
      </c>
      <c r="NZ47">
        <v>114.44</v>
      </c>
      <c r="OF47">
        <v>112.50775434672801</v>
      </c>
      <c r="OG47">
        <v>116.73</v>
      </c>
      <c r="OM47">
        <v>131.22264026582201</v>
      </c>
      <c r="ON47">
        <v>121.99</v>
      </c>
      <c r="OT47">
        <v>193.242026455402</v>
      </c>
      <c r="OU47">
        <v>195.44</v>
      </c>
    </row>
    <row r="48" spans="1:411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0.717337787151336</v>
      </c>
      <c r="IQ48">
        <v>0.65527213688656605</v>
      </c>
      <c r="IR48">
        <v>1342.30193801224</v>
      </c>
      <c r="IS48">
        <v>1293.3699999999999</v>
      </c>
      <c r="IW48">
        <v>1.0028499364852901</v>
      </c>
      <c r="IX48">
        <v>1.0004313880795399</v>
      </c>
      <c r="IY48">
        <v>2094.5999241876598</v>
      </c>
      <c r="IZ48">
        <v>2091.1799999999998</v>
      </c>
      <c r="JD48">
        <v>-3.8299940526485401E-2</v>
      </c>
      <c r="JE48">
        <v>-8.5996234819308195E-2</v>
      </c>
      <c r="JF48">
        <v>721.31325533472</v>
      </c>
      <c r="JG48">
        <v>682.55</v>
      </c>
      <c r="JK48">
        <v>0.80785602331161499</v>
      </c>
      <c r="JL48">
        <v>0.77551719326729096</v>
      </c>
      <c r="JM48">
        <v>1413.66561021864</v>
      </c>
      <c r="JN48">
        <v>1388.17</v>
      </c>
      <c r="JR48">
        <v>0.73618257045745805</v>
      </c>
      <c r="JS48">
        <v>0.77825695404558604</v>
      </c>
      <c r="JT48">
        <v>1357.15897672295</v>
      </c>
      <c r="JU48">
        <v>1390.33</v>
      </c>
      <c r="JZ48" s="10">
        <v>38462</v>
      </c>
      <c r="KA48">
        <v>0.52811437845230103</v>
      </c>
      <c r="KB48">
        <v>0.48053816437991198</v>
      </c>
      <c r="KC48">
        <v>1173.2154639041401</v>
      </c>
      <c r="KD48">
        <v>1137.5</v>
      </c>
      <c r="KH48" s="10">
        <v>39626</v>
      </c>
      <c r="KI48">
        <v>0.66439026594161898</v>
      </c>
      <c r="KJ48">
        <v>0.63625870444830601</v>
      </c>
      <c r="KK48">
        <v>1300.55864176571</v>
      </c>
      <c r="KL48">
        <v>1278.3800000000001</v>
      </c>
      <c r="KQ48">
        <v>0.65451472997665405</v>
      </c>
      <c r="KR48">
        <v>0.63638683337586099</v>
      </c>
      <c r="KS48">
        <v>129.40086453557001</v>
      </c>
      <c r="KT48">
        <v>127.98</v>
      </c>
      <c r="KX48">
        <v>-0.19764494895935</v>
      </c>
      <c r="KY48">
        <v>-0.14891129621511001</v>
      </c>
      <c r="KZ48">
        <v>48.095156142711602</v>
      </c>
      <c r="LA48">
        <v>51.43</v>
      </c>
      <c r="LF48">
        <v>0.11227349191904</v>
      </c>
      <c r="LG48">
        <v>9.9020621093557706E-2</v>
      </c>
      <c r="LH48">
        <v>42.1228508230298</v>
      </c>
      <c r="LI48">
        <v>39.43</v>
      </c>
      <c r="LN48">
        <v>0.15417230129241899</v>
      </c>
      <c r="LO48">
        <v>0.16746122339354</v>
      </c>
      <c r="LP48">
        <v>41.220880831480002</v>
      </c>
      <c r="LQ48">
        <v>43.2</v>
      </c>
      <c r="LU48">
        <v>42.948329414129198</v>
      </c>
      <c r="LV48">
        <v>44.99</v>
      </c>
      <c r="MB48">
        <v>134.79310838341701</v>
      </c>
      <c r="MC48">
        <v>129.63999999999999</v>
      </c>
      <c r="MI48">
        <v>127.984956753849</v>
      </c>
      <c r="MJ48">
        <v>122.15</v>
      </c>
      <c r="MP48">
        <v>118.858291059732</v>
      </c>
      <c r="MQ48">
        <v>116.46</v>
      </c>
      <c r="MW48">
        <v>70.147397599220199</v>
      </c>
      <c r="MX48">
        <v>74.260000000000005</v>
      </c>
      <c r="ND48">
        <v>118.773038601875</v>
      </c>
      <c r="NE48">
        <v>119.83</v>
      </c>
      <c r="NK48">
        <v>55.598819009661597</v>
      </c>
      <c r="NL48">
        <v>54.61</v>
      </c>
      <c r="NR48">
        <v>193.87480269432001</v>
      </c>
      <c r="NS48">
        <v>200.5</v>
      </c>
      <c r="NY48">
        <v>115.993816245198</v>
      </c>
      <c r="NZ48">
        <v>114.65</v>
      </c>
      <c r="OF48">
        <v>112.91805506348599</v>
      </c>
      <c r="OG48">
        <v>117.38</v>
      </c>
      <c r="OM48">
        <v>131.64629237711401</v>
      </c>
      <c r="ON48">
        <v>116.7</v>
      </c>
      <c r="OT48">
        <v>193.01310094594899</v>
      </c>
      <c r="OU48">
        <v>195.82</v>
      </c>
    </row>
    <row r="49" spans="1:411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0.70983642339706399</v>
      </c>
      <c r="IQ49">
        <v>0.62990398153198202</v>
      </c>
      <c r="IR49">
        <v>1336.3879378420099</v>
      </c>
      <c r="IS49">
        <v>1273.3699999999999</v>
      </c>
      <c r="IW49">
        <v>1.00379025936126</v>
      </c>
      <c r="IX49">
        <v>1.00812565415405</v>
      </c>
      <c r="IY49">
        <v>2095.9295783471998</v>
      </c>
      <c r="IZ49">
        <v>2102.06</v>
      </c>
      <c r="JD49">
        <v>-4.54060211777687E-2</v>
      </c>
      <c r="JE49">
        <v>-8.49749603179486E-2</v>
      </c>
      <c r="JF49">
        <v>715.53807252861498</v>
      </c>
      <c r="JG49">
        <v>683.38</v>
      </c>
      <c r="JK49">
        <v>0.81147742271423295</v>
      </c>
      <c r="JL49">
        <v>0.76000443942718698</v>
      </c>
      <c r="JM49">
        <v>1416.5206852936701</v>
      </c>
      <c r="JN49">
        <v>1375.9399000000001</v>
      </c>
      <c r="JR49">
        <v>0.75165796279907204</v>
      </c>
      <c r="JS49">
        <v>0.77551719326729096</v>
      </c>
      <c r="JT49">
        <v>1369.35962129116</v>
      </c>
      <c r="JU49">
        <v>1388.17</v>
      </c>
      <c r="JZ49" s="10">
        <v>38463</v>
      </c>
      <c r="KA49">
        <v>0.52601695060729903</v>
      </c>
      <c r="KB49">
        <v>0.51044358598641204</v>
      </c>
      <c r="KC49">
        <v>1171.6409248209</v>
      </c>
      <c r="KD49">
        <v>1159.95</v>
      </c>
      <c r="KH49" s="10">
        <v>39629</v>
      </c>
      <c r="KI49">
        <v>0.64670056104660001</v>
      </c>
      <c r="KJ49">
        <v>0.63831352503202698</v>
      </c>
      <c r="KK49">
        <v>1286.61225532352</v>
      </c>
      <c r="KL49">
        <v>1280</v>
      </c>
      <c r="KQ49">
        <v>0.648437619209289</v>
      </c>
      <c r="KR49">
        <v>0.64149017606532199</v>
      </c>
      <c r="KS49">
        <v>128.92454059362399</v>
      </c>
      <c r="KT49">
        <v>128.38</v>
      </c>
      <c r="KX49">
        <v>-0.17991694808006201</v>
      </c>
      <c r="KY49">
        <v>-0.115008037410492</v>
      </c>
      <c r="KZ49">
        <v>49.308283242881203</v>
      </c>
      <c r="LA49">
        <v>53.75</v>
      </c>
      <c r="LF49">
        <v>0.109477221965789</v>
      </c>
      <c r="LG49">
        <v>0.100497071706284</v>
      </c>
      <c r="LH49">
        <v>41.554676731228803</v>
      </c>
      <c r="LI49">
        <v>39.729999999999997</v>
      </c>
      <c r="LN49">
        <v>0.15333741903305001</v>
      </c>
      <c r="LO49">
        <v>0.16779695158799399</v>
      </c>
      <c r="LP49">
        <v>41.0965418165922</v>
      </c>
      <c r="LQ49">
        <v>43.25</v>
      </c>
      <c r="LU49">
        <v>42.941452020555701</v>
      </c>
      <c r="LV49">
        <v>45.58</v>
      </c>
      <c r="MB49">
        <v>134.94148467361899</v>
      </c>
      <c r="MC49">
        <v>127.66</v>
      </c>
      <c r="MI49">
        <v>127.73637169897501</v>
      </c>
      <c r="MJ49">
        <v>121.48</v>
      </c>
      <c r="MP49">
        <v>118.88114468693701</v>
      </c>
      <c r="MQ49">
        <v>116.01</v>
      </c>
      <c r="MW49">
        <v>70.335383672714201</v>
      </c>
      <c r="MX49">
        <v>74.12</v>
      </c>
      <c r="ND49">
        <v>118.89987202882701</v>
      </c>
      <c r="NE49">
        <v>118.98</v>
      </c>
      <c r="NK49">
        <v>55.803275485336698</v>
      </c>
      <c r="NL49">
        <v>53.38</v>
      </c>
      <c r="NR49">
        <v>193.955954718589</v>
      </c>
      <c r="NS49">
        <v>200.21010000000001</v>
      </c>
      <c r="NY49">
        <v>116.13511934280299</v>
      </c>
      <c r="NZ49">
        <v>114.22</v>
      </c>
      <c r="OF49">
        <v>112.849296188354</v>
      </c>
      <c r="OG49">
        <v>115.95</v>
      </c>
      <c r="OM49">
        <v>131.87170019805399</v>
      </c>
      <c r="ON49">
        <v>120.18</v>
      </c>
      <c r="OT49">
        <v>193.53847872972401</v>
      </c>
      <c r="OU49">
        <v>195.72</v>
      </c>
    </row>
    <row r="50" spans="1:411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0.69817173480987504</v>
      </c>
      <c r="IQ50">
        <v>0.68987430079021805</v>
      </c>
      <c r="IR50">
        <v>1327.1916140067499</v>
      </c>
      <c r="IS50">
        <v>1320.65</v>
      </c>
      <c r="IW50">
        <v>1.0049871206283501</v>
      </c>
      <c r="IX50">
        <v>1.0013153800458201</v>
      </c>
      <c r="IY50">
        <v>2097.6219880533199</v>
      </c>
      <c r="IZ50">
        <v>2092.4299999999998</v>
      </c>
      <c r="JD50">
        <v>-5.3467236459255198E-2</v>
      </c>
      <c r="JE50">
        <v>-9.3403551082181901E-2</v>
      </c>
      <c r="JF50">
        <v>708.98664225719801</v>
      </c>
      <c r="JG50">
        <v>676.53</v>
      </c>
      <c r="JK50">
        <v>0.80873715877532903</v>
      </c>
      <c r="JL50">
        <v>0.76506564010197897</v>
      </c>
      <c r="JM50">
        <v>1414.36028860688</v>
      </c>
      <c r="JN50">
        <v>1379.9301</v>
      </c>
      <c r="JR50">
        <v>0.763707876205444</v>
      </c>
      <c r="JS50">
        <v>0.76000443942718698</v>
      </c>
      <c r="JT50">
        <v>1378.8596525216101</v>
      </c>
      <c r="JU50">
        <v>1375.9399000000001</v>
      </c>
      <c r="JZ50" s="10">
        <v>38464</v>
      </c>
      <c r="KA50">
        <v>0.52512574195861805</v>
      </c>
      <c r="KB50">
        <v>0.500013320900492</v>
      </c>
      <c r="KC50">
        <v>1170.97189448833</v>
      </c>
      <c r="KD50">
        <v>1152.1199999999999</v>
      </c>
      <c r="KH50" s="10">
        <v>39630</v>
      </c>
      <c r="KI50">
        <v>0.63760966062545699</v>
      </c>
      <c r="KJ50">
        <v>0.64454140717157704</v>
      </c>
      <c r="KK50">
        <v>1279.4450803405</v>
      </c>
      <c r="KL50">
        <v>1284.9100000000001</v>
      </c>
      <c r="KQ50">
        <v>0.6431884765625</v>
      </c>
      <c r="KR50">
        <v>0.613421791273284</v>
      </c>
      <c r="KS50">
        <v>128.513112792968</v>
      </c>
      <c r="KT50">
        <v>126.18</v>
      </c>
      <c r="KX50">
        <v>-0.153674751520156</v>
      </c>
      <c r="KY50">
        <v>-0.11398509425690399</v>
      </c>
      <c r="KZ50">
        <v>51.104036753475597</v>
      </c>
      <c r="LA50">
        <v>53.82</v>
      </c>
      <c r="LF50">
        <v>0.107344560325145</v>
      </c>
      <c r="LG50">
        <v>0.10039864166543599</v>
      </c>
      <c r="LH50">
        <v>41.121341212466298</v>
      </c>
      <c r="LI50">
        <v>39.71</v>
      </c>
      <c r="LN50">
        <v>0.15273471176624201</v>
      </c>
      <c r="LO50">
        <v>0.16846840797690099</v>
      </c>
      <c r="LP50">
        <v>41.006780623346501</v>
      </c>
      <c r="LQ50">
        <v>43.35</v>
      </c>
      <c r="LU50">
        <v>42.959911575168299</v>
      </c>
      <c r="LV50">
        <v>45.46</v>
      </c>
      <c r="MB50">
        <v>135.29881368815899</v>
      </c>
      <c r="MC50">
        <v>127.7</v>
      </c>
      <c r="MI50">
        <v>127.494167420268</v>
      </c>
      <c r="MJ50">
        <v>122.06</v>
      </c>
      <c r="MP50">
        <v>119.07182054758</v>
      </c>
      <c r="MQ50">
        <v>116.38</v>
      </c>
      <c r="MW50">
        <v>70.397861676216095</v>
      </c>
      <c r="MX50">
        <v>74.819999999999993</v>
      </c>
      <c r="ND50">
        <v>118.905018258094</v>
      </c>
      <c r="NE50">
        <v>119</v>
      </c>
      <c r="NK50">
        <v>56.202959676980903</v>
      </c>
      <c r="NL50">
        <v>53.72</v>
      </c>
      <c r="NR50">
        <v>194.10148665428099</v>
      </c>
      <c r="NS50">
        <v>201.11</v>
      </c>
      <c r="NY50">
        <v>116.200555526614</v>
      </c>
      <c r="NZ50">
        <v>114.1</v>
      </c>
      <c r="OF50">
        <v>112.757719910144</v>
      </c>
      <c r="OG50">
        <v>115.73</v>
      </c>
      <c r="OM50">
        <v>131.49129357337901</v>
      </c>
      <c r="ON50">
        <v>124.4883</v>
      </c>
      <c r="OT50">
        <v>193.50998953580799</v>
      </c>
      <c r="OU50">
        <v>197.03</v>
      </c>
    </row>
    <row r="51" spans="1:411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0.688085436820983</v>
      </c>
      <c r="IQ51">
        <v>0.67480561650959503</v>
      </c>
      <c r="IR51">
        <v>1319.23967753529</v>
      </c>
      <c r="IS51">
        <v>1308.77</v>
      </c>
      <c r="IW51">
        <v>1.0062209367752</v>
      </c>
      <c r="IX51">
        <v>1.0037269101298401</v>
      </c>
      <c r="IY51">
        <v>2099.3666534376098</v>
      </c>
      <c r="IZ51">
        <v>2095.84</v>
      </c>
      <c r="JD51">
        <v>-6.5412051975726998E-2</v>
      </c>
      <c r="JE51">
        <v>-4.0408017620061298E-2</v>
      </c>
      <c r="JF51">
        <v>699.27897123880598</v>
      </c>
      <c r="JG51">
        <v>719.6</v>
      </c>
      <c r="JK51">
        <v>0.81360942125320401</v>
      </c>
      <c r="JL51">
        <v>0.77634153147553797</v>
      </c>
      <c r="JM51">
        <v>1418.2015316218101</v>
      </c>
      <c r="JN51">
        <v>1388.8199</v>
      </c>
      <c r="JR51">
        <v>0.76044130325317305</v>
      </c>
      <c r="JS51">
        <v>0.76506564010197897</v>
      </c>
      <c r="JT51">
        <v>1376.2843190717599</v>
      </c>
      <c r="JU51">
        <v>1379.9301</v>
      </c>
      <c r="JZ51" s="10">
        <v>38467</v>
      </c>
      <c r="KA51">
        <v>0.52865517139434803</v>
      </c>
      <c r="KB51">
        <v>0.51330757959238005</v>
      </c>
      <c r="KC51">
        <v>1173.62143716573</v>
      </c>
      <c r="KD51">
        <v>1162.0999999999999</v>
      </c>
      <c r="KH51" s="10">
        <v>39631</v>
      </c>
      <c r="KI51">
        <v>0.63615423440933205</v>
      </c>
      <c r="KJ51">
        <v>0.61487334948439198</v>
      </c>
      <c r="KK51">
        <v>1278.2976368659699</v>
      </c>
      <c r="KL51">
        <v>1261.52</v>
      </c>
      <c r="KQ51">
        <v>0.63404393196105902</v>
      </c>
      <c r="KR51">
        <v>0.61508037764735901</v>
      </c>
      <c r="KS51">
        <v>127.79636338710699</v>
      </c>
      <c r="KT51">
        <v>126.31</v>
      </c>
      <c r="KX51">
        <v>-0.12858811020851099</v>
      </c>
      <c r="KY51">
        <v>-0.104924740610843</v>
      </c>
      <c r="KZ51">
        <v>52.8207156184315</v>
      </c>
      <c r="LA51">
        <v>54.44</v>
      </c>
      <c r="LF51">
        <v>0.105888731777668</v>
      </c>
      <c r="LG51">
        <v>0.103745263054284</v>
      </c>
      <c r="LH51">
        <v>40.825531409904301</v>
      </c>
      <c r="LI51">
        <v>40.39</v>
      </c>
      <c r="LN51">
        <v>0.15237867832183799</v>
      </c>
      <c r="LO51">
        <v>0.16766266031021199</v>
      </c>
      <c r="LP51">
        <v>40.953756562471398</v>
      </c>
      <c r="LQ51">
        <v>43.23</v>
      </c>
      <c r="LU51">
        <v>42.789929658174501</v>
      </c>
      <c r="LV51">
        <v>45.85</v>
      </c>
      <c r="MB51">
        <v>135.378117466568</v>
      </c>
      <c r="MC51">
        <v>127.2</v>
      </c>
      <c r="MI51">
        <v>127.67679178655099</v>
      </c>
      <c r="MJ51">
        <v>120.73</v>
      </c>
      <c r="MP51">
        <v>119.088621357679</v>
      </c>
      <c r="MQ51">
        <v>116.56</v>
      </c>
      <c r="MW51">
        <v>70.506436939239407</v>
      </c>
      <c r="MX51">
        <v>74.69</v>
      </c>
      <c r="ND51">
        <v>118.20475440025299</v>
      </c>
      <c r="NE51">
        <v>118.8</v>
      </c>
      <c r="NK51">
        <v>56.582977209389199</v>
      </c>
      <c r="NL51">
        <v>52.75</v>
      </c>
      <c r="NR51">
        <v>194.187300492525</v>
      </c>
      <c r="NS51">
        <v>200.59</v>
      </c>
      <c r="NY51">
        <v>115.873522148132</v>
      </c>
      <c r="NZ51">
        <v>113.82</v>
      </c>
      <c r="OF51">
        <v>112.073486229777</v>
      </c>
      <c r="OG51">
        <v>115.78</v>
      </c>
      <c r="OM51">
        <v>130.994725743234</v>
      </c>
      <c r="ON51">
        <v>121.14</v>
      </c>
      <c r="OT51">
        <v>194.12447108983901</v>
      </c>
      <c r="OU51">
        <v>197.23</v>
      </c>
    </row>
    <row r="52" spans="1:411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0.68734866380691495</v>
      </c>
      <c r="IQ52">
        <v>0.68331663263105802</v>
      </c>
      <c r="IR52">
        <v>1318.6588130587299</v>
      </c>
      <c r="IS52">
        <v>1315.48</v>
      </c>
      <c r="IW52">
        <v>1.00674855709075</v>
      </c>
      <c r="IX52">
        <v>1.0113575287827701</v>
      </c>
      <c r="IY52">
        <v>2100.11272966861</v>
      </c>
      <c r="IZ52">
        <v>2106.63</v>
      </c>
      <c r="JD52">
        <v>-4.9141444265842403E-2</v>
      </c>
      <c r="JE52">
        <v>-3.8242423496696203E-2</v>
      </c>
      <c r="JF52">
        <v>712.50225683070698</v>
      </c>
      <c r="JG52">
        <v>721.36</v>
      </c>
      <c r="JK52">
        <v>0.81908142566680897</v>
      </c>
      <c r="JL52">
        <v>0.78778269638123199</v>
      </c>
      <c r="JM52">
        <v>1422.5156051814499</v>
      </c>
      <c r="JN52">
        <v>1397.84</v>
      </c>
      <c r="JR52">
        <v>0.75383269786834695</v>
      </c>
      <c r="JS52">
        <v>0.77634153147553797</v>
      </c>
      <c r="JT52">
        <v>1371.07416067242</v>
      </c>
      <c r="JU52">
        <v>1388.8199</v>
      </c>
      <c r="JZ52" s="10">
        <v>38468</v>
      </c>
      <c r="KA52">
        <v>0.53614485263824396</v>
      </c>
      <c r="KB52">
        <v>0.49962701478619898</v>
      </c>
      <c r="KC52">
        <v>1179.2439408755299</v>
      </c>
      <c r="KD52">
        <v>1151.83</v>
      </c>
      <c r="KH52" s="10">
        <v>39632</v>
      </c>
      <c r="KI52">
        <v>0.62587791681289595</v>
      </c>
      <c r="KJ52">
        <v>0.61662375220385801</v>
      </c>
      <c r="KK52">
        <v>1270.19589083611</v>
      </c>
      <c r="KL52">
        <v>1262.9000000000001</v>
      </c>
      <c r="KQ52">
        <v>0.62860268354415805</v>
      </c>
      <c r="KR52">
        <v>0.59862209747384498</v>
      </c>
      <c r="KS52">
        <v>127.36987833619099</v>
      </c>
      <c r="KT52">
        <v>125.02</v>
      </c>
      <c r="KX52">
        <v>-0.111616753041744</v>
      </c>
      <c r="KY52">
        <v>-0.146573140435481</v>
      </c>
      <c r="KZ52">
        <v>53.982065589353397</v>
      </c>
      <c r="LA52">
        <v>51.59</v>
      </c>
      <c r="LF52">
        <v>0.106632240116596</v>
      </c>
      <c r="LG52">
        <v>0.10502485358531399</v>
      </c>
      <c r="LH52">
        <v>40.976604869291101</v>
      </c>
      <c r="LI52">
        <v>40.65</v>
      </c>
      <c r="LN52">
        <v>0.15156167745590199</v>
      </c>
      <c r="LO52">
        <v>0.17041563150473299</v>
      </c>
      <c r="LP52">
        <v>40.832080623507501</v>
      </c>
      <c r="LQ52">
        <v>43.64</v>
      </c>
      <c r="LU52">
        <v>42.650843860358002</v>
      </c>
      <c r="LV52">
        <v>45.31</v>
      </c>
      <c r="MB52">
        <v>135.231349400281</v>
      </c>
      <c r="MC52">
        <v>127.67</v>
      </c>
      <c r="MI52">
        <v>128.133742725253</v>
      </c>
      <c r="MJ52">
        <v>120.87</v>
      </c>
      <c r="MP52">
        <v>119.515510628223</v>
      </c>
      <c r="MQ52">
        <v>115.18</v>
      </c>
      <c r="MW52">
        <v>70.477893557548498</v>
      </c>
      <c r="MX52">
        <v>74.290000000000006</v>
      </c>
      <c r="ND52">
        <v>117.70419579744301</v>
      </c>
      <c r="NE52">
        <v>118.48</v>
      </c>
      <c r="NK52">
        <v>56.885612815916502</v>
      </c>
      <c r="NL52">
        <v>52.51</v>
      </c>
      <c r="NR52">
        <v>194.53491815745801</v>
      </c>
      <c r="NS52">
        <v>199.32</v>
      </c>
      <c r="NY52">
        <v>115.36450524270499</v>
      </c>
      <c r="NZ52">
        <v>113.49</v>
      </c>
      <c r="OF52">
        <v>111.02066569626299</v>
      </c>
      <c r="OG52">
        <v>115.69</v>
      </c>
      <c r="OM52">
        <v>131.24047365754799</v>
      </c>
      <c r="ON52">
        <v>118.5</v>
      </c>
      <c r="OT52">
        <v>194.43239794015801</v>
      </c>
      <c r="OU52">
        <v>198.2</v>
      </c>
    </row>
    <row r="53" spans="1:411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0.69058567285537698</v>
      </c>
      <c r="IQ53">
        <v>0.64863836426134203</v>
      </c>
      <c r="IR53">
        <v>1321.21083862245</v>
      </c>
      <c r="IS53">
        <v>1288.1400000000001</v>
      </c>
      <c r="IW53">
        <v>1.00841760635375</v>
      </c>
      <c r="IX53">
        <v>1.0101977313230099</v>
      </c>
      <c r="IY53">
        <v>2102.4728320884701</v>
      </c>
      <c r="IZ53">
        <v>2104.9899999999998</v>
      </c>
      <c r="JD53">
        <v>-2.41562649607658E-2</v>
      </c>
      <c r="JE53">
        <v>-2.0917670509775698E-3</v>
      </c>
      <c r="JF53">
        <v>732.80796190373599</v>
      </c>
      <c r="JG53">
        <v>750.74</v>
      </c>
      <c r="JK53">
        <v>0.83055931329727095</v>
      </c>
      <c r="JL53">
        <v>0.78591813696266999</v>
      </c>
      <c r="JM53">
        <v>1431.56465701043</v>
      </c>
      <c r="JN53">
        <v>1396.37</v>
      </c>
      <c r="JR53">
        <v>0.75352364778518599</v>
      </c>
      <c r="JS53">
        <v>0.78778269638123199</v>
      </c>
      <c r="JT53">
        <v>1370.8305086773601</v>
      </c>
      <c r="JU53">
        <v>1397.84</v>
      </c>
      <c r="JZ53" s="10">
        <v>38469</v>
      </c>
      <c r="KA53">
        <v>0.53369432687759399</v>
      </c>
      <c r="KB53">
        <v>0.50568802451045702</v>
      </c>
      <c r="KC53">
        <v>1177.404331187</v>
      </c>
      <c r="KD53">
        <v>1156.3800000000001</v>
      </c>
      <c r="KH53" s="10">
        <v>39636</v>
      </c>
      <c r="KI53">
        <v>0.61904758214950495</v>
      </c>
      <c r="KJ53">
        <v>0.60319144078438303</v>
      </c>
      <c r="KK53">
        <v>1264.81092329084</v>
      </c>
      <c r="KL53">
        <v>1252.3100999999999</v>
      </c>
      <c r="KQ53">
        <v>0.61437410116195601</v>
      </c>
      <c r="KR53">
        <v>0.62694564940035702</v>
      </c>
      <c r="KS53">
        <v>126.25464204907399</v>
      </c>
      <c r="KT53">
        <v>127.24</v>
      </c>
      <c r="KX53">
        <v>-0.114801533520221</v>
      </c>
      <c r="KY53">
        <v>-0.17580008768084099</v>
      </c>
      <c r="KZ53">
        <v>53.764131061211202</v>
      </c>
      <c r="LA53">
        <v>49.59</v>
      </c>
      <c r="LF53">
        <v>0.109096303582191</v>
      </c>
      <c r="LG53">
        <v>9.7396525419557997E-2</v>
      </c>
      <c r="LH53">
        <v>41.477277924865398</v>
      </c>
      <c r="LI53">
        <v>39.1</v>
      </c>
      <c r="LN53">
        <v>0.15074710547924</v>
      </c>
      <c r="LO53">
        <v>0.172161418115893</v>
      </c>
      <c r="LP53">
        <v>40.710766419023201</v>
      </c>
      <c r="LQ53">
        <v>43.9</v>
      </c>
      <c r="LU53">
        <v>42.799518950730501</v>
      </c>
      <c r="LV53">
        <v>44.75</v>
      </c>
      <c r="MB53">
        <v>134.867171326875</v>
      </c>
      <c r="MC53">
        <v>127.35</v>
      </c>
      <c r="MI53">
        <v>128.443631594181</v>
      </c>
      <c r="MJ53">
        <v>120.26</v>
      </c>
      <c r="MP53">
        <v>120.345651665925</v>
      </c>
      <c r="MQ53">
        <v>115.86</v>
      </c>
      <c r="MW53">
        <v>70.356482830047597</v>
      </c>
      <c r="MX53">
        <v>73.260000000000005</v>
      </c>
      <c r="ND53">
        <v>117.843490123748</v>
      </c>
      <c r="NE53">
        <v>118.29</v>
      </c>
      <c r="NK53">
        <v>57.150372117459703</v>
      </c>
      <c r="NL53">
        <v>52.82</v>
      </c>
      <c r="NR53">
        <v>195.096562566757</v>
      </c>
      <c r="NS53">
        <v>200.07</v>
      </c>
      <c r="NY53">
        <v>115.120007223486</v>
      </c>
      <c r="NZ53">
        <v>113.06</v>
      </c>
      <c r="OF53">
        <v>110.49473003148999</v>
      </c>
      <c r="OG53">
        <v>114.96</v>
      </c>
      <c r="OM53">
        <v>131.80606368035001</v>
      </c>
      <c r="ON53">
        <v>118.93</v>
      </c>
      <c r="OT53">
        <v>194.93246819496099</v>
      </c>
      <c r="OU53">
        <v>197.51</v>
      </c>
    </row>
    <row r="54" spans="1:411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0.68918937444686801</v>
      </c>
      <c r="IQ54">
        <v>0.634000938621747</v>
      </c>
      <c r="IR54">
        <v>1320.11001092016</v>
      </c>
      <c r="IS54">
        <v>1276.5999999999999</v>
      </c>
      <c r="IW54">
        <v>1.0098141431808401</v>
      </c>
      <c r="IX54">
        <v>0.99335945234929601</v>
      </c>
      <c r="IY54">
        <v>2104.4475910234401</v>
      </c>
      <c r="IZ54">
        <v>2081.1799999999998</v>
      </c>
      <c r="JD54">
        <v>8.4295719861984201E-3</v>
      </c>
      <c r="JE54">
        <v>5.0571544585398202E-3</v>
      </c>
      <c r="JF54">
        <v>759.29079744890305</v>
      </c>
      <c r="JG54">
        <v>756.55</v>
      </c>
      <c r="JK54">
        <v>0.83395922183990401</v>
      </c>
      <c r="JL54">
        <v>0.77903055594312398</v>
      </c>
      <c r="JM54">
        <v>1434.24511090636</v>
      </c>
      <c r="JN54">
        <v>1390.9399000000001</v>
      </c>
      <c r="JR54">
        <v>0.76397579908370905</v>
      </c>
      <c r="JS54">
        <v>0.78591813696266999</v>
      </c>
      <c r="JT54">
        <v>1379.0708802396</v>
      </c>
      <c r="JU54">
        <v>1396.37</v>
      </c>
      <c r="JZ54" s="10">
        <v>38470</v>
      </c>
      <c r="KA54">
        <v>0.526389360427856</v>
      </c>
      <c r="KB54">
        <v>0.488157719461835</v>
      </c>
      <c r="KC54">
        <v>1171.9204928731899</v>
      </c>
      <c r="KD54">
        <v>1143.22</v>
      </c>
      <c r="KH54" s="10">
        <v>39637</v>
      </c>
      <c r="KI54">
        <v>0.61183667182922297</v>
      </c>
      <c r="KJ54">
        <v>0.63032255609533305</v>
      </c>
      <c r="KK54">
        <v>1259.1259137034399</v>
      </c>
      <c r="KL54">
        <v>1273.7</v>
      </c>
      <c r="KQ54">
        <v>0.61608707904815596</v>
      </c>
      <c r="KR54">
        <v>0.59568767542740497</v>
      </c>
      <c r="KS54">
        <v>126.388905255794</v>
      </c>
      <c r="KT54">
        <v>124.79</v>
      </c>
      <c r="KX54">
        <v>-0.13646987080574</v>
      </c>
      <c r="KY54">
        <v>-0.16074820984948099</v>
      </c>
      <c r="KZ54">
        <v>52.281366740763097</v>
      </c>
      <c r="LA54">
        <v>50.62</v>
      </c>
      <c r="LF54">
        <v>0.10836256295442501</v>
      </c>
      <c r="LG54">
        <v>9.9266696195678905E-2</v>
      </c>
      <c r="LH54">
        <v>41.328189166709699</v>
      </c>
      <c r="LI54">
        <v>39.479999999999997</v>
      </c>
      <c r="LN54">
        <v>0.151030033826828</v>
      </c>
      <c r="LO54">
        <v>0.17390720472705201</v>
      </c>
      <c r="LP54">
        <v>40.752902937829496</v>
      </c>
      <c r="LQ54">
        <v>44.16</v>
      </c>
      <c r="LU54">
        <v>43.210948646366603</v>
      </c>
      <c r="LV54">
        <v>44.56</v>
      </c>
      <c r="MB54">
        <v>134.71385045349501</v>
      </c>
      <c r="MC54">
        <v>127.35</v>
      </c>
      <c r="MI54">
        <v>128.43592473983699</v>
      </c>
      <c r="MJ54">
        <v>119.47199999999999</v>
      </c>
      <c r="MP54">
        <v>120.65260788083</v>
      </c>
      <c r="MQ54">
        <v>116.61</v>
      </c>
      <c r="MW54">
        <v>70.181806650161704</v>
      </c>
      <c r="MX54">
        <v>73.349999999999994</v>
      </c>
      <c r="ND54">
        <v>118.043923282623</v>
      </c>
      <c r="NE54">
        <v>118.2</v>
      </c>
      <c r="NK54">
        <v>57.163621267080302</v>
      </c>
      <c r="NL54">
        <v>53.15</v>
      </c>
      <c r="NR54">
        <v>195.56040003538101</v>
      </c>
      <c r="NS54">
        <v>200.3</v>
      </c>
      <c r="NY54">
        <v>115.139890256524</v>
      </c>
      <c r="NZ54">
        <v>113.11</v>
      </c>
      <c r="OF54">
        <v>111.05690338313499</v>
      </c>
      <c r="OG54">
        <v>114.58</v>
      </c>
      <c r="OM54">
        <v>131.141813787221</v>
      </c>
      <c r="ON54">
        <v>120.77</v>
      </c>
      <c r="OT54">
        <v>194.726140224933</v>
      </c>
      <c r="OU54">
        <v>196.24</v>
      </c>
    </row>
    <row r="55" spans="1:411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0.67831027507781905</v>
      </c>
      <c r="IQ55">
        <v>0.70267253516660499</v>
      </c>
      <c r="IR55">
        <v>1311.5330377686</v>
      </c>
      <c r="IS55">
        <v>1330.74</v>
      </c>
      <c r="IW55">
        <v>1.0103616714477499</v>
      </c>
      <c r="IX55">
        <v>1.00695171282283</v>
      </c>
      <c r="IY55">
        <v>2105.2218178939802</v>
      </c>
      <c r="IZ55">
        <v>2100.4</v>
      </c>
      <c r="JD55">
        <v>2.28635519742965E-2</v>
      </c>
      <c r="JE55">
        <v>1.7841542493631699E-3</v>
      </c>
      <c r="JF55">
        <v>771.02143732502998</v>
      </c>
      <c r="JG55">
        <v>753.89</v>
      </c>
      <c r="JK55">
        <v>0.83482998609542802</v>
      </c>
      <c r="JL55">
        <v>0.77224470122654998</v>
      </c>
      <c r="JM55">
        <v>1434.9316127377699</v>
      </c>
      <c r="JN55">
        <v>1385.59</v>
      </c>
      <c r="JR55">
        <v>0.77391225099563599</v>
      </c>
      <c r="JS55">
        <v>0.77903055594312398</v>
      </c>
      <c r="JT55">
        <v>1386.9046795624399</v>
      </c>
      <c r="JU55">
        <v>1390.9399000000001</v>
      </c>
      <c r="JZ55" s="10">
        <v>38471</v>
      </c>
      <c r="KA55">
        <v>0.51766800880432096</v>
      </c>
      <c r="KB55">
        <v>0.50631410683362099</v>
      </c>
      <c r="KC55">
        <v>1165.3733742094</v>
      </c>
      <c r="KD55">
        <v>1156.8499999999999</v>
      </c>
      <c r="KH55" s="10">
        <v>39638</v>
      </c>
      <c r="KI55">
        <v>0.61800855398178101</v>
      </c>
      <c r="KJ55">
        <v>0.59352591991273296</v>
      </c>
      <c r="KK55">
        <v>1263.9917638736899</v>
      </c>
      <c r="KL55">
        <v>1244.6899000000001</v>
      </c>
      <c r="KQ55">
        <v>0.60916644334793002</v>
      </c>
      <c r="KR55">
        <v>0.60219443735646805</v>
      </c>
      <c r="KS55">
        <v>125.84646582961</v>
      </c>
      <c r="KT55">
        <v>125.3</v>
      </c>
      <c r="KX55">
        <v>-0.15386515855789101</v>
      </c>
      <c r="KY55">
        <v>-0.17784597398801599</v>
      </c>
      <c r="KZ55">
        <v>51.0910071998834</v>
      </c>
      <c r="LA55">
        <v>49.45</v>
      </c>
      <c r="LF55">
        <v>0.10649962723255101</v>
      </c>
      <c r="LG55">
        <v>9.5969781977459506E-2</v>
      </c>
      <c r="LH55">
        <v>40.949659257382102</v>
      </c>
      <c r="LI55">
        <v>38.810099999999998</v>
      </c>
      <c r="LN55">
        <v>0.15274015069007801</v>
      </c>
      <c r="LO55">
        <v>0.17370576781038</v>
      </c>
      <c r="LP55">
        <v>41.007590642273399</v>
      </c>
      <c r="LQ55">
        <v>44.13</v>
      </c>
      <c r="LU55">
        <v>43.545404351651598</v>
      </c>
      <c r="LV55">
        <v>44.26</v>
      </c>
      <c r="MB55">
        <v>134.71401268661</v>
      </c>
      <c r="MC55">
        <v>127.65</v>
      </c>
      <c r="MI55">
        <v>128.201559923291</v>
      </c>
      <c r="MJ55">
        <v>118.38</v>
      </c>
      <c r="MP55">
        <v>120.014686212539</v>
      </c>
      <c r="MQ55">
        <v>115.37</v>
      </c>
      <c r="MW55">
        <v>70.297334456443707</v>
      </c>
      <c r="MX55">
        <v>71.239999999999995</v>
      </c>
      <c r="ND55">
        <v>118.130625283718</v>
      </c>
      <c r="NE55">
        <v>117.63</v>
      </c>
      <c r="NK55">
        <v>57.030618909299299</v>
      </c>
      <c r="NL55">
        <v>51.9</v>
      </c>
      <c r="NR55">
        <v>195.45385544896101</v>
      </c>
      <c r="NS55">
        <v>199.13</v>
      </c>
      <c r="NY55">
        <v>115.363654943108</v>
      </c>
      <c r="NZ55">
        <v>112.66</v>
      </c>
      <c r="OF55">
        <v>112.213311275839</v>
      </c>
      <c r="OG55">
        <v>113.38</v>
      </c>
      <c r="OM55">
        <v>130.074902967512</v>
      </c>
      <c r="ON55">
        <v>120.96</v>
      </c>
      <c r="OT55">
        <v>193.90798065900799</v>
      </c>
      <c r="OU55">
        <v>197.12</v>
      </c>
    </row>
    <row r="56" spans="1:411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0.67208540439605702</v>
      </c>
      <c r="IQ56">
        <v>0.661677596113598</v>
      </c>
      <c r="IR56">
        <v>1306.6254119718001</v>
      </c>
      <c r="IS56">
        <v>1298.42</v>
      </c>
      <c r="IW56">
        <v>1.01055419445037</v>
      </c>
      <c r="IX56">
        <v>1.00475234081072</v>
      </c>
      <c r="IY56">
        <v>2105.4940531206098</v>
      </c>
      <c r="IZ56">
        <v>2097.29</v>
      </c>
      <c r="JD56">
        <v>2.46905162930488E-2</v>
      </c>
      <c r="JE56">
        <v>3.1597986981826198E-2</v>
      </c>
      <c r="JF56">
        <v>772.50622949652302</v>
      </c>
      <c r="JG56">
        <v>778.12</v>
      </c>
      <c r="JK56">
        <v>0.83036792278289795</v>
      </c>
      <c r="JL56">
        <v>0.80236938571011696</v>
      </c>
      <c r="JM56">
        <v>1431.4137666428001</v>
      </c>
      <c r="JN56">
        <v>1409.34</v>
      </c>
      <c r="JR56">
        <v>0.77512496709823597</v>
      </c>
      <c r="JS56">
        <v>0.77224470122654998</v>
      </c>
      <c r="JT56">
        <v>1387.8607728105701</v>
      </c>
      <c r="JU56">
        <v>1385.59</v>
      </c>
      <c r="JZ56" s="10">
        <v>38474</v>
      </c>
      <c r="KA56">
        <v>0.51556462049484197</v>
      </c>
      <c r="KB56">
        <v>0.51338750499533703</v>
      </c>
      <c r="KC56">
        <v>1163.79436060547</v>
      </c>
      <c r="KD56">
        <v>1162.1600000000001</v>
      </c>
      <c r="KH56" s="10">
        <v>39639</v>
      </c>
      <c r="KI56">
        <v>0.61044389009475697</v>
      </c>
      <c r="KJ56">
        <v>0.60456119433275401</v>
      </c>
      <c r="KK56">
        <v>1258.0278585118001</v>
      </c>
      <c r="KL56">
        <v>1253.3900000000001</v>
      </c>
      <c r="KQ56">
        <v>0.60138827562332098</v>
      </c>
      <c r="KR56">
        <v>0.58356723653993303</v>
      </c>
      <c r="KS56">
        <v>125.236813043355</v>
      </c>
      <c r="KT56">
        <v>123.84</v>
      </c>
      <c r="KX56">
        <v>-0.16403090953826899</v>
      </c>
      <c r="KY56">
        <v>-0.193482390764284</v>
      </c>
      <c r="KZ56">
        <v>50.395364860296198</v>
      </c>
      <c r="LA56">
        <v>48.38</v>
      </c>
      <c r="LF56">
        <v>0.102887362241745</v>
      </c>
      <c r="LG56">
        <v>8.1204783699985197E-2</v>
      </c>
      <c r="LH56">
        <v>40.2156831339001</v>
      </c>
      <c r="LI56">
        <v>35.81</v>
      </c>
      <c r="LN56">
        <v>0.15475073456764199</v>
      </c>
      <c r="LO56">
        <v>0.17237964144228801</v>
      </c>
      <c r="LP56">
        <v>41.307026899158899</v>
      </c>
      <c r="LQ56">
        <v>43.932499999999997</v>
      </c>
      <c r="LU56">
        <v>43.606899213194801</v>
      </c>
      <c r="LV56">
        <v>43.79</v>
      </c>
      <c r="MB56">
        <v>134.88457964539501</v>
      </c>
      <c r="MC56">
        <v>127.58</v>
      </c>
      <c r="MI56">
        <v>128.03743044734</v>
      </c>
      <c r="MJ56">
        <v>118.64</v>
      </c>
      <c r="MP56">
        <v>119.34063350915901</v>
      </c>
      <c r="MQ56">
        <v>114.11</v>
      </c>
      <c r="MW56">
        <v>70.577377033233603</v>
      </c>
      <c r="MX56">
        <v>70.95</v>
      </c>
      <c r="ND56">
        <v>118.22512043714499</v>
      </c>
      <c r="NE56">
        <v>117.66</v>
      </c>
      <c r="NK56">
        <v>57.070614231824798</v>
      </c>
      <c r="NL56">
        <v>51.96</v>
      </c>
      <c r="NR56">
        <v>195.30225534200599</v>
      </c>
      <c r="NS56">
        <v>198.98099999999999</v>
      </c>
      <c r="NY56">
        <v>115.614976713657</v>
      </c>
      <c r="NZ56">
        <v>112.79</v>
      </c>
      <c r="OF56">
        <v>112.53084555864299</v>
      </c>
      <c r="OG56">
        <v>113.55</v>
      </c>
      <c r="OM56">
        <v>130.05007685482499</v>
      </c>
      <c r="ON56">
        <v>111.5</v>
      </c>
      <c r="OT56">
        <v>194.48260135412201</v>
      </c>
      <c r="OU56">
        <v>196.34</v>
      </c>
    </row>
    <row r="57" spans="1:411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0.67291313409805298</v>
      </c>
      <c r="IQ57">
        <v>0.70111239361229805</v>
      </c>
      <c r="IR57">
        <v>1307.27798579156</v>
      </c>
      <c r="IS57">
        <v>1329.51</v>
      </c>
      <c r="IW57">
        <v>1.0112335681915201</v>
      </c>
      <c r="IX57">
        <v>1.0122980962349</v>
      </c>
      <c r="IY57">
        <v>2106.4547147655398</v>
      </c>
      <c r="IZ57">
        <v>2107.96</v>
      </c>
      <c r="JD57">
        <v>4.7658123075961997E-2</v>
      </c>
      <c r="JE57">
        <v>5.1568210062629898E-2</v>
      </c>
      <c r="JF57">
        <v>791.17223320506503</v>
      </c>
      <c r="JG57">
        <v>794.35</v>
      </c>
      <c r="JK57">
        <v>0.84652209281921298</v>
      </c>
      <c r="JL57">
        <v>0.80815332513096305</v>
      </c>
      <c r="JM57">
        <v>1444.1495527577399</v>
      </c>
      <c r="JN57">
        <v>1413.9</v>
      </c>
      <c r="JR57">
        <v>0.76803529262542702</v>
      </c>
      <c r="JS57">
        <v>0.80236938571011696</v>
      </c>
      <c r="JT57">
        <v>1382.2713443529601</v>
      </c>
      <c r="JU57">
        <v>1409.34</v>
      </c>
      <c r="JZ57" s="10">
        <v>38475</v>
      </c>
      <c r="KA57">
        <v>0.52711653709411599</v>
      </c>
      <c r="KB57">
        <v>0.512068735846543</v>
      </c>
      <c r="KC57">
        <v>1172.46638439655</v>
      </c>
      <c r="KD57">
        <v>1161.17</v>
      </c>
      <c r="KH57" s="10">
        <v>39640</v>
      </c>
      <c r="KI57">
        <v>0.60476499795913696</v>
      </c>
      <c r="KJ57">
        <v>0.58693032636131803</v>
      </c>
      <c r="KK57">
        <v>1253.550676741</v>
      </c>
      <c r="KL57">
        <v>1239.49</v>
      </c>
      <c r="KQ57">
        <v>0.58956563472747803</v>
      </c>
      <c r="KR57">
        <v>0.56927787700944099</v>
      </c>
      <c r="KS57">
        <v>124.31015444993901</v>
      </c>
      <c r="KT57">
        <v>122.72</v>
      </c>
      <c r="KX57">
        <v>-0.17226395010948101</v>
      </c>
      <c r="KY57">
        <v>-0.23469238638024201</v>
      </c>
      <c r="KZ57">
        <v>49.831977894008098</v>
      </c>
      <c r="LA57">
        <v>45.56</v>
      </c>
      <c r="LF57">
        <v>9.6250236034393297E-2</v>
      </c>
      <c r="LG57">
        <v>7.9137752842167397E-2</v>
      </c>
      <c r="LH57">
        <v>38.867085459828303</v>
      </c>
      <c r="LI57">
        <v>35.39</v>
      </c>
      <c r="LN57">
        <v>0.15579462051391599</v>
      </c>
      <c r="LO57">
        <v>0.17404149600483401</v>
      </c>
      <c r="LP57">
        <v>41.462492833137503</v>
      </c>
      <c r="LQ57">
        <v>44.18</v>
      </c>
      <c r="LU57">
        <v>43.5577565854787</v>
      </c>
      <c r="LV57">
        <v>43.57</v>
      </c>
      <c r="MB57">
        <v>134.778592046499</v>
      </c>
      <c r="MC57">
        <v>127.74</v>
      </c>
      <c r="MI57">
        <v>128.21235575973901</v>
      </c>
      <c r="MJ57">
        <v>118.83</v>
      </c>
      <c r="MP57">
        <v>118.49785347819299</v>
      </c>
      <c r="MQ57">
        <v>114.43</v>
      </c>
      <c r="MW57">
        <v>70.704058237075799</v>
      </c>
      <c r="MX57">
        <v>71.48</v>
      </c>
      <c r="ND57">
        <v>118.31708574295</v>
      </c>
      <c r="NE57">
        <v>117.64</v>
      </c>
      <c r="NK57">
        <v>56.721487199068001</v>
      </c>
      <c r="NL57">
        <v>52.53</v>
      </c>
      <c r="NR57">
        <v>195.10635498046801</v>
      </c>
      <c r="NS57">
        <v>200.48</v>
      </c>
      <c r="NY57">
        <v>115.808478111624</v>
      </c>
      <c r="NZ57">
        <v>112.76</v>
      </c>
      <c r="OF57">
        <v>112.460892876982</v>
      </c>
      <c r="OG57">
        <v>113.09</v>
      </c>
      <c r="OM57">
        <v>130.39002466380501</v>
      </c>
      <c r="ON57">
        <v>116.2</v>
      </c>
      <c r="OT57">
        <v>193.75018379926601</v>
      </c>
      <c r="OU57">
        <v>196.61</v>
      </c>
    </row>
    <row r="58" spans="1:411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0.675706267356872</v>
      </c>
      <c r="IQ58">
        <v>0.72694985984094096</v>
      </c>
      <c r="IR58">
        <v>1309.4800641214799</v>
      </c>
      <c r="IS58">
        <v>1349.88</v>
      </c>
      <c r="IW58">
        <v>1.0116609334945601</v>
      </c>
      <c r="IX58">
        <v>1.0158128482928299</v>
      </c>
      <c r="IY58">
        <v>2107.0590263986501</v>
      </c>
      <c r="IZ58">
        <v>2112.9299999999998</v>
      </c>
      <c r="JD58">
        <v>6.20820149779319E-2</v>
      </c>
      <c r="JE58">
        <v>3.8882258124053902E-2</v>
      </c>
      <c r="JF58">
        <v>802.89467439271505</v>
      </c>
      <c r="JG58">
        <v>784.04</v>
      </c>
      <c r="JK58">
        <v>0.84936743974685602</v>
      </c>
      <c r="JL58">
        <v>0.800022831339819</v>
      </c>
      <c r="JM58">
        <v>1446.3927958220199</v>
      </c>
      <c r="JN58">
        <v>1407.49</v>
      </c>
      <c r="JR58">
        <v>0.77239191532134999</v>
      </c>
      <c r="JS58">
        <v>0.80815332513096305</v>
      </c>
      <c r="JT58">
        <v>1385.7060621201899</v>
      </c>
      <c r="JU58">
        <v>1413.9</v>
      </c>
      <c r="JZ58" s="10">
        <v>38476</v>
      </c>
      <c r="KA58">
        <v>0.53499364852905196</v>
      </c>
      <c r="KB58">
        <v>0.531357399760223</v>
      </c>
      <c r="KC58">
        <v>1178.3797319507501</v>
      </c>
      <c r="KD58">
        <v>1175.6500000000001</v>
      </c>
      <c r="KH58" s="10">
        <v>39643</v>
      </c>
      <c r="KI58">
        <v>0.59408193826675404</v>
      </c>
      <c r="KJ58">
        <v>0.57273684344042897</v>
      </c>
      <c r="KK58">
        <v>1245.12825931012</v>
      </c>
      <c r="KL58">
        <v>1228.3</v>
      </c>
      <c r="KQ58">
        <v>0.58121699094772294</v>
      </c>
      <c r="KR58">
        <v>0.54720591987751899</v>
      </c>
      <c r="KS58">
        <v>123.65578775048201</v>
      </c>
      <c r="KT58">
        <v>120.99</v>
      </c>
      <c r="KX58">
        <v>-0.18850204348564101</v>
      </c>
      <c r="KY58">
        <v>-0.179891860295192</v>
      </c>
      <c r="KZ58">
        <v>48.7208051642775</v>
      </c>
      <c r="LA58">
        <v>49.31</v>
      </c>
      <c r="LF58">
        <v>9.1457501053810106E-2</v>
      </c>
      <c r="LG58">
        <v>8.0023623209803593E-2</v>
      </c>
      <c r="LH58">
        <v>37.893249639123603</v>
      </c>
      <c r="LI58">
        <v>35.57</v>
      </c>
      <c r="LN58">
        <v>0.155900478363037</v>
      </c>
      <c r="LO58">
        <v>0.172430000671456</v>
      </c>
      <c r="LP58">
        <v>41.478258242607097</v>
      </c>
      <c r="LQ58">
        <v>43.94</v>
      </c>
      <c r="LU58">
        <v>43.355060999989497</v>
      </c>
      <c r="LV58">
        <v>44.14</v>
      </c>
      <c r="MB58">
        <v>134.68391139030399</v>
      </c>
      <c r="MC58">
        <v>126.89</v>
      </c>
      <c r="MI58">
        <v>128.667153771519</v>
      </c>
      <c r="MJ58">
        <v>117.54</v>
      </c>
      <c r="MP58">
        <v>117.869394892454</v>
      </c>
      <c r="MQ58">
        <v>114.73</v>
      </c>
      <c r="MW58">
        <v>70.915895156860302</v>
      </c>
      <c r="MX58">
        <v>71.430000000000007</v>
      </c>
      <c r="ND58">
        <v>118.347769689559</v>
      </c>
      <c r="NE58">
        <v>117.32</v>
      </c>
      <c r="NK58">
        <v>56.266433472037299</v>
      </c>
      <c r="NL58">
        <v>51.92</v>
      </c>
      <c r="NR58">
        <v>195.13867515444699</v>
      </c>
      <c r="NS58">
        <v>200.75</v>
      </c>
      <c r="NY58">
        <v>115.93159877538599</v>
      </c>
      <c r="NZ58">
        <v>112</v>
      </c>
      <c r="OF58">
        <v>112.904737001657</v>
      </c>
      <c r="OG58">
        <v>112.8</v>
      </c>
      <c r="OM58">
        <v>131.59354095697401</v>
      </c>
      <c r="ON58">
        <v>116.17</v>
      </c>
      <c r="OT58">
        <v>194.037228293418</v>
      </c>
      <c r="OU58">
        <v>197.6</v>
      </c>
    </row>
    <row r="59" spans="1:411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0.68901360034942605</v>
      </c>
      <c r="IQ59">
        <v>0.73089460799857897</v>
      </c>
      <c r="IR59">
        <v>1319.9714323794799</v>
      </c>
      <c r="IS59">
        <v>1352.99</v>
      </c>
      <c r="IW59">
        <v>1.01227986812591</v>
      </c>
      <c r="IX59">
        <v>1.01917908970043</v>
      </c>
      <c r="IY59">
        <v>2107.93422472476</v>
      </c>
      <c r="IZ59">
        <v>2117.69</v>
      </c>
      <c r="JD59">
        <v>6.8915665149688707E-2</v>
      </c>
      <c r="JE59">
        <v>1.9810264423964101E-2</v>
      </c>
      <c r="JF59">
        <v>808.44845022380298</v>
      </c>
      <c r="JG59">
        <v>768.54</v>
      </c>
      <c r="JK59">
        <v>0.85371142625808705</v>
      </c>
      <c r="JL59">
        <v>0.81368358299826204</v>
      </c>
      <c r="JM59">
        <v>1449.8175513476101</v>
      </c>
      <c r="JN59">
        <v>1418.26</v>
      </c>
      <c r="JR59">
        <v>0.78531491756439198</v>
      </c>
      <c r="JS59">
        <v>0.800022831339819</v>
      </c>
      <c r="JT59">
        <v>1395.89442785859</v>
      </c>
      <c r="JU59">
        <v>1407.49</v>
      </c>
      <c r="JZ59" s="10">
        <v>38477</v>
      </c>
      <c r="KA59">
        <v>0.54032158851623502</v>
      </c>
      <c r="KB59">
        <v>0.52733448781137604</v>
      </c>
      <c r="KC59">
        <v>1182.37941649913</v>
      </c>
      <c r="KD59">
        <v>1172.6300000000001</v>
      </c>
      <c r="KH59" s="10">
        <v>39644</v>
      </c>
      <c r="KI59">
        <v>0.58144891262054399</v>
      </c>
      <c r="KJ59">
        <v>0.55575286343053498</v>
      </c>
      <c r="KK59">
        <v>1235.1685082209101</v>
      </c>
      <c r="KL59">
        <v>1214.9100000000001</v>
      </c>
      <c r="KQ59">
        <v>0.56282705068588201</v>
      </c>
      <c r="KR59">
        <v>0.58509823934677196</v>
      </c>
      <c r="KS59">
        <v>122.214384232759</v>
      </c>
      <c r="KT59">
        <v>123.96</v>
      </c>
      <c r="KX59">
        <v>-0.19348877668380701</v>
      </c>
      <c r="KY59">
        <v>-0.23352330849042799</v>
      </c>
      <c r="KZ59">
        <v>48.379563011526997</v>
      </c>
      <c r="LA59">
        <v>45.64</v>
      </c>
      <c r="LF59">
        <v>8.9631468057632405E-2</v>
      </c>
      <c r="LG59">
        <v>9.0063487376347201E-2</v>
      </c>
      <c r="LH59">
        <v>37.522217994630303</v>
      </c>
      <c r="LI59">
        <v>37.61</v>
      </c>
      <c r="LN59">
        <v>0.155109137296676</v>
      </c>
      <c r="LO59">
        <v>0.17209427247700201</v>
      </c>
      <c r="LP59">
        <v>41.360403817593998</v>
      </c>
      <c r="LQ59">
        <v>43.89</v>
      </c>
      <c r="LU59">
        <v>43.295004199445202</v>
      </c>
      <c r="LV59">
        <v>43.73</v>
      </c>
      <c r="MB59">
        <v>134.71631569147101</v>
      </c>
      <c r="MC59">
        <v>127.36</v>
      </c>
      <c r="MI59">
        <v>128.57941419899399</v>
      </c>
      <c r="MJ59">
        <v>117.78</v>
      </c>
      <c r="MP59">
        <v>117.60009705901101</v>
      </c>
      <c r="MQ59">
        <v>115.43</v>
      </c>
      <c r="MW59">
        <v>70.947250609397798</v>
      </c>
      <c r="MX59">
        <v>70.91</v>
      </c>
      <c r="ND59">
        <v>118.052291631698</v>
      </c>
      <c r="NE59">
        <v>117.53</v>
      </c>
      <c r="NK59">
        <v>56.2580087903142</v>
      </c>
      <c r="NL59">
        <v>51.97</v>
      </c>
      <c r="NR59">
        <v>195.39614271283099</v>
      </c>
      <c r="NS59">
        <v>201.82</v>
      </c>
      <c r="NY59">
        <v>115.90773797094801</v>
      </c>
      <c r="NZ59">
        <v>111.71</v>
      </c>
      <c r="OF59">
        <v>112.705944484472</v>
      </c>
      <c r="OG59">
        <v>113.16</v>
      </c>
      <c r="OM59">
        <v>130.17426601648299</v>
      </c>
      <c r="ON59">
        <v>111.9</v>
      </c>
      <c r="OT59">
        <v>194.778350403308</v>
      </c>
      <c r="OU59">
        <v>197.23</v>
      </c>
    </row>
    <row r="60" spans="1:411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0.71007353067398005</v>
      </c>
      <c r="IQ60">
        <v>0.71585129187331098</v>
      </c>
      <c r="IR60">
        <v>1336.5748708480501</v>
      </c>
      <c r="IS60">
        <v>1341.13</v>
      </c>
      <c r="IW60">
        <v>1.0130251646041799</v>
      </c>
      <c r="IX60">
        <v>1.012977002065</v>
      </c>
      <c r="IY60">
        <v>2108.9881037568998</v>
      </c>
      <c r="IZ60">
        <v>2108.92</v>
      </c>
      <c r="JD60">
        <v>6.6865980625152505E-2</v>
      </c>
      <c r="JE60">
        <v>8.6722201031117996E-2</v>
      </c>
      <c r="JF60">
        <v>806.78265111386702</v>
      </c>
      <c r="JG60">
        <v>822.92</v>
      </c>
      <c r="JK60">
        <v>0.86184954643249501</v>
      </c>
      <c r="JL60">
        <v>0.78109806060452203</v>
      </c>
      <c r="JM60">
        <v>1456.2335639119101</v>
      </c>
      <c r="JN60">
        <v>1392.5699</v>
      </c>
      <c r="JR60">
        <v>0.79388785362243597</v>
      </c>
      <c r="JS60">
        <v>0.81368358299826204</v>
      </c>
      <c r="JT60">
        <v>1402.6532449173901</v>
      </c>
      <c r="JU60">
        <v>1418.26</v>
      </c>
      <c r="JZ60" s="10">
        <v>38478</v>
      </c>
      <c r="KA60">
        <v>0.54805749654769897</v>
      </c>
      <c r="KB60">
        <v>0.52562941254828799</v>
      </c>
      <c r="KC60">
        <v>1188.1867626583501</v>
      </c>
      <c r="KD60">
        <v>1171.3499999999999</v>
      </c>
      <c r="KH60" s="10">
        <v>39645</v>
      </c>
      <c r="KI60">
        <v>0.56567507982253995</v>
      </c>
      <c r="KJ60">
        <v>0.59437587995788799</v>
      </c>
      <c r="KK60">
        <v>1222.7325761812899</v>
      </c>
      <c r="KL60">
        <v>1245.3599999999999</v>
      </c>
      <c r="KQ60">
        <v>0.56805384159088101</v>
      </c>
      <c r="KR60">
        <v>0.60091860168410305</v>
      </c>
      <c r="KS60">
        <v>122.624060103893</v>
      </c>
      <c r="KT60">
        <v>125.2</v>
      </c>
      <c r="KX60">
        <v>-0.19933012127876201</v>
      </c>
      <c r="KY60">
        <v>-0.23922256320327301</v>
      </c>
      <c r="KZ60">
        <v>47.979839800894197</v>
      </c>
      <c r="LA60">
        <v>45.25</v>
      </c>
      <c r="LF60">
        <v>9.0148195624351501E-2</v>
      </c>
      <c r="LG60">
        <v>8.9029971947438294E-2</v>
      </c>
      <c r="LH60">
        <v>37.6272118689119</v>
      </c>
      <c r="LI60">
        <v>37.4</v>
      </c>
      <c r="LN60">
        <v>0.15448027849197299</v>
      </c>
      <c r="LO60">
        <v>0.174377224199288</v>
      </c>
      <c r="LP60">
        <v>41.2667478758096</v>
      </c>
      <c r="LQ60">
        <v>44.23</v>
      </c>
      <c r="LU60">
        <v>43.477786634713397</v>
      </c>
      <c r="LV60">
        <v>43.79</v>
      </c>
      <c r="MB60">
        <v>134.44123533904499</v>
      </c>
      <c r="MC60">
        <v>126.54</v>
      </c>
      <c r="MI60">
        <v>127.861670485734</v>
      </c>
      <c r="MJ60">
        <v>117.09</v>
      </c>
      <c r="MP60">
        <v>117.168399475812</v>
      </c>
      <c r="MQ60">
        <v>113.97</v>
      </c>
      <c r="MW60">
        <v>71.152678422927806</v>
      </c>
      <c r="MX60">
        <v>70.95</v>
      </c>
      <c r="ND60">
        <v>117.981186115741</v>
      </c>
      <c r="NE60">
        <v>117.99</v>
      </c>
      <c r="NK60">
        <v>56.3076349115371</v>
      </c>
      <c r="NL60">
        <v>51.48</v>
      </c>
      <c r="NR60">
        <v>195.33595582961999</v>
      </c>
      <c r="NS60">
        <v>200.7</v>
      </c>
      <c r="NY60">
        <v>115.75465104103</v>
      </c>
      <c r="NZ60">
        <v>112.04</v>
      </c>
      <c r="OF60">
        <v>112.448545923829</v>
      </c>
      <c r="OG60">
        <v>114.6</v>
      </c>
      <c r="OM60">
        <v>129.822429279685</v>
      </c>
      <c r="ON60">
        <v>110.21</v>
      </c>
      <c r="OT60">
        <v>194.71795022487601</v>
      </c>
      <c r="OU60">
        <v>197.96</v>
      </c>
    </row>
    <row r="61" spans="1:411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0.72661077976226796</v>
      </c>
      <c r="IQ61">
        <v>0.69635586448331399</v>
      </c>
      <c r="IR61">
        <v>1349.61267265677</v>
      </c>
      <c r="IS61">
        <v>1325.76</v>
      </c>
      <c r="IW61">
        <v>1.0132622718811</v>
      </c>
      <c r="IX61">
        <v>1.0171070125314701</v>
      </c>
      <c r="IY61">
        <v>2109.3233829307501</v>
      </c>
      <c r="IZ61">
        <v>2114.7600000000002</v>
      </c>
      <c r="JD61">
        <v>9.2164799571037195E-2</v>
      </c>
      <c r="JE61">
        <v>6.6050620762633502E-2</v>
      </c>
      <c r="JF61">
        <v>827.34325425937698</v>
      </c>
      <c r="JG61">
        <v>806.12</v>
      </c>
      <c r="JK61">
        <v>0.83867442607879605</v>
      </c>
      <c r="JL61">
        <v>0.78757987797917195</v>
      </c>
      <c r="JM61">
        <v>1437.9625307762601</v>
      </c>
      <c r="JN61">
        <v>1397.6801</v>
      </c>
      <c r="JR61">
        <v>0.79761344194412198</v>
      </c>
      <c r="JS61">
        <v>0.78109806060452203</v>
      </c>
      <c r="JT61">
        <v>1405.5904614943199</v>
      </c>
      <c r="JU61">
        <v>1392.5699</v>
      </c>
      <c r="JZ61" s="10">
        <v>38481</v>
      </c>
      <c r="KA61">
        <v>0.55396908521652199</v>
      </c>
      <c r="KB61">
        <v>0.53560676701745003</v>
      </c>
      <c r="KC61">
        <v>1192.62459227204</v>
      </c>
      <c r="KD61">
        <v>1178.8399999999999</v>
      </c>
      <c r="KH61" s="10">
        <v>39646</v>
      </c>
      <c r="KI61">
        <v>0.57016885280609098</v>
      </c>
      <c r="KJ61">
        <v>0.61335113332234004</v>
      </c>
      <c r="KK61">
        <v>1226.2754218637899</v>
      </c>
      <c r="KL61">
        <v>1260.3199</v>
      </c>
      <c r="KQ61">
        <v>0.57995080947875899</v>
      </c>
      <c r="KR61">
        <v>0.610870119928553</v>
      </c>
      <c r="KS61">
        <v>123.556544446945</v>
      </c>
      <c r="KT61">
        <v>125.98</v>
      </c>
      <c r="KX61">
        <v>-0.208952486515045</v>
      </c>
      <c r="KY61">
        <v>-0.242437527400262</v>
      </c>
      <c r="KZ61">
        <v>47.3213813477754</v>
      </c>
      <c r="LA61">
        <v>45.03</v>
      </c>
      <c r="LF61">
        <v>9.2141516506671906E-2</v>
      </c>
      <c r="LG61">
        <v>8.9128401988286796E-2</v>
      </c>
      <c r="LH61">
        <v>38.032234738990603</v>
      </c>
      <c r="LI61">
        <v>37.42</v>
      </c>
      <c r="LN61">
        <v>0.154830262064933</v>
      </c>
      <c r="LO61">
        <v>0.17417578728261501</v>
      </c>
      <c r="LP61">
        <v>41.318870929330501</v>
      </c>
      <c r="LQ61">
        <v>44.2</v>
      </c>
      <c r="LU61">
        <v>43.5283651041984</v>
      </c>
      <c r="LV61">
        <v>43.46</v>
      </c>
      <c r="MB61">
        <v>134.06487920165</v>
      </c>
      <c r="MC61">
        <v>126.69</v>
      </c>
      <c r="MI61">
        <v>127.06387845337299</v>
      </c>
      <c r="MJ61">
        <v>116.85</v>
      </c>
      <c r="MP61">
        <v>116.486540335416</v>
      </c>
      <c r="MQ61">
        <v>112.37</v>
      </c>
      <c r="MW61">
        <v>71.161623568534793</v>
      </c>
      <c r="MX61">
        <v>70.319999999999993</v>
      </c>
      <c r="ND61">
        <v>118.158372163772</v>
      </c>
      <c r="NE61">
        <v>118.1</v>
      </c>
      <c r="NK61">
        <v>56.754650881588397</v>
      </c>
      <c r="NL61">
        <v>50.56</v>
      </c>
      <c r="NR61">
        <v>195.313623396754</v>
      </c>
      <c r="NS61">
        <v>199.15</v>
      </c>
      <c r="NY61">
        <v>115.623176863193</v>
      </c>
      <c r="NZ61">
        <v>111.96</v>
      </c>
      <c r="OF61">
        <v>112.842991283535</v>
      </c>
      <c r="OG61">
        <v>114.74</v>
      </c>
      <c r="OM61">
        <v>130.359625209271</v>
      </c>
      <c r="ON61">
        <v>104.88</v>
      </c>
      <c r="OT61">
        <v>195.494430837631</v>
      </c>
      <c r="OU61">
        <v>195.71</v>
      </c>
    </row>
    <row r="62" spans="1:411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0.73057925701141302</v>
      </c>
      <c r="IQ62">
        <v>0.68298684661144804</v>
      </c>
      <c r="IR62">
        <v>1352.74138043522</v>
      </c>
      <c r="IS62">
        <v>1315.22</v>
      </c>
      <c r="IW62">
        <v>1.0135262012481601</v>
      </c>
      <c r="IX62">
        <v>1.01151311136884</v>
      </c>
      <c r="IY62">
        <v>2109.69658961296</v>
      </c>
      <c r="IZ62">
        <v>2106.85</v>
      </c>
      <c r="JD62">
        <v>0.10531460493802999</v>
      </c>
      <c r="JE62">
        <v>7.5598922124743104E-2</v>
      </c>
      <c r="JF62">
        <v>838.03023257918596</v>
      </c>
      <c r="JG62">
        <v>813.88</v>
      </c>
      <c r="JK62">
        <v>0.84514474868774403</v>
      </c>
      <c r="JL62">
        <v>0.77565671812174097</v>
      </c>
      <c r="JM62">
        <v>1443.0636684179301</v>
      </c>
      <c r="JN62">
        <v>1388.28</v>
      </c>
      <c r="JR62">
        <v>0.78929424285888605</v>
      </c>
      <c r="JS62">
        <v>0.78757987797917195</v>
      </c>
      <c r="JT62">
        <v>1399.0316881275101</v>
      </c>
      <c r="JU62">
        <v>1397.6801</v>
      </c>
      <c r="JZ62" s="10">
        <v>38482</v>
      </c>
      <c r="KA62">
        <v>0.55449175834655695</v>
      </c>
      <c r="KB62">
        <v>0.51879579059544401</v>
      </c>
      <c r="KC62">
        <v>1193.01696299076</v>
      </c>
      <c r="KD62">
        <v>1166.22</v>
      </c>
      <c r="KH62" s="10">
        <v>39647</v>
      </c>
      <c r="KI62">
        <v>0.58284014463424605</v>
      </c>
      <c r="KJ62">
        <v>0.61380801380027605</v>
      </c>
      <c r="KK62">
        <v>1236.2653416281901</v>
      </c>
      <c r="KL62">
        <v>1260.6801</v>
      </c>
      <c r="KQ62">
        <v>0.59674662351608199</v>
      </c>
      <c r="KR62">
        <v>0.61176320489920899</v>
      </c>
      <c r="KS62">
        <v>124.87300035119</v>
      </c>
      <c r="KT62">
        <v>126.05</v>
      </c>
      <c r="KX62">
        <v>-0.218736827373504</v>
      </c>
      <c r="KY62">
        <v>-0.296068975595498</v>
      </c>
      <c r="KZ62">
        <v>46.651838902831003</v>
      </c>
      <c r="LA62">
        <v>41.36</v>
      </c>
      <c r="LF62">
        <v>9.3635387718677507E-2</v>
      </c>
      <c r="LG62">
        <v>8.2189084108469895E-2</v>
      </c>
      <c r="LH62">
        <v>38.335774430557997</v>
      </c>
      <c r="LI62">
        <v>36.01</v>
      </c>
      <c r="LN62">
        <v>0.155222728848457</v>
      </c>
      <c r="LO62">
        <v>0.174914389310414</v>
      </c>
      <c r="LP62">
        <v>41.377321007400703</v>
      </c>
      <c r="LQ62">
        <v>44.31</v>
      </c>
      <c r="LU62">
        <v>43.631812288463102</v>
      </c>
      <c r="LV62">
        <v>42.8</v>
      </c>
      <c r="MB62">
        <v>133.93002468883901</v>
      </c>
      <c r="MC62">
        <v>126.76</v>
      </c>
      <c r="MI62">
        <v>126.670509063005</v>
      </c>
      <c r="MJ62">
        <v>117.6</v>
      </c>
      <c r="MP62">
        <v>115.748379490375</v>
      </c>
      <c r="MQ62">
        <v>111.32</v>
      </c>
      <c r="MW62">
        <v>71.216812615394502</v>
      </c>
      <c r="MX62">
        <v>69.92</v>
      </c>
      <c r="ND62">
        <v>118.494327783584</v>
      </c>
      <c r="NE62">
        <v>118.29</v>
      </c>
      <c r="NK62">
        <v>56.724609802663302</v>
      </c>
      <c r="NL62">
        <v>50.59</v>
      </c>
      <c r="NR62">
        <v>194.925898505449</v>
      </c>
      <c r="NS62">
        <v>198.01</v>
      </c>
      <c r="NY62">
        <v>115.87613711058999</v>
      </c>
      <c r="NZ62">
        <v>112.38</v>
      </c>
      <c r="OF62">
        <v>114.039072251319</v>
      </c>
      <c r="OG62">
        <v>115.45</v>
      </c>
      <c r="OM62">
        <v>131.67855395287199</v>
      </c>
      <c r="ON62">
        <v>100.25</v>
      </c>
      <c r="OT62">
        <v>193.58789315938901</v>
      </c>
      <c r="OU62">
        <v>197.7099</v>
      </c>
    </row>
    <row r="63" spans="1:411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0.72503238916397095</v>
      </c>
      <c r="IQ63">
        <v>0.69247453671406201</v>
      </c>
      <c r="IR63">
        <v>1348.3682852929801</v>
      </c>
      <c r="IS63">
        <v>1322.7</v>
      </c>
      <c r="IW63">
        <v>1.0139845609664899</v>
      </c>
      <c r="IX63">
        <v>0.996421600520494</v>
      </c>
      <c r="IY63">
        <v>2110.3447285890502</v>
      </c>
      <c r="IZ63">
        <v>2085.5100000000002</v>
      </c>
      <c r="JD63">
        <v>0.115856796503067</v>
      </c>
      <c r="JE63">
        <v>9.8952886023304695E-2</v>
      </c>
      <c r="JF63">
        <v>846.59797708600695</v>
      </c>
      <c r="JG63">
        <v>832.86</v>
      </c>
      <c r="JK63">
        <v>0.83042252063751198</v>
      </c>
      <c r="JL63">
        <v>0.79506335696799701</v>
      </c>
      <c r="JM63">
        <v>1431.4568110453999</v>
      </c>
      <c r="JN63">
        <v>1403.58</v>
      </c>
      <c r="JR63">
        <v>0.78284657001495295</v>
      </c>
      <c r="JS63">
        <v>0.77565671812174097</v>
      </c>
      <c r="JT63">
        <v>1393.94840733408</v>
      </c>
      <c r="JU63">
        <v>1388.28</v>
      </c>
      <c r="JZ63" s="10">
        <v>38483</v>
      </c>
      <c r="KA63">
        <v>0.54774385690688998</v>
      </c>
      <c r="KB63">
        <v>0.52530971093645895</v>
      </c>
      <c r="KC63">
        <v>1187.9513133800001</v>
      </c>
      <c r="KD63">
        <v>1171.1099999999999</v>
      </c>
      <c r="KH63" s="10">
        <v>39650</v>
      </c>
      <c r="KI63">
        <v>0.59474647045135498</v>
      </c>
      <c r="KJ63">
        <v>0.61294536967744295</v>
      </c>
      <c r="KK63">
        <v>1245.65216983914</v>
      </c>
      <c r="KL63">
        <v>1260</v>
      </c>
      <c r="KQ63">
        <v>0.60817873477935702</v>
      </c>
      <c r="KR63">
        <v>0.630007655014034</v>
      </c>
      <c r="KS63">
        <v>125.769049232006</v>
      </c>
      <c r="KT63">
        <v>127.48</v>
      </c>
      <c r="KX63">
        <v>-0.23668161034584001</v>
      </c>
      <c r="KY63">
        <v>-0.33742510594768299</v>
      </c>
      <c r="KZ63">
        <v>45.423877404034101</v>
      </c>
      <c r="LA63">
        <v>38.53</v>
      </c>
      <c r="LF63">
        <v>9.1354914009571006E-2</v>
      </c>
      <c r="LG63">
        <v>7.7562872188591897E-2</v>
      </c>
      <c r="LH63">
        <v>37.872404977604702</v>
      </c>
      <c r="LI63">
        <v>35.07</v>
      </c>
      <c r="LN63">
        <v>0.15573021769523601</v>
      </c>
      <c r="LO63">
        <v>0.16934130128248101</v>
      </c>
      <c r="LP63">
        <v>41.452901321351497</v>
      </c>
      <c r="LQ63">
        <v>43.48</v>
      </c>
      <c r="LU63">
        <v>43.2383694514632</v>
      </c>
      <c r="LV63">
        <v>42.56</v>
      </c>
      <c r="MB63">
        <v>133.906525574922</v>
      </c>
      <c r="MC63">
        <v>126</v>
      </c>
      <c r="MI63">
        <v>126.70477648317799</v>
      </c>
      <c r="MJ63">
        <v>117.05</v>
      </c>
      <c r="MP63">
        <v>115.493708624839</v>
      </c>
      <c r="MQ63">
        <v>112.02</v>
      </c>
      <c r="MW63">
        <v>71.397121562957693</v>
      </c>
      <c r="MX63">
        <v>69.22</v>
      </c>
      <c r="ND63">
        <v>118.784349107742</v>
      </c>
      <c r="NE63">
        <v>118.01</v>
      </c>
      <c r="NK63">
        <v>56.494595133960203</v>
      </c>
      <c r="NL63">
        <v>50.57</v>
      </c>
      <c r="NR63">
        <v>194.619182398319</v>
      </c>
      <c r="NS63">
        <v>199.56</v>
      </c>
      <c r="NY63">
        <v>116.019960045814</v>
      </c>
      <c r="NZ63">
        <v>112.28</v>
      </c>
      <c r="OF63">
        <v>114.06104632317999</v>
      </c>
      <c r="OG63">
        <v>114.81</v>
      </c>
      <c r="OM63">
        <v>131.33746673405099</v>
      </c>
      <c r="ON63">
        <v>97.6</v>
      </c>
      <c r="OT63">
        <v>195.268961422443</v>
      </c>
      <c r="OU63">
        <v>197.34</v>
      </c>
    </row>
    <row r="64" spans="1:411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0.71596866846084595</v>
      </c>
      <c r="IQ64">
        <v>0.75269866436662003</v>
      </c>
      <c r="IR64">
        <v>1341.22253852784</v>
      </c>
      <c r="IS64">
        <v>1370.1801</v>
      </c>
      <c r="IW64">
        <v>1.0141474008560101</v>
      </c>
      <c r="IX64">
        <v>1.01253147011399</v>
      </c>
      <c r="IY64">
        <v>2110.5749907064401</v>
      </c>
      <c r="IZ64">
        <v>2108.29</v>
      </c>
      <c r="JD64">
        <v>0.12764771282672799</v>
      </c>
      <c r="JE64">
        <v>7.8133651610045304E-2</v>
      </c>
      <c r="JF64">
        <v>856.18057269141002</v>
      </c>
      <c r="JG64">
        <v>815.94</v>
      </c>
      <c r="JK64">
        <v>0.84722155332565297</v>
      </c>
      <c r="JL64">
        <v>0.79437841677342402</v>
      </c>
      <c r="JM64">
        <v>1444.70100042641</v>
      </c>
      <c r="JN64">
        <v>1403.04</v>
      </c>
      <c r="JR64">
        <v>0.77857106924056996</v>
      </c>
      <c r="JS64">
        <v>0.79506335696799701</v>
      </c>
      <c r="JT64">
        <v>1390.5776452785699</v>
      </c>
      <c r="JU64">
        <v>1403.58</v>
      </c>
      <c r="JZ64" s="10">
        <v>38484</v>
      </c>
      <c r="KA64">
        <v>0.54318255186080899</v>
      </c>
      <c r="KB64">
        <v>0.509657652857333</v>
      </c>
      <c r="KC64">
        <v>1184.5271416819</v>
      </c>
      <c r="KD64">
        <v>1159.3599999999999</v>
      </c>
      <c r="KH64" s="10">
        <v>39651</v>
      </c>
      <c r="KI64">
        <v>0.60104316473007202</v>
      </c>
      <c r="KJ64">
        <v>0.63450830172883899</v>
      </c>
      <c r="KK64">
        <v>1250.6164206415399</v>
      </c>
      <c r="KL64">
        <v>1277</v>
      </c>
      <c r="KQ64">
        <v>0.61741548776626498</v>
      </c>
      <c r="KR64">
        <v>0.63881092115335503</v>
      </c>
      <c r="KS64">
        <v>126.49302593111901</v>
      </c>
      <c r="KT64">
        <v>128.16999999999999</v>
      </c>
      <c r="KX64">
        <v>-0.26342570781707703</v>
      </c>
      <c r="KY64">
        <v>-0.30659067660382799</v>
      </c>
      <c r="KZ64">
        <v>43.593778814077297</v>
      </c>
      <c r="LA64">
        <v>40.64</v>
      </c>
      <c r="LF64">
        <v>8.6702316999435397E-2</v>
      </c>
      <c r="LG64">
        <v>7.1952359860229298E-2</v>
      </c>
      <c r="LH64">
        <v>36.927043791115203</v>
      </c>
      <c r="LI64">
        <v>33.93</v>
      </c>
      <c r="LN64">
        <v>0.15466088056564301</v>
      </c>
      <c r="LO64">
        <v>0.17390720472705201</v>
      </c>
      <c r="LP64">
        <v>41.293644942641201</v>
      </c>
      <c r="LQ64">
        <v>44.16</v>
      </c>
      <c r="LU64">
        <v>43.087867934852802</v>
      </c>
      <c r="LV64">
        <v>43.17</v>
      </c>
      <c r="MB64">
        <v>133.86579800963401</v>
      </c>
      <c r="MC64">
        <v>125.65</v>
      </c>
      <c r="MI64">
        <v>126.971052981019</v>
      </c>
      <c r="MJ64">
        <v>117.39</v>
      </c>
      <c r="MP64">
        <v>115.70154894948</v>
      </c>
      <c r="MQ64">
        <v>110.13</v>
      </c>
      <c r="MW64">
        <v>71.594173545837293</v>
      </c>
      <c r="MX64">
        <v>68.88</v>
      </c>
      <c r="ND64">
        <v>118.87707794904701</v>
      </c>
      <c r="NE64">
        <v>118.36</v>
      </c>
      <c r="NK64">
        <v>56.438397337794299</v>
      </c>
      <c r="NL64">
        <v>49.78</v>
      </c>
      <c r="NR64">
        <v>194.951238980293</v>
      </c>
      <c r="NS64">
        <v>196.34</v>
      </c>
      <c r="NY64">
        <v>116.139974592328</v>
      </c>
      <c r="NZ64">
        <v>112.69</v>
      </c>
      <c r="OF64">
        <v>114.377843147516</v>
      </c>
      <c r="OG64">
        <v>116.17</v>
      </c>
      <c r="OM64">
        <v>130.27056242525501</v>
      </c>
      <c r="ON64">
        <v>90.92</v>
      </c>
      <c r="OT64">
        <v>194.83354500055299</v>
      </c>
      <c r="OU64">
        <v>198.2</v>
      </c>
    </row>
    <row r="65" spans="1:411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0.71402508020401001</v>
      </c>
      <c r="IQ65">
        <v>0.749337256941361</v>
      </c>
      <c r="IR65">
        <v>1339.69023298203</v>
      </c>
      <c r="IS65">
        <v>1367.53</v>
      </c>
      <c r="IW65">
        <v>1.013916015625</v>
      </c>
      <c r="IX65">
        <v>1.0169160702667499</v>
      </c>
      <c r="IY65">
        <v>2110.24780273437</v>
      </c>
      <c r="IZ65">
        <v>2114.4899999999998</v>
      </c>
      <c r="JD65">
        <v>0.12643054127693101</v>
      </c>
      <c r="JE65">
        <v>4.3176532834590303E-2</v>
      </c>
      <c r="JF65">
        <v>855.19136520117502</v>
      </c>
      <c r="JG65">
        <v>787.53</v>
      </c>
      <c r="JK65">
        <v>0.84332472085952703</v>
      </c>
      <c r="JL65">
        <v>0.80150686842806196</v>
      </c>
      <c r="JM65">
        <v>1441.6287766784401</v>
      </c>
      <c r="JN65">
        <v>1408.66</v>
      </c>
      <c r="JR65">
        <v>0.78322613239288297</v>
      </c>
      <c r="JS65">
        <v>0.79437841677342402</v>
      </c>
      <c r="JT65">
        <v>1394.2476505172201</v>
      </c>
      <c r="JU65">
        <v>1403.04</v>
      </c>
      <c r="JZ65" s="10">
        <v>38485</v>
      </c>
      <c r="KA65">
        <v>0.53661102056503296</v>
      </c>
      <c r="KB65">
        <v>0.50258425469561696</v>
      </c>
      <c r="KC65">
        <v>1179.59389313817</v>
      </c>
      <c r="KD65">
        <v>1154.05</v>
      </c>
      <c r="KH65" s="10">
        <v>39652</v>
      </c>
      <c r="KI65">
        <v>0.61134612560272195</v>
      </c>
      <c r="KJ65">
        <v>0.64109121120257695</v>
      </c>
      <c r="KK65">
        <v>1258.7391719639299</v>
      </c>
      <c r="KL65">
        <v>1282.1899000000001</v>
      </c>
      <c r="KQ65">
        <v>0.62627655267715399</v>
      </c>
      <c r="KR65">
        <v>0.60487369226843501</v>
      </c>
      <c r="KS65">
        <v>127.187556198835</v>
      </c>
      <c r="KT65">
        <v>125.51</v>
      </c>
      <c r="KX65">
        <v>-0.281388789415359</v>
      </c>
      <c r="KY65">
        <v>-0.26479614204296298</v>
      </c>
      <c r="KZ65">
        <v>42.364565140306901</v>
      </c>
      <c r="LA65">
        <v>43.5</v>
      </c>
      <c r="LF65">
        <v>8.18007141351699E-2</v>
      </c>
      <c r="LG65">
        <v>7.6037206555440703E-2</v>
      </c>
      <c r="LH65">
        <v>35.931087105125101</v>
      </c>
      <c r="LI65">
        <v>34.76</v>
      </c>
      <c r="LN65">
        <v>0.15377852320671001</v>
      </c>
      <c r="LO65">
        <v>0.174914389310414</v>
      </c>
      <c r="LP65">
        <v>41.162235461175399</v>
      </c>
      <c r="LQ65">
        <v>44.31</v>
      </c>
      <c r="LU65">
        <v>43.234794272035302</v>
      </c>
      <c r="LV65">
        <v>42.23</v>
      </c>
      <c r="MB65">
        <v>133.52504146039399</v>
      </c>
      <c r="MC65">
        <v>125</v>
      </c>
      <c r="MI65">
        <v>127.10289635360201</v>
      </c>
      <c r="MJ65">
        <v>117.06</v>
      </c>
      <c r="MP65">
        <v>116.067546395063</v>
      </c>
      <c r="MQ65">
        <v>111.12</v>
      </c>
      <c r="MW65">
        <v>71.681632399559007</v>
      </c>
      <c r="MX65">
        <v>69.64</v>
      </c>
      <c r="ND65">
        <v>118.854176974296</v>
      </c>
      <c r="NE65">
        <v>118.1</v>
      </c>
      <c r="NK65">
        <v>56.820243694186203</v>
      </c>
      <c r="NL65">
        <v>50.63</v>
      </c>
      <c r="NR65">
        <v>195.63028817951599</v>
      </c>
      <c r="NS65">
        <v>197.9</v>
      </c>
      <c r="NY65">
        <v>116.184172699451</v>
      </c>
      <c r="NZ65">
        <v>112.11</v>
      </c>
      <c r="OF65">
        <v>114.68430460095399</v>
      </c>
      <c r="OG65">
        <v>116</v>
      </c>
      <c r="OM65">
        <v>129.54342361986599</v>
      </c>
      <c r="ON65">
        <v>88.82</v>
      </c>
      <c r="OT65">
        <v>195.91423051595601</v>
      </c>
      <c r="OU65">
        <v>198.64</v>
      </c>
    </row>
    <row r="66" spans="1:411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0.72423130273818903</v>
      </c>
      <c r="IQ66">
        <v>0.751595149608696</v>
      </c>
      <c r="IR66">
        <v>1347.7367167657601</v>
      </c>
      <c r="IS66">
        <v>1369.3100999999999</v>
      </c>
      <c r="IW66">
        <v>1.0141562223434399</v>
      </c>
      <c r="IX66">
        <v>0.99921501513394195</v>
      </c>
      <c r="IY66">
        <v>2110.58746464252</v>
      </c>
      <c r="IZ66">
        <v>2089.46</v>
      </c>
      <c r="JD66">
        <v>0.10465325415134399</v>
      </c>
      <c r="JE66">
        <v>5.5899398309359902E-2</v>
      </c>
      <c r="JF66">
        <v>837.49274618133904</v>
      </c>
      <c r="JG66">
        <v>797.87</v>
      </c>
      <c r="JK66">
        <v>0.851418316364288</v>
      </c>
      <c r="JL66">
        <v>0.82041870140412698</v>
      </c>
      <c r="JM66">
        <v>1448.00968643844</v>
      </c>
      <c r="JN66">
        <v>1423.5699</v>
      </c>
      <c r="JR66">
        <v>0.78723585605621305</v>
      </c>
      <c r="JS66">
        <v>0.80150686842806196</v>
      </c>
      <c r="JT66">
        <v>1397.4088765561501</v>
      </c>
      <c r="JU66">
        <v>1408.66</v>
      </c>
      <c r="JZ66" s="10">
        <v>38488</v>
      </c>
      <c r="KA66">
        <v>0.52767455577850297</v>
      </c>
      <c r="KB66">
        <v>0.51808964966031701</v>
      </c>
      <c r="KC66">
        <v>1172.88528902292</v>
      </c>
      <c r="KD66">
        <v>1165.6899000000001</v>
      </c>
      <c r="KH66" s="10">
        <v>39653</v>
      </c>
      <c r="KI66">
        <v>0.62151587009429898</v>
      </c>
      <c r="KJ66">
        <v>0.60348304773018402</v>
      </c>
      <c r="KK66">
        <v>1266.7568968236401</v>
      </c>
      <c r="KL66">
        <v>1252.54</v>
      </c>
      <c r="KQ66">
        <v>0.62056845426559404</v>
      </c>
      <c r="KR66">
        <v>0.604490941566726</v>
      </c>
      <c r="KS66">
        <v>126.740155445337</v>
      </c>
      <c r="KT66">
        <v>125.48</v>
      </c>
      <c r="KX66">
        <v>-0.28079941868781999</v>
      </c>
      <c r="KY66">
        <v>-0.25427444103463298</v>
      </c>
      <c r="KZ66">
        <v>42.404895779192401</v>
      </c>
      <c r="LA66">
        <v>44.22</v>
      </c>
      <c r="LF66">
        <v>8.0149546265602098E-2</v>
      </c>
      <c r="LG66">
        <v>8.10571386387125E-2</v>
      </c>
      <c r="LH66">
        <v>35.595586305707599</v>
      </c>
      <c r="LI66">
        <v>35.78</v>
      </c>
      <c r="LN66">
        <v>0.15416802465915599</v>
      </c>
      <c r="LO66">
        <v>0.17766736050493501</v>
      </c>
      <c r="LP66">
        <v>41.220243912488201</v>
      </c>
      <c r="LQ66">
        <v>44.72</v>
      </c>
      <c r="LU66">
        <v>43.679272739887203</v>
      </c>
      <c r="LV66">
        <v>42.42</v>
      </c>
      <c r="MB66">
        <v>133.32192560136301</v>
      </c>
      <c r="MC66">
        <v>125.1</v>
      </c>
      <c r="MI66">
        <v>127.00916602790301</v>
      </c>
      <c r="MJ66">
        <v>117.03</v>
      </c>
      <c r="MP66">
        <v>116.436703588962</v>
      </c>
      <c r="MQ66">
        <v>111.03</v>
      </c>
      <c r="MW66">
        <v>71.884791579246496</v>
      </c>
      <c r="MX66">
        <v>69.62</v>
      </c>
      <c r="ND66">
        <v>118.79760917425099</v>
      </c>
      <c r="NE66">
        <v>118.05</v>
      </c>
      <c r="NK66">
        <v>57.224661668240998</v>
      </c>
      <c r="NL66">
        <v>50.29</v>
      </c>
      <c r="NR66">
        <v>196.255570256114</v>
      </c>
      <c r="NS66">
        <v>197.54</v>
      </c>
      <c r="NY66">
        <v>116.18267788052501</v>
      </c>
      <c r="NZ66">
        <v>112.19</v>
      </c>
      <c r="OF66">
        <v>114.65379499495</v>
      </c>
      <c r="OG66">
        <v>116.93</v>
      </c>
      <c r="OM66">
        <v>127.659907534122</v>
      </c>
      <c r="ON66">
        <v>101.22</v>
      </c>
      <c r="OT66">
        <v>196.10848359584801</v>
      </c>
      <c r="OU66">
        <v>198.65</v>
      </c>
    </row>
    <row r="67" spans="1:411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0.74146974086761397</v>
      </c>
      <c r="IQ67">
        <v>0.75297758723474395</v>
      </c>
      <c r="IR67">
        <v>1361.32732900261</v>
      </c>
      <c r="IS67">
        <v>1370.4</v>
      </c>
      <c r="IW67">
        <v>1.01417207717895</v>
      </c>
      <c r="IX67">
        <v>0.992631042969081</v>
      </c>
      <c r="IY67">
        <v>2110.6098840141299</v>
      </c>
      <c r="IZ67">
        <v>2080.15</v>
      </c>
      <c r="JD67">
        <v>9.8791398108005496E-2</v>
      </c>
      <c r="JE67">
        <v>7.2153658746662394E-2</v>
      </c>
      <c r="JF67">
        <v>832.72875715635701</v>
      </c>
      <c r="JG67">
        <v>811.08</v>
      </c>
      <c r="JK67">
        <v>0.86560904979705799</v>
      </c>
      <c r="JL67">
        <v>0.82267659407146099</v>
      </c>
      <c r="JM67">
        <v>1459.1975187695</v>
      </c>
      <c r="JN67">
        <v>1425.35</v>
      </c>
      <c r="JR67">
        <v>0.79196465015411299</v>
      </c>
      <c r="JS67">
        <v>0.82041870140412698</v>
      </c>
      <c r="JT67">
        <v>1401.1370105349999</v>
      </c>
      <c r="JU67">
        <v>1423.5699</v>
      </c>
      <c r="JZ67" s="10">
        <v>38489</v>
      </c>
      <c r="KA67">
        <v>0.53097158670425404</v>
      </c>
      <c r="KB67">
        <v>0.52889303316904202</v>
      </c>
      <c r="KC67">
        <v>1175.3603701388799</v>
      </c>
      <c r="KD67">
        <v>1173.8</v>
      </c>
      <c r="KH67" s="10">
        <v>39654</v>
      </c>
      <c r="KI67">
        <v>0.61435556411743097</v>
      </c>
      <c r="KJ67">
        <v>0.61010413627772997</v>
      </c>
      <c r="KK67">
        <v>1261.1117831945401</v>
      </c>
      <c r="KL67">
        <v>1257.76</v>
      </c>
      <c r="KQ67">
        <v>0.61531347036361606</v>
      </c>
      <c r="KR67">
        <v>0.58101556519520203</v>
      </c>
      <c r="KS67">
        <v>126.3282698071</v>
      </c>
      <c r="KT67">
        <v>123.64</v>
      </c>
      <c r="KX67">
        <v>-0.26666969060897799</v>
      </c>
      <c r="KY67">
        <v>-0.215548735934531</v>
      </c>
      <c r="KZ67">
        <v>43.3717930716276</v>
      </c>
      <c r="LA67">
        <v>46.87</v>
      </c>
      <c r="LF67">
        <v>8.0082990229129694E-2</v>
      </c>
      <c r="LG67">
        <v>8.7553521334711296E-2</v>
      </c>
      <c r="LH67">
        <v>35.582062784656799</v>
      </c>
      <c r="LI67">
        <v>37.1</v>
      </c>
      <c r="LN67">
        <v>0.156142383813858</v>
      </c>
      <c r="LO67">
        <v>0.17793594306049801</v>
      </c>
      <c r="LP67">
        <v>41.514285221397799</v>
      </c>
      <c r="LQ67">
        <v>44.76</v>
      </c>
      <c r="LU67">
        <v>44.204409119784799</v>
      </c>
      <c r="LV67">
        <v>41.56</v>
      </c>
      <c r="MB67">
        <v>133.289556568264</v>
      </c>
      <c r="MC67">
        <v>124.48</v>
      </c>
      <c r="MI67">
        <v>126.548977898359</v>
      </c>
      <c r="MJ67">
        <v>116.21</v>
      </c>
      <c r="MP67">
        <v>116.611297866106</v>
      </c>
      <c r="MQ67">
        <v>109.35</v>
      </c>
      <c r="MW67">
        <v>71.821019678115803</v>
      </c>
      <c r="MX67">
        <v>69.2</v>
      </c>
      <c r="ND67">
        <v>118.792233884334</v>
      </c>
      <c r="NE67">
        <v>118.22</v>
      </c>
      <c r="NK67">
        <v>57.302944403290702</v>
      </c>
      <c r="NL67">
        <v>49.61</v>
      </c>
      <c r="NR67">
        <v>196.704862344264</v>
      </c>
      <c r="NS67">
        <v>197.02</v>
      </c>
      <c r="NY67">
        <v>116.093848751187</v>
      </c>
      <c r="NZ67">
        <v>112.07</v>
      </c>
      <c r="OF67">
        <v>114.004466465115</v>
      </c>
      <c r="OG67">
        <v>116.27</v>
      </c>
      <c r="OM67">
        <v>127.520547944307</v>
      </c>
      <c r="ON67">
        <v>99.85</v>
      </c>
      <c r="OT67">
        <v>196.32572013139699</v>
      </c>
      <c r="OU67">
        <v>197.72</v>
      </c>
    </row>
    <row r="68" spans="1:411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0.75680518150329501</v>
      </c>
      <c r="IQ68">
        <v>0.75569197985768399</v>
      </c>
      <c r="IR68">
        <v>1373.4176370453799</v>
      </c>
      <c r="IS68">
        <v>1372.54</v>
      </c>
      <c r="IW68">
        <v>1.0136860609054501</v>
      </c>
      <c r="IX68">
        <v>0.99818251251732604</v>
      </c>
      <c r="IY68">
        <v>2109.92263756275</v>
      </c>
      <c r="IZ68">
        <v>2088</v>
      </c>
      <c r="JD68">
        <v>0.106587439775466</v>
      </c>
      <c r="JE68">
        <v>0.100823171857119</v>
      </c>
      <c r="JF68">
        <v>839.06467817991904</v>
      </c>
      <c r="JG68">
        <v>834.38</v>
      </c>
      <c r="JK68">
        <v>0.86997932195663397</v>
      </c>
      <c r="JL68">
        <v>0.82430015601415496</v>
      </c>
      <c r="JM68">
        <v>1462.64299763739</v>
      </c>
      <c r="JN68">
        <v>1426.63</v>
      </c>
      <c r="JR68">
        <v>0.80125337839126498</v>
      </c>
      <c r="JS68">
        <v>0.82267659407146099</v>
      </c>
      <c r="JT68">
        <v>1408.4601509898901</v>
      </c>
      <c r="JU68">
        <v>1425.35</v>
      </c>
      <c r="JZ68" s="10">
        <v>38490</v>
      </c>
      <c r="KA68">
        <v>0.54065316915511996</v>
      </c>
      <c r="KB68">
        <v>0.54455854535766601</v>
      </c>
      <c r="KC68">
        <v>1182.6283340847399</v>
      </c>
      <c r="KD68">
        <v>1185.5600999999999</v>
      </c>
      <c r="KH68" s="10">
        <v>39657</v>
      </c>
      <c r="KI68">
        <v>0.60764157772064198</v>
      </c>
      <c r="KJ68">
        <v>0.58043607859054502</v>
      </c>
      <c r="KK68">
        <v>1255.8185434591701</v>
      </c>
      <c r="KL68">
        <v>1234.3699999999999</v>
      </c>
      <c r="KQ68">
        <v>0.60423886775970403</v>
      </c>
      <c r="KR68">
        <v>0.614697626945649</v>
      </c>
      <c r="KS68">
        <v>125.460242455005</v>
      </c>
      <c r="KT68">
        <v>126.28</v>
      </c>
      <c r="KX68">
        <v>-0.24304080009460399</v>
      </c>
      <c r="KY68">
        <v>-0.20868040333187099</v>
      </c>
      <c r="KZ68">
        <v>44.988718049526199</v>
      </c>
      <c r="LA68">
        <v>47.34</v>
      </c>
      <c r="LF68">
        <v>8.3872988820075906E-2</v>
      </c>
      <c r="LG68">
        <v>8.9325262069983702E-2</v>
      </c>
      <c r="LH68">
        <v>36.352152598351203</v>
      </c>
      <c r="LI68">
        <v>37.46</v>
      </c>
      <c r="LN68">
        <v>0.158907860517501</v>
      </c>
      <c r="LO68">
        <v>0.17927885583831299</v>
      </c>
      <c r="LP68">
        <v>41.926147666871501</v>
      </c>
      <c r="LQ68">
        <v>44.96</v>
      </c>
      <c r="LU68">
        <v>44.497476186752301</v>
      </c>
      <c r="LV68">
        <v>41.56</v>
      </c>
      <c r="MB68">
        <v>133.123849549293</v>
      </c>
      <c r="MC68">
        <v>124.38</v>
      </c>
      <c r="MI68">
        <v>126.220227517485</v>
      </c>
      <c r="MJ68">
        <v>116.77</v>
      </c>
      <c r="MP68">
        <v>116.35634415864899</v>
      </c>
      <c r="MQ68">
        <v>107.8</v>
      </c>
      <c r="MW68">
        <v>71.5676141405105</v>
      </c>
      <c r="MX68">
        <v>69.239999999999995</v>
      </c>
      <c r="ND68">
        <v>118.89598817825301</v>
      </c>
      <c r="NE68">
        <v>118.6</v>
      </c>
      <c r="NK68">
        <v>57.154256479144003</v>
      </c>
      <c r="NL68">
        <v>48.2</v>
      </c>
      <c r="NR68">
        <v>196.78463405489899</v>
      </c>
      <c r="NS68">
        <v>194.35</v>
      </c>
      <c r="NY68">
        <v>116.253202272653</v>
      </c>
      <c r="NZ68">
        <v>112.87</v>
      </c>
      <c r="OF68">
        <v>114.798621615767</v>
      </c>
      <c r="OG68">
        <v>118.23</v>
      </c>
      <c r="OM68">
        <v>128.798457933664</v>
      </c>
      <c r="ON68">
        <v>90.2</v>
      </c>
      <c r="OT68">
        <v>195.77716164588901</v>
      </c>
      <c r="OU68">
        <v>197.8</v>
      </c>
    </row>
    <row r="69" spans="1:411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0.76470309495925903</v>
      </c>
      <c r="IQ69">
        <v>0.74681312548358003</v>
      </c>
      <c r="IR69">
        <v>1379.6442730349299</v>
      </c>
      <c r="IS69">
        <v>1365.54</v>
      </c>
      <c r="IW69">
        <v>1.0130968093871999</v>
      </c>
      <c r="IX69">
        <v>1.0180546519193201</v>
      </c>
      <c r="IY69">
        <v>2109.0894123458802</v>
      </c>
      <c r="IZ69">
        <v>2116.1</v>
      </c>
      <c r="JD69">
        <v>0.126867204904556</v>
      </c>
      <c r="JE69">
        <v>0.11081443565355401</v>
      </c>
      <c r="JF69">
        <v>855.54624609798202</v>
      </c>
      <c r="JG69">
        <v>842.5</v>
      </c>
      <c r="JK69">
        <v>0.86827886104583696</v>
      </c>
      <c r="JL69">
        <v>0.80751912124709802</v>
      </c>
      <c r="JM69">
        <v>1461.3023712599199</v>
      </c>
      <c r="JN69">
        <v>1413.4</v>
      </c>
      <c r="JR69">
        <v>0.80885875225067105</v>
      </c>
      <c r="JS69">
        <v>0.82430015601415496</v>
      </c>
      <c r="JT69">
        <v>1414.4561516869001</v>
      </c>
      <c r="JU69">
        <v>1426.63</v>
      </c>
      <c r="JZ69" s="10">
        <v>38491</v>
      </c>
      <c r="KA69">
        <v>0.54789763689041104</v>
      </c>
      <c r="KB69">
        <v>0.55191154922072705</v>
      </c>
      <c r="KC69">
        <v>1188.0667560136301</v>
      </c>
      <c r="KD69">
        <v>1191.08</v>
      </c>
      <c r="KH69" s="10">
        <v>39658</v>
      </c>
      <c r="KI69">
        <v>0.593680679798126</v>
      </c>
      <c r="KJ69">
        <v>0.61700427453417706</v>
      </c>
      <c r="KK69">
        <v>1244.8119111460401</v>
      </c>
      <c r="KL69">
        <v>1263.2</v>
      </c>
      <c r="KQ69">
        <v>0.61075913906097401</v>
      </c>
      <c r="KR69">
        <v>0.64340392957387005</v>
      </c>
      <c r="KS69">
        <v>125.97130131959899</v>
      </c>
      <c r="KT69">
        <v>128.53</v>
      </c>
      <c r="KX69">
        <v>-0.217997580766677</v>
      </c>
      <c r="KY69">
        <v>-0.28642408300452998</v>
      </c>
      <c r="KZ69">
        <v>46.702425548136198</v>
      </c>
      <c r="LA69">
        <v>42.02</v>
      </c>
      <c r="LF69">
        <v>8.9054495096206596E-2</v>
      </c>
      <c r="LG69">
        <v>8.9915842315074504E-2</v>
      </c>
      <c r="LH69">
        <v>37.404982858598203</v>
      </c>
      <c r="LI69">
        <v>37.58</v>
      </c>
      <c r="LN69">
        <v>0.16096666455268799</v>
      </c>
      <c r="LO69">
        <v>0.17807023433827901</v>
      </c>
      <c r="LP69">
        <v>42.232765351831901</v>
      </c>
      <c r="LQ69">
        <v>44.78</v>
      </c>
      <c r="LU69">
        <v>44.472829419076398</v>
      </c>
      <c r="LV69">
        <v>40.71</v>
      </c>
      <c r="MB69">
        <v>133.03685380518399</v>
      </c>
      <c r="MC69">
        <v>124.85</v>
      </c>
      <c r="MI69">
        <v>126.181654243469</v>
      </c>
      <c r="MJ69">
        <v>116.74</v>
      </c>
      <c r="MP69">
        <v>115.990063871145</v>
      </c>
      <c r="MQ69">
        <v>108.83</v>
      </c>
      <c r="MW69">
        <v>71.614599876403801</v>
      </c>
      <c r="MX69">
        <v>69.13</v>
      </c>
      <c r="ND69">
        <v>118.908408355712</v>
      </c>
      <c r="NE69">
        <v>118.59</v>
      </c>
      <c r="NK69">
        <v>56.8402882096171</v>
      </c>
      <c r="NL69">
        <v>47.55</v>
      </c>
      <c r="NR69">
        <v>196.68314193725499</v>
      </c>
      <c r="NS69">
        <v>194.38</v>
      </c>
      <c r="NY69">
        <v>116.306883744001</v>
      </c>
      <c r="NZ69">
        <v>112.59</v>
      </c>
      <c r="OF69">
        <v>114.973501494526</v>
      </c>
      <c r="OG69">
        <v>117.2</v>
      </c>
      <c r="OM69">
        <v>127.621356416046</v>
      </c>
      <c r="ON69">
        <v>93.85</v>
      </c>
      <c r="OT69">
        <v>195.93174253702099</v>
      </c>
      <c r="OU69">
        <v>196.95</v>
      </c>
    </row>
    <row r="70" spans="1:411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0.765605628490448</v>
      </c>
      <c r="IQ70">
        <v>0.73279721965017297</v>
      </c>
      <c r="IR70">
        <v>1380.35582144558</v>
      </c>
      <c r="IS70">
        <v>1354.49</v>
      </c>
      <c r="IW70">
        <v>1.0128810405731199</v>
      </c>
      <c r="IX70">
        <v>1.0104381771378399</v>
      </c>
      <c r="IY70">
        <v>2108.7843066120099</v>
      </c>
      <c r="IZ70">
        <v>2105.33</v>
      </c>
      <c r="JD70">
        <v>0.14403551816940299</v>
      </c>
      <c r="JE70">
        <v>0.102176668184223</v>
      </c>
      <c r="JF70">
        <v>869.49910597145504</v>
      </c>
      <c r="JG70">
        <v>835.48</v>
      </c>
      <c r="JK70">
        <v>0.85762596130371005</v>
      </c>
      <c r="JL70">
        <v>0.77873894899732299</v>
      </c>
      <c r="JM70">
        <v>1452.9037316322299</v>
      </c>
      <c r="JN70">
        <v>1390.71</v>
      </c>
      <c r="JR70">
        <v>0.81316238641738803</v>
      </c>
      <c r="JS70">
        <v>0.80751912124709802</v>
      </c>
      <c r="JT70">
        <v>1417.8490938276</v>
      </c>
      <c r="JU70">
        <v>1413.4</v>
      </c>
      <c r="JZ70" s="10">
        <v>38492</v>
      </c>
      <c r="KA70">
        <v>0.56123828887939398</v>
      </c>
      <c r="KB70">
        <v>0.54951378713201005</v>
      </c>
      <c r="KC70">
        <v>1198.0815834617599</v>
      </c>
      <c r="KD70">
        <v>1189.28</v>
      </c>
      <c r="KH70" s="10">
        <v>39659</v>
      </c>
      <c r="KI70">
        <v>0.601656734943389</v>
      </c>
      <c r="KJ70">
        <v>0.64371694212255304</v>
      </c>
      <c r="KK70">
        <v>1251.1001532620101</v>
      </c>
      <c r="KL70">
        <v>1284.26</v>
      </c>
      <c r="KQ70">
        <v>0.62421131134033203</v>
      </c>
      <c r="KR70">
        <v>0.62171472314365905</v>
      </c>
      <c r="KS70">
        <v>127.025682582855</v>
      </c>
      <c r="KT70">
        <v>126.83</v>
      </c>
      <c r="KX70">
        <v>-0.21795761585235501</v>
      </c>
      <c r="KY70">
        <v>-0.25412830629840699</v>
      </c>
      <c r="KZ70">
        <v>46.705160347223199</v>
      </c>
      <c r="LA70">
        <v>44.23</v>
      </c>
      <c r="LF70">
        <v>9.2140130698680794E-2</v>
      </c>
      <c r="LG70">
        <v>9.6363009990649104E-2</v>
      </c>
      <c r="LH70">
        <v>38.031953156664898</v>
      </c>
      <c r="LI70">
        <v>38.89</v>
      </c>
      <c r="LN70">
        <v>0.16142201423645</v>
      </c>
      <c r="LO70">
        <v>0.18015174914389301</v>
      </c>
      <c r="LP70">
        <v>42.300580580234502</v>
      </c>
      <c r="LQ70">
        <v>45.09</v>
      </c>
      <c r="LU70">
        <v>44.365019228756402</v>
      </c>
      <c r="LV70">
        <v>40.93</v>
      </c>
      <c r="MB70">
        <v>132.89274847805399</v>
      </c>
      <c r="MC70">
        <v>123.33</v>
      </c>
      <c r="MI70">
        <v>126.21656130135</v>
      </c>
      <c r="MJ70">
        <v>114.61</v>
      </c>
      <c r="MP70">
        <v>115.773172605037</v>
      </c>
      <c r="MQ70">
        <v>109.65</v>
      </c>
      <c r="MW70">
        <v>71.635854301452596</v>
      </c>
      <c r="MX70">
        <v>69.599999999999994</v>
      </c>
      <c r="ND70">
        <v>118.952841031551</v>
      </c>
      <c r="NE70">
        <v>118.93</v>
      </c>
      <c r="NK70">
        <v>56.404753022193901</v>
      </c>
      <c r="NL70">
        <v>47.11</v>
      </c>
      <c r="NR70">
        <v>196.44749896049399</v>
      </c>
      <c r="NS70">
        <v>196.52</v>
      </c>
      <c r="NY70">
        <v>116.41839723587</v>
      </c>
      <c r="NZ70">
        <v>112.41</v>
      </c>
      <c r="OF70">
        <v>115.25578745305501</v>
      </c>
      <c r="OG70">
        <v>117.7</v>
      </c>
      <c r="OM70">
        <v>127.01076947093</v>
      </c>
      <c r="ON70">
        <v>93.29</v>
      </c>
      <c r="OT70">
        <v>195.14277539014799</v>
      </c>
      <c r="OU70">
        <v>196.98</v>
      </c>
    </row>
    <row r="71" spans="1:411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0.76177275180816595</v>
      </c>
      <c r="IQ71">
        <v>0.74048377072261096</v>
      </c>
      <c r="IR71">
        <v>1377.3340197980399</v>
      </c>
      <c r="IS71">
        <v>1360.55</v>
      </c>
      <c r="IW71">
        <v>1.01326739788055</v>
      </c>
      <c r="IX71">
        <v>1.0060465050493601</v>
      </c>
      <c r="IY71">
        <v>2109.3306312990098</v>
      </c>
      <c r="IZ71">
        <v>2099.12</v>
      </c>
      <c r="JD71">
        <v>0.14018207788467399</v>
      </c>
      <c r="JE71">
        <v>7.7653775639526898E-2</v>
      </c>
      <c r="JF71">
        <v>866.36737651765304</v>
      </c>
      <c r="JG71">
        <v>815.55</v>
      </c>
      <c r="JK71">
        <v>0.83273184299468905</v>
      </c>
      <c r="JL71">
        <v>0.78335595327185703</v>
      </c>
      <c r="JM71">
        <v>1433.2774576985801</v>
      </c>
      <c r="JN71">
        <v>1394.35</v>
      </c>
      <c r="JR71">
        <v>0.80829477310180597</v>
      </c>
      <c r="JS71">
        <v>0.77873894899732299</v>
      </c>
      <c r="JT71">
        <v>1414.01151616573</v>
      </c>
      <c r="JU71">
        <v>1390.71</v>
      </c>
      <c r="JZ71" s="10">
        <v>38495</v>
      </c>
      <c r="KA71">
        <v>0.57056909799575795</v>
      </c>
      <c r="KB71">
        <v>0.55561475955774597</v>
      </c>
      <c r="KC71">
        <v>1205.0862218654099</v>
      </c>
      <c r="KD71">
        <v>1193.8599999999999</v>
      </c>
      <c r="KH71" s="10">
        <v>39660</v>
      </c>
      <c r="KI71">
        <v>0.62203782796859697</v>
      </c>
      <c r="KJ71">
        <v>0.62230621900328498</v>
      </c>
      <c r="KK71">
        <v>1267.16840319216</v>
      </c>
      <c r="KL71">
        <v>1267.3800000000001</v>
      </c>
      <c r="KQ71">
        <v>0.62867724895477295</v>
      </c>
      <c r="KR71">
        <v>0.61316662413881096</v>
      </c>
      <c r="KS71">
        <v>127.375722773075</v>
      </c>
      <c r="KT71">
        <v>126.16</v>
      </c>
      <c r="KX71">
        <v>-0.23028129339218101</v>
      </c>
      <c r="KY71">
        <v>-0.23454625164401499</v>
      </c>
      <c r="KZ71">
        <v>45.861851093173001</v>
      </c>
      <c r="LA71">
        <v>45.57</v>
      </c>
      <c r="LF71">
        <v>9.3066513538360596E-2</v>
      </c>
      <c r="LG71">
        <v>9.6116934888527905E-2</v>
      </c>
      <c r="LH71">
        <v>38.220184885859403</v>
      </c>
      <c r="LI71">
        <v>38.840000000000003</v>
      </c>
      <c r="LN71">
        <v>0.16090637445449801</v>
      </c>
      <c r="LO71">
        <v>0.17833881689384201</v>
      </c>
      <c r="LP71">
        <v>42.223786347508401</v>
      </c>
      <c r="LQ71">
        <v>44.82</v>
      </c>
      <c r="LU71">
        <v>44.294758408963602</v>
      </c>
      <c r="LV71">
        <v>41.28</v>
      </c>
      <c r="MB71">
        <v>132.70806371152401</v>
      </c>
      <c r="MC71">
        <v>124.65</v>
      </c>
      <c r="MI71">
        <v>126.163135951757</v>
      </c>
      <c r="MJ71">
        <v>116.03</v>
      </c>
      <c r="MP71">
        <v>115.70101559042899</v>
      </c>
      <c r="MQ71">
        <v>108.71</v>
      </c>
      <c r="MW71">
        <v>71.408827023506106</v>
      </c>
      <c r="MX71">
        <v>69.69</v>
      </c>
      <c r="ND71">
        <v>118.83582158088601</v>
      </c>
      <c r="NE71">
        <v>118.99</v>
      </c>
      <c r="NK71">
        <v>55.935117068886697</v>
      </c>
      <c r="NL71">
        <v>47.28</v>
      </c>
      <c r="NR71">
        <v>196.03462892174699</v>
      </c>
      <c r="NS71">
        <v>196.29</v>
      </c>
      <c r="NY71">
        <v>116.149690915346</v>
      </c>
      <c r="NZ71">
        <v>112.51</v>
      </c>
      <c r="OF71">
        <v>114.12518330514401</v>
      </c>
      <c r="OG71">
        <v>117.77</v>
      </c>
      <c r="OM71">
        <v>127.67135371982999</v>
      </c>
      <c r="ON71">
        <v>98.9</v>
      </c>
      <c r="OT71">
        <v>194.83254161834699</v>
      </c>
      <c r="OU71">
        <v>193.09</v>
      </c>
    </row>
    <row r="72" spans="1:411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0.75696372985839799</v>
      </c>
      <c r="IQ72">
        <v>0.70532350740115901</v>
      </c>
      <c r="IR72">
        <v>1373.54263498306</v>
      </c>
      <c r="IS72">
        <v>1332.83</v>
      </c>
      <c r="IW72">
        <v>1.0130152702331501</v>
      </c>
      <c r="IX72">
        <v>1.00559390116262</v>
      </c>
      <c r="IY72">
        <v>2108.9741127204802</v>
      </c>
      <c r="IZ72">
        <v>2098.48</v>
      </c>
      <c r="JD72">
        <v>0.11862830072641301</v>
      </c>
      <c r="JE72">
        <v>8.9478411733582605E-2</v>
      </c>
      <c r="JF72">
        <v>848.85040628336299</v>
      </c>
      <c r="JG72">
        <v>825.16</v>
      </c>
      <c r="JK72">
        <v>0.83126294612884499</v>
      </c>
      <c r="JL72">
        <v>0.75999200903106301</v>
      </c>
      <c r="JM72">
        <v>1432.1193940985199</v>
      </c>
      <c r="JN72">
        <v>1375.9301</v>
      </c>
      <c r="JR72">
        <v>0.79058736562728804</v>
      </c>
      <c r="JS72">
        <v>0.78335595327185703</v>
      </c>
      <c r="JT72">
        <v>1400.0511731868901</v>
      </c>
      <c r="JU72">
        <v>1394.35</v>
      </c>
      <c r="JZ72" s="10">
        <v>38496</v>
      </c>
      <c r="KA72">
        <v>0.57247626781463601</v>
      </c>
      <c r="KB72">
        <v>0.55589436525909097</v>
      </c>
      <c r="KC72">
        <v>1206.51793424844</v>
      </c>
      <c r="KD72">
        <v>1194.0699</v>
      </c>
      <c r="KH72" s="10">
        <v>39661</v>
      </c>
      <c r="KI72">
        <v>0.62793618440627996</v>
      </c>
      <c r="KJ72">
        <v>0.61333870292621595</v>
      </c>
      <c r="KK72">
        <v>1271.8186084240599</v>
      </c>
      <c r="KL72">
        <v>1260.3100999999999</v>
      </c>
      <c r="KQ72">
        <v>0.62481385469436601</v>
      </c>
      <c r="KR72">
        <v>0.59823934677213497</v>
      </c>
      <c r="KS72">
        <v>127.07290993094399</v>
      </c>
      <c r="KT72">
        <v>124.99</v>
      </c>
      <c r="KX72">
        <v>-0.235134363174438</v>
      </c>
      <c r="KY72">
        <v>-0.25661259681426202</v>
      </c>
      <c r="KZ72">
        <v>45.529755527973101</v>
      </c>
      <c r="LA72">
        <v>44.06</v>
      </c>
      <c r="LF72">
        <v>9.5255419611930806E-2</v>
      </c>
      <c r="LG72">
        <v>9.8872976032284995E-2</v>
      </c>
      <c r="LH72">
        <v>38.664948710948202</v>
      </c>
      <c r="LI72">
        <v>39.4</v>
      </c>
      <c r="LN72">
        <v>0.16028086841106401</v>
      </c>
      <c r="LO72">
        <v>0.176861612838246</v>
      </c>
      <c r="LP72">
        <v>42.130629732459703</v>
      </c>
      <c r="LQ72">
        <v>44.6</v>
      </c>
      <c r="LU72">
        <v>44.076537090837903</v>
      </c>
      <c r="LV72">
        <v>41.82</v>
      </c>
      <c r="MB72">
        <v>132.633305987119</v>
      </c>
      <c r="MC72">
        <v>124.82</v>
      </c>
      <c r="MI72">
        <v>125.783752785921</v>
      </c>
      <c r="MJ72">
        <v>116.36</v>
      </c>
      <c r="MP72">
        <v>115.048014407157</v>
      </c>
      <c r="MQ72">
        <v>106.92</v>
      </c>
      <c r="MW72">
        <v>70.758212165832504</v>
      </c>
      <c r="MX72">
        <v>69.28</v>
      </c>
      <c r="ND72">
        <v>118.50458970069801</v>
      </c>
      <c r="NE72">
        <v>119.42</v>
      </c>
      <c r="NK72">
        <v>54.957343127429397</v>
      </c>
      <c r="NL72">
        <v>47.06</v>
      </c>
      <c r="NR72">
        <v>194.90346189796901</v>
      </c>
      <c r="NS72">
        <v>193.26</v>
      </c>
      <c r="NY72">
        <v>115.89979019343799</v>
      </c>
      <c r="NZ72">
        <v>112.98</v>
      </c>
      <c r="OF72">
        <v>113.225794291496</v>
      </c>
      <c r="OG72">
        <v>119.36</v>
      </c>
      <c r="OM72">
        <v>128.49823971807899</v>
      </c>
      <c r="ON72">
        <v>96.02</v>
      </c>
      <c r="OT72">
        <v>193.086553668975</v>
      </c>
      <c r="OU72">
        <v>192.5</v>
      </c>
    </row>
    <row r="73" spans="1:411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0.75070595741271895</v>
      </c>
      <c r="IQ73">
        <v>0.69960286152792295</v>
      </c>
      <c r="IR73">
        <v>1368.60906976461</v>
      </c>
      <c r="IS73">
        <v>1328.3199</v>
      </c>
      <c r="IW73">
        <v>1.01282739639282</v>
      </c>
      <c r="IX73">
        <v>1.02159061978444</v>
      </c>
      <c r="IY73">
        <v>2108.7084515953002</v>
      </c>
      <c r="IZ73">
        <v>2121.1</v>
      </c>
      <c r="JD73">
        <v>0.119367703795433</v>
      </c>
      <c r="JE73">
        <v>0.12811457961634501</v>
      </c>
      <c r="JF73">
        <v>849.45132655158602</v>
      </c>
      <c r="JG73">
        <v>856.56</v>
      </c>
      <c r="JK73">
        <v>0.81365817785262995</v>
      </c>
      <c r="JL73">
        <v>0.77194028336229503</v>
      </c>
      <c r="JM73">
        <v>1418.23997083723</v>
      </c>
      <c r="JN73">
        <v>1385.35</v>
      </c>
      <c r="JR73">
        <v>0.78042715787887496</v>
      </c>
      <c r="JS73">
        <v>0.75999200903106301</v>
      </c>
      <c r="JT73">
        <v>1392.04096700012</v>
      </c>
      <c r="JU73">
        <v>1375.9301</v>
      </c>
      <c r="JZ73" s="10">
        <v>38497</v>
      </c>
      <c r="KA73">
        <v>0.57076317071914595</v>
      </c>
      <c r="KB73">
        <v>0.55048621286798904</v>
      </c>
      <c r="KC73">
        <v>1205.2319122588599</v>
      </c>
      <c r="KD73">
        <v>1190.01</v>
      </c>
      <c r="KH73" s="10">
        <v>39664</v>
      </c>
      <c r="KI73">
        <v>0.62271541357040405</v>
      </c>
      <c r="KJ73">
        <v>0.59900556831009999</v>
      </c>
      <c r="KK73">
        <v>1267.7026049047699</v>
      </c>
      <c r="KL73">
        <v>1249.01</v>
      </c>
      <c r="KQ73">
        <v>0.61682730913162198</v>
      </c>
      <c r="KR73">
        <v>0.64123500893084995</v>
      </c>
      <c r="KS73">
        <v>126.44692448973601</v>
      </c>
      <c r="KT73">
        <v>128.36000000000001</v>
      </c>
      <c r="KX73">
        <v>-0.23605987429618799</v>
      </c>
      <c r="KY73">
        <v>-0.22680111062399499</v>
      </c>
      <c r="KZ73">
        <v>45.466422801911797</v>
      </c>
      <c r="LA73">
        <v>46.1</v>
      </c>
      <c r="LF73">
        <v>9.7660228610038702E-2</v>
      </c>
      <c r="LG73">
        <v>9.7741030562527698E-2</v>
      </c>
      <c r="LH73">
        <v>39.153581851273699</v>
      </c>
      <c r="LI73">
        <v>39.17</v>
      </c>
      <c r="LN73">
        <v>0.15935486555099401</v>
      </c>
      <c r="LO73">
        <v>0.171624253004767</v>
      </c>
      <c r="LP73">
        <v>41.992720126509603</v>
      </c>
      <c r="LQ73">
        <v>43.82</v>
      </c>
      <c r="LU73">
        <v>43.521054960787303</v>
      </c>
      <c r="LV73">
        <v>41.45</v>
      </c>
      <c r="MB73">
        <v>132.77297811806201</v>
      </c>
      <c r="MC73">
        <v>125.58</v>
      </c>
      <c r="MI73">
        <v>125.437856994271</v>
      </c>
      <c r="MJ73">
        <v>117.4701</v>
      </c>
      <c r="MP73">
        <v>114.012812976837</v>
      </c>
      <c r="MQ73">
        <v>108.97</v>
      </c>
      <c r="MW73">
        <v>70.698968906402499</v>
      </c>
      <c r="MX73">
        <v>70.599999999999994</v>
      </c>
      <c r="ND73">
        <v>118.21451238393701</v>
      </c>
      <c r="NE73">
        <v>120.03</v>
      </c>
      <c r="NK73">
        <v>53.966589069962502</v>
      </c>
      <c r="NL73">
        <v>47.09</v>
      </c>
      <c r="NR73">
        <v>193.44698359847001</v>
      </c>
      <c r="NS73">
        <v>196.64</v>
      </c>
      <c r="NY73">
        <v>115.81060191929301</v>
      </c>
      <c r="NZ73">
        <v>113.6</v>
      </c>
      <c r="OF73">
        <v>113.64803672432799</v>
      </c>
      <c r="OG73">
        <v>119.39</v>
      </c>
      <c r="OM73">
        <v>126.806274703741</v>
      </c>
      <c r="ON73">
        <v>90.55</v>
      </c>
      <c r="OT73">
        <v>192.468993360996</v>
      </c>
      <c r="OU73">
        <v>193.89</v>
      </c>
    </row>
    <row r="74" spans="1:411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0.74396419525146396</v>
      </c>
      <c r="IQ74">
        <v>0.70735308667030194</v>
      </c>
      <c r="IR74">
        <v>1363.2939318942999</v>
      </c>
      <c r="IS74">
        <v>1334.4301</v>
      </c>
      <c r="IW74">
        <v>1.0128083229064899</v>
      </c>
      <c r="IX74">
        <v>1.02274334530847</v>
      </c>
      <c r="IY74">
        <v>2108.6814809226898</v>
      </c>
      <c r="IZ74">
        <v>2122.73</v>
      </c>
      <c r="JD74">
        <v>0.14724415540695099</v>
      </c>
      <c r="JE74">
        <v>0.13078465873435699</v>
      </c>
      <c r="JF74">
        <v>872.10679754078399</v>
      </c>
      <c r="JG74">
        <v>858.73</v>
      </c>
      <c r="JK74">
        <v>0.81883811950683505</v>
      </c>
      <c r="JL74">
        <v>0.77890384200712803</v>
      </c>
      <c r="JM74">
        <v>1422.3237850379901</v>
      </c>
      <c r="JN74">
        <v>1390.84</v>
      </c>
      <c r="JR74">
        <v>0.77264899015426602</v>
      </c>
      <c r="JS74">
        <v>0.77194028336229503</v>
      </c>
      <c r="JT74">
        <v>1385.90873734772</v>
      </c>
      <c r="JU74">
        <v>1385.35</v>
      </c>
      <c r="JZ74" s="10">
        <v>38498</v>
      </c>
      <c r="KA74">
        <v>0.56722730398178101</v>
      </c>
      <c r="KB74">
        <v>0.56062341814306604</v>
      </c>
      <c r="KC74">
        <v>1202.57753709912</v>
      </c>
      <c r="KD74">
        <v>1197.6199999999999</v>
      </c>
      <c r="KH74" s="10">
        <v>39665</v>
      </c>
      <c r="KI74">
        <v>0.61054104566574097</v>
      </c>
      <c r="KJ74">
        <v>0.64450335493854505</v>
      </c>
      <c r="KK74">
        <v>1258.10445499241</v>
      </c>
      <c r="KL74">
        <v>1284.8800000000001</v>
      </c>
      <c r="KQ74">
        <v>0.62790924310684204</v>
      </c>
      <c r="KR74">
        <v>0.64850727226333205</v>
      </c>
      <c r="KS74">
        <v>127.31552647471401</v>
      </c>
      <c r="KT74">
        <v>128.93</v>
      </c>
      <c r="KX74">
        <v>-0.230547785758972</v>
      </c>
      <c r="KY74">
        <v>-0.196989624433727</v>
      </c>
      <c r="KZ74">
        <v>45.843615020513496</v>
      </c>
      <c r="LA74">
        <v>48.14</v>
      </c>
      <c r="LF74">
        <v>9.9396087229251806E-2</v>
      </c>
      <c r="LG74">
        <v>9.3557753826467804E-2</v>
      </c>
      <c r="LH74">
        <v>39.506290964111599</v>
      </c>
      <c r="LI74">
        <v>38.32</v>
      </c>
      <c r="LN74">
        <v>0.15731725096702501</v>
      </c>
      <c r="LO74">
        <v>0.17323574833814501</v>
      </c>
      <c r="LP74">
        <v>41.689258186519098</v>
      </c>
      <c r="LQ74">
        <v>44.06</v>
      </c>
      <c r="LU74">
        <v>43.040178902745197</v>
      </c>
      <c r="LV74">
        <v>42.07</v>
      </c>
      <c r="MB74">
        <v>132.88388913929401</v>
      </c>
      <c r="MC74">
        <v>125.06</v>
      </c>
      <c r="MI74">
        <v>125.237759597897</v>
      </c>
      <c r="MJ74">
        <v>117.64</v>
      </c>
      <c r="MP74">
        <v>113.58855009555801</v>
      </c>
      <c r="MQ74">
        <v>106.03</v>
      </c>
      <c r="MW74">
        <v>70.752458634376495</v>
      </c>
      <c r="MX74">
        <v>70.510000000000005</v>
      </c>
      <c r="ND74">
        <v>118.250261116027</v>
      </c>
      <c r="NE74">
        <v>119.53</v>
      </c>
      <c r="NK74">
        <v>53.522484104037197</v>
      </c>
      <c r="NL74">
        <v>45.12</v>
      </c>
      <c r="NR74">
        <v>192.91802397429899</v>
      </c>
      <c r="NS74">
        <v>192.74</v>
      </c>
      <c r="NY74">
        <v>115.713473632931</v>
      </c>
      <c r="NZ74">
        <v>113.48</v>
      </c>
      <c r="OF74">
        <v>113.79409365952</v>
      </c>
      <c r="OG74">
        <v>118.87</v>
      </c>
      <c r="OM74">
        <v>126.277692712545</v>
      </c>
      <c r="ON74">
        <v>91.64</v>
      </c>
      <c r="OT74">
        <v>192.305716490745</v>
      </c>
      <c r="OU74">
        <v>192.01</v>
      </c>
    </row>
    <row r="75" spans="1:411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0.73906284570693903</v>
      </c>
      <c r="IQ75">
        <v>0.74576034703636496</v>
      </c>
      <c r="IR75">
        <v>1359.4297569268899</v>
      </c>
      <c r="IS75">
        <v>1364.71</v>
      </c>
      <c r="IW75">
        <v>1.01307737827301</v>
      </c>
      <c r="IX75">
        <v>1.02731888772594</v>
      </c>
      <c r="IY75">
        <v>2109.06193597316</v>
      </c>
      <c r="IZ75">
        <v>2129.1999999999998</v>
      </c>
      <c r="JD75">
        <v>0.15809799730777699</v>
      </c>
      <c r="JE75">
        <v>0.10958398444709599</v>
      </c>
      <c r="JF75">
        <v>880.92782339200301</v>
      </c>
      <c r="JG75">
        <v>841.5</v>
      </c>
      <c r="JK75">
        <v>0.81781172752380304</v>
      </c>
      <c r="JL75">
        <v>0.78831542764367801</v>
      </c>
      <c r="JM75">
        <v>1421.5145878624901</v>
      </c>
      <c r="JN75">
        <v>1398.26</v>
      </c>
      <c r="JR75">
        <v>0.77078497409820501</v>
      </c>
      <c r="JS75">
        <v>0.77890384200712803</v>
      </c>
      <c r="JT75">
        <v>1384.4391657292799</v>
      </c>
      <c r="JU75">
        <v>1390.84</v>
      </c>
      <c r="JZ75" s="10">
        <v>38499</v>
      </c>
      <c r="KA75">
        <v>0.56868988275527899</v>
      </c>
      <c r="KB75">
        <v>0.56216864260023902</v>
      </c>
      <c r="KC75">
        <v>1203.6754949843801</v>
      </c>
      <c r="KD75">
        <v>1198.78</v>
      </c>
      <c r="KH75" s="10">
        <v>39666</v>
      </c>
      <c r="KI75">
        <v>0.62440174818038896</v>
      </c>
      <c r="KJ75">
        <v>0.64997006557668102</v>
      </c>
      <c r="KK75">
        <v>1269.03209424793</v>
      </c>
      <c r="KL75">
        <v>1289.1899000000001</v>
      </c>
      <c r="KQ75">
        <v>0.64313715696334794</v>
      </c>
      <c r="KR75">
        <v>0.62401122735391601</v>
      </c>
      <c r="KS75">
        <v>128.50909036278699</v>
      </c>
      <c r="KT75">
        <v>127.01</v>
      </c>
      <c r="KX75">
        <v>-0.216427981853485</v>
      </c>
      <c r="KY75">
        <v>-0.21877831360514399</v>
      </c>
      <c r="KZ75">
        <v>46.809833201765997</v>
      </c>
      <c r="LA75">
        <v>46.648999999999901</v>
      </c>
      <c r="LF75">
        <v>9.8681144416332203E-2</v>
      </c>
      <c r="LG75">
        <v>9.7002805256164198E-2</v>
      </c>
      <c r="LH75">
        <v>39.361021733954502</v>
      </c>
      <c r="LI75">
        <v>39.020000000000003</v>
      </c>
      <c r="LN75">
        <v>0.15520666539669001</v>
      </c>
      <c r="LO75">
        <v>0.17598871953266601</v>
      </c>
      <c r="LP75">
        <v>41.374928677529098</v>
      </c>
      <c r="LQ75">
        <v>44.47</v>
      </c>
      <c r="LU75">
        <v>43.513855778872902</v>
      </c>
      <c r="LV75">
        <v>41.41</v>
      </c>
      <c r="MB75">
        <v>132.654103567004</v>
      </c>
      <c r="MC75">
        <v>124.31</v>
      </c>
      <c r="MI75">
        <v>125.10382570207101</v>
      </c>
      <c r="MJ75">
        <v>117.59</v>
      </c>
      <c r="MP75">
        <v>113.478872079849</v>
      </c>
      <c r="MQ75">
        <v>104.74</v>
      </c>
      <c r="MW75">
        <v>70.347235774993806</v>
      </c>
      <c r="MX75">
        <v>70.41</v>
      </c>
      <c r="ND75">
        <v>118.364165341854</v>
      </c>
      <c r="NE75">
        <v>119.63</v>
      </c>
      <c r="NK75">
        <v>52.858255233168599</v>
      </c>
      <c r="NL75">
        <v>44.04</v>
      </c>
      <c r="NR75">
        <v>192.60452349543499</v>
      </c>
      <c r="NS75">
        <v>190.54</v>
      </c>
      <c r="NY75">
        <v>115.726121354103</v>
      </c>
      <c r="NZ75">
        <v>113.79</v>
      </c>
      <c r="OF75">
        <v>114.18633029460899</v>
      </c>
      <c r="OG75">
        <v>120.05</v>
      </c>
      <c r="OM75">
        <v>124.873164990842</v>
      </c>
      <c r="ON75">
        <v>87.02</v>
      </c>
      <c r="OT75">
        <v>191.40593992948499</v>
      </c>
      <c r="OU75">
        <v>192.07</v>
      </c>
    </row>
    <row r="76" spans="1:411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0.73806554079055697</v>
      </c>
      <c r="IQ76">
        <v>0.74683862047971095</v>
      </c>
      <c r="IR76">
        <v>1358.64349170386</v>
      </c>
      <c r="IS76">
        <v>1365.5600999999999</v>
      </c>
      <c r="IW76">
        <v>1.01369428634643</v>
      </c>
      <c r="IX76">
        <v>1.0263500325309001</v>
      </c>
      <c r="IY76">
        <v>2109.9342686653099</v>
      </c>
      <c r="IZ76">
        <v>2127.83</v>
      </c>
      <c r="JD76">
        <v>0.14760708808898901</v>
      </c>
      <c r="JE76">
        <v>0.122577549187286</v>
      </c>
      <c r="JF76">
        <v>872.40175656080203</v>
      </c>
      <c r="JG76">
        <v>852.06</v>
      </c>
      <c r="JK76">
        <v>0.82555347681045499</v>
      </c>
      <c r="JL76">
        <v>0.79100445211126402</v>
      </c>
      <c r="JM76">
        <v>1427.61810558259</v>
      </c>
      <c r="JN76">
        <v>1400.38</v>
      </c>
      <c r="JR76">
        <v>0.77351206541061401</v>
      </c>
      <c r="JS76">
        <v>0.78831542764367801</v>
      </c>
      <c r="JT76">
        <v>1386.58917724907</v>
      </c>
      <c r="JU76">
        <v>1398.26</v>
      </c>
      <c r="JZ76" s="10">
        <v>38503</v>
      </c>
      <c r="KA76">
        <v>0.57421642541885298</v>
      </c>
      <c r="KB76">
        <v>0.55247102704142703</v>
      </c>
      <c r="KC76">
        <v>1207.82427056193</v>
      </c>
      <c r="KD76">
        <v>1191.5</v>
      </c>
      <c r="KH76" s="10">
        <v>39667</v>
      </c>
      <c r="KI76">
        <v>0.64046949148178101</v>
      </c>
      <c r="KJ76">
        <v>0.62064447798678302</v>
      </c>
      <c r="KK76">
        <v>1281.6997423893199</v>
      </c>
      <c r="KL76">
        <v>1266.0699</v>
      </c>
      <c r="KQ76">
        <v>0.63861662149429299</v>
      </c>
      <c r="KR76">
        <v>0.65475886705792297</v>
      </c>
      <c r="KS76">
        <v>128.15477079272199</v>
      </c>
      <c r="KT76">
        <v>129.41999999999999</v>
      </c>
      <c r="KX76">
        <v>-0.20466652512550301</v>
      </c>
      <c r="KY76">
        <v>-0.20268887914657299</v>
      </c>
      <c r="KZ76">
        <v>47.614669685661703</v>
      </c>
      <c r="LA76">
        <v>47.75</v>
      </c>
      <c r="LF76">
        <v>9.9170707166194902E-2</v>
      </c>
      <c r="LG76">
        <v>9.3016388601801198E-2</v>
      </c>
      <c r="LH76">
        <v>39.460495989099101</v>
      </c>
      <c r="LI76">
        <v>38.21</v>
      </c>
      <c r="LN76">
        <v>0.15652796626091001</v>
      </c>
      <c r="LO76">
        <v>0.17142281608809501</v>
      </c>
      <c r="LP76">
        <v>41.571710015237301</v>
      </c>
      <c r="LQ76">
        <v>43.79</v>
      </c>
      <c r="LU76">
        <v>43.848850757032601</v>
      </c>
      <c r="LV76">
        <v>40.51</v>
      </c>
      <c r="MB76">
        <v>132.52539627850001</v>
      </c>
      <c r="MC76">
        <v>125.09</v>
      </c>
      <c r="MI76">
        <v>125.270217311382</v>
      </c>
      <c r="MJ76">
        <v>118.52</v>
      </c>
      <c r="MP76">
        <v>113.565890417098</v>
      </c>
      <c r="MQ76">
        <v>104.32</v>
      </c>
      <c r="MW76">
        <v>70.298222932815506</v>
      </c>
      <c r="MX76">
        <v>70.290000000000006</v>
      </c>
      <c r="ND76">
        <v>118.46017229557</v>
      </c>
      <c r="NE76">
        <v>119.94</v>
      </c>
      <c r="NK76">
        <v>52.393652324378401</v>
      </c>
      <c r="NL76">
        <v>42.5</v>
      </c>
      <c r="NR76">
        <v>192.487483316659</v>
      </c>
      <c r="NS76">
        <v>187.40989999999999</v>
      </c>
      <c r="NY76">
        <v>115.758151246905</v>
      </c>
      <c r="NZ76">
        <v>114.32</v>
      </c>
      <c r="OF76">
        <v>114.34018165469099</v>
      </c>
      <c r="OG76">
        <v>120.78</v>
      </c>
      <c r="OM76">
        <v>124.48889739453701</v>
      </c>
      <c r="ON76">
        <v>83.8</v>
      </c>
      <c r="OT76">
        <v>191.14411720514201</v>
      </c>
      <c r="OU76">
        <v>191.03</v>
      </c>
    </row>
    <row r="77" spans="1:411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0.74456101655960005</v>
      </c>
      <c r="IQ77">
        <v>0.77825695404558604</v>
      </c>
      <c r="IR77">
        <v>1363.7644598454201</v>
      </c>
      <c r="IS77">
        <v>1390.33</v>
      </c>
      <c r="IW77">
        <v>1.0145679712295499</v>
      </c>
      <c r="IX77">
        <v>1.02494978925631</v>
      </c>
      <c r="IY77">
        <v>2111.16969403743</v>
      </c>
      <c r="IZ77">
        <v>2125.85</v>
      </c>
      <c r="JD77">
        <v>0.152426958084106</v>
      </c>
      <c r="JE77">
        <v>0.138868723160782</v>
      </c>
      <c r="JF77">
        <v>876.31891310453398</v>
      </c>
      <c r="JG77">
        <v>865.3</v>
      </c>
      <c r="JK77">
        <v>0.82735079526901201</v>
      </c>
      <c r="JL77">
        <v>0.772346173847968</v>
      </c>
      <c r="JM77">
        <v>1429.0350934821299</v>
      </c>
      <c r="JN77">
        <v>1385.67</v>
      </c>
      <c r="JR77">
        <v>0.78002715110778797</v>
      </c>
      <c r="JS77">
        <v>0.79100445211126402</v>
      </c>
      <c r="JT77">
        <v>1391.7256056618601</v>
      </c>
      <c r="JU77">
        <v>1400.38</v>
      </c>
      <c r="JZ77" s="10">
        <v>38504</v>
      </c>
      <c r="KA77">
        <v>0.57204610109329201</v>
      </c>
      <c r="KB77">
        <v>0.56675103236978797</v>
      </c>
      <c r="KC77">
        <v>1206.19500809073</v>
      </c>
      <c r="KD77">
        <v>1202.22</v>
      </c>
      <c r="KH77" s="10">
        <v>39668</v>
      </c>
      <c r="KI77">
        <v>0.637659192085266</v>
      </c>
      <c r="KJ77">
        <v>0.65901381296059003</v>
      </c>
      <c r="KK77">
        <v>1279.4841304480999</v>
      </c>
      <c r="KL77">
        <v>1296.3199</v>
      </c>
      <c r="KQ77">
        <v>0.64488279819488503</v>
      </c>
      <c r="KR77">
        <v>0.67108956366420003</v>
      </c>
      <c r="KS77">
        <v>128.64591372251499</v>
      </c>
      <c r="KT77">
        <v>130.69999999999999</v>
      </c>
      <c r="KX77">
        <v>-0.19676709175109799</v>
      </c>
      <c r="KY77">
        <v>-0.23805348531345799</v>
      </c>
      <c r="KZ77">
        <v>48.155227911472302</v>
      </c>
      <c r="LA77">
        <v>45.33</v>
      </c>
      <c r="LF77">
        <v>9.8661452531814506E-2</v>
      </c>
      <c r="LG77">
        <v>9.3902258969437394E-2</v>
      </c>
      <c r="LH77">
        <v>39.357020539939398</v>
      </c>
      <c r="LI77">
        <v>38.39</v>
      </c>
      <c r="LN77">
        <v>0.15888580679893399</v>
      </c>
      <c r="LO77">
        <v>0.169374874101927</v>
      </c>
      <c r="LP77">
        <v>41.922863206565303</v>
      </c>
      <c r="LQ77">
        <v>43.484999999999999</v>
      </c>
      <c r="LU77">
        <v>43.731611058711998</v>
      </c>
      <c r="LV77">
        <v>40.92</v>
      </c>
      <c r="MB77">
        <v>132.43525462269699</v>
      </c>
      <c r="MC77">
        <v>124.76</v>
      </c>
      <c r="MI77">
        <v>125.80072658658</v>
      </c>
      <c r="MJ77">
        <v>118.59</v>
      </c>
      <c r="MP77">
        <v>113.532014036178</v>
      </c>
      <c r="MQ77">
        <v>105.54</v>
      </c>
      <c r="MW77">
        <v>70.409291105270299</v>
      </c>
      <c r="MX77">
        <v>71.349999999999994</v>
      </c>
      <c r="ND77">
        <v>118.523617005348</v>
      </c>
      <c r="NE77">
        <v>120.21</v>
      </c>
      <c r="NK77">
        <v>52.079212490320202</v>
      </c>
      <c r="NL77">
        <v>42.05</v>
      </c>
      <c r="NR77">
        <v>192.06773775339099</v>
      </c>
      <c r="NS77">
        <v>187.7</v>
      </c>
      <c r="NY77">
        <v>115.993744416236</v>
      </c>
      <c r="NZ77">
        <v>114.05</v>
      </c>
      <c r="OF77">
        <v>115.05091637968999</v>
      </c>
      <c r="OG77">
        <v>121.57</v>
      </c>
      <c r="OM77">
        <v>125.783058623671</v>
      </c>
      <c r="ON77">
        <v>93.9</v>
      </c>
      <c r="OT77">
        <v>190.48708195447901</v>
      </c>
      <c r="OU77">
        <v>193.24</v>
      </c>
    </row>
    <row r="78" spans="1:411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0.75513511896133401</v>
      </c>
      <c r="IQ78">
        <v>0.77551719326729096</v>
      </c>
      <c r="IR78">
        <v>1372.1009764379201</v>
      </c>
      <c r="IS78">
        <v>1388.17</v>
      </c>
      <c r="IW78">
        <v>1.0150060653686499</v>
      </c>
      <c r="IX78">
        <v>1.0284645413142399</v>
      </c>
      <c r="IY78">
        <v>2111.7891766738799</v>
      </c>
      <c r="IZ78">
        <v>2130.8200000000002</v>
      </c>
      <c r="JD78">
        <v>0.16583408415317499</v>
      </c>
      <c r="JE78">
        <v>0.14415966334854899</v>
      </c>
      <c r="JF78">
        <v>887.21501853212703</v>
      </c>
      <c r="JG78">
        <v>869.6</v>
      </c>
      <c r="JK78">
        <v>0.81444185972213701</v>
      </c>
      <c r="JL78">
        <v>0.76217354355078004</v>
      </c>
      <c r="JM78">
        <v>1418.8578177863301</v>
      </c>
      <c r="JN78">
        <v>1377.65</v>
      </c>
      <c r="JR78">
        <v>0.78533214330673196</v>
      </c>
      <c r="JS78">
        <v>0.772346173847968</v>
      </c>
      <c r="JT78">
        <v>1395.90800846159</v>
      </c>
      <c r="JU78">
        <v>1385.67</v>
      </c>
      <c r="JZ78" s="10">
        <v>38505</v>
      </c>
      <c r="KA78">
        <v>0.572637498378753</v>
      </c>
      <c r="KB78">
        <v>0.569508458771812</v>
      </c>
      <c r="KC78">
        <v>1206.63897003293</v>
      </c>
      <c r="KD78">
        <v>1204.29</v>
      </c>
      <c r="KH78" s="10">
        <v>39671</v>
      </c>
      <c r="KI78">
        <v>0.64493465423583896</v>
      </c>
      <c r="KJ78">
        <v>0.67042948287015303</v>
      </c>
      <c r="KK78">
        <v>1285.2200320529901</v>
      </c>
      <c r="KL78">
        <v>1305.3199</v>
      </c>
      <c r="KQ78">
        <v>0.65764290094375599</v>
      </c>
      <c r="KR78">
        <v>0.65373819852003001</v>
      </c>
      <c r="KS78">
        <v>129.646050575971</v>
      </c>
      <c r="KT78">
        <v>129.34</v>
      </c>
      <c r="KX78">
        <v>-0.20032241940498299</v>
      </c>
      <c r="KY78">
        <v>-0.215256466462077</v>
      </c>
      <c r="KZ78">
        <v>47.911936840116901</v>
      </c>
      <c r="LA78">
        <v>46.89</v>
      </c>
      <c r="LF78">
        <v>9.8321802914142595E-2</v>
      </c>
      <c r="LG78">
        <v>9.8577685909739601E-2</v>
      </c>
      <c r="LH78">
        <v>39.288007134124598</v>
      </c>
      <c r="LI78">
        <v>39.340000000000003</v>
      </c>
      <c r="LN78">
        <v>0.15963527560234</v>
      </c>
      <c r="LO78">
        <v>0.168266971060229</v>
      </c>
      <c r="LP78">
        <v>42.034481595456597</v>
      </c>
      <c r="LQ78">
        <v>43.32</v>
      </c>
      <c r="LU78">
        <v>43.271775519698799</v>
      </c>
      <c r="LV78">
        <v>41.16</v>
      </c>
      <c r="MB78">
        <v>132.65810296595001</v>
      </c>
      <c r="MC78">
        <v>126.18</v>
      </c>
      <c r="MI78">
        <v>126.45580140531</v>
      </c>
      <c r="MJ78">
        <v>118.99</v>
      </c>
      <c r="MP78">
        <v>113.59305940389601</v>
      </c>
      <c r="MQ78">
        <v>106.6</v>
      </c>
      <c r="MW78">
        <v>70.685900540351795</v>
      </c>
      <c r="MX78">
        <v>70.849999999999994</v>
      </c>
      <c r="ND78">
        <v>118.623965930938</v>
      </c>
      <c r="NE78">
        <v>120.3</v>
      </c>
      <c r="NK78">
        <v>52.272986215651002</v>
      </c>
      <c r="NL78">
        <v>42.67</v>
      </c>
      <c r="NR78">
        <v>191.65251076400199</v>
      </c>
      <c r="NS78">
        <v>186.43</v>
      </c>
      <c r="NY78">
        <v>116.114846103787</v>
      </c>
      <c r="NZ78">
        <v>114.18</v>
      </c>
      <c r="OF78">
        <v>114.98553813099799</v>
      </c>
      <c r="OG78">
        <v>122.53</v>
      </c>
      <c r="OM78">
        <v>126.274307037591</v>
      </c>
      <c r="ON78">
        <v>93.05</v>
      </c>
      <c r="OT78">
        <v>191.000839371681</v>
      </c>
      <c r="OU78">
        <v>193.79499999999999</v>
      </c>
    </row>
    <row r="79" spans="1:411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0.7684326171875</v>
      </c>
      <c r="IQ79">
        <v>0.76000443942718698</v>
      </c>
      <c r="IR79">
        <v>1382.58459106445</v>
      </c>
      <c r="IS79">
        <v>1375.9399000000001</v>
      </c>
      <c r="IW79">
        <v>1.0155162811279199</v>
      </c>
      <c r="IX79">
        <v>1.02509829990665</v>
      </c>
      <c r="IY79">
        <v>2112.5106421661299</v>
      </c>
      <c r="IZ79">
        <v>2126.06</v>
      </c>
      <c r="JD79">
        <v>0.17473086714744501</v>
      </c>
      <c r="JE79">
        <v>9.8374573956269695E-2</v>
      </c>
      <c r="JF79">
        <v>894.44552303939997</v>
      </c>
      <c r="JG79">
        <v>832.39</v>
      </c>
      <c r="JK79">
        <v>0.80388516187667802</v>
      </c>
      <c r="JL79">
        <v>0.76160276005530203</v>
      </c>
      <c r="JM79">
        <v>1410.53502277195</v>
      </c>
      <c r="JN79">
        <v>1377.2</v>
      </c>
      <c r="JR79">
        <v>0.78128165006637496</v>
      </c>
      <c r="JS79">
        <v>0.76217354355078004</v>
      </c>
      <c r="JT79">
        <v>1392.71464009583</v>
      </c>
      <c r="JU79">
        <v>1377.65</v>
      </c>
      <c r="JZ79" s="10">
        <v>38506</v>
      </c>
      <c r="KA79">
        <v>0.57755100727081299</v>
      </c>
      <c r="KB79">
        <v>0.55849207406420598</v>
      </c>
      <c r="KC79">
        <v>1210.3275411581899</v>
      </c>
      <c r="KD79">
        <v>1196.02</v>
      </c>
      <c r="KH79" s="10">
        <v>39672</v>
      </c>
      <c r="KI79">
        <v>0.65404814481735196</v>
      </c>
      <c r="KJ79">
        <v>0.650477555524549</v>
      </c>
      <c r="KK79">
        <v>1292.4050168925501</v>
      </c>
      <c r="KL79">
        <v>1289.5899999999999</v>
      </c>
      <c r="KQ79">
        <v>0.66016203165054299</v>
      </c>
      <c r="KR79">
        <v>0.64493493238070898</v>
      </c>
      <c r="KS79">
        <v>129.84350004076899</v>
      </c>
      <c r="KT79">
        <v>128.65</v>
      </c>
      <c r="KX79">
        <v>-0.20522403717040999</v>
      </c>
      <c r="KY79">
        <v>-0.23732281163232399</v>
      </c>
      <c r="KZ79">
        <v>47.5765191364288</v>
      </c>
      <c r="LA79">
        <v>45.38</v>
      </c>
      <c r="LF79">
        <v>9.8920337855815804E-2</v>
      </c>
      <c r="LG79">
        <v>0.101333727053496</v>
      </c>
      <c r="LH79">
        <v>39.409623448923199</v>
      </c>
      <c r="LI79">
        <v>39.9</v>
      </c>
      <c r="LN79">
        <v>0.15807154774665799</v>
      </c>
      <c r="LO79">
        <v>0.17088565097696901</v>
      </c>
      <c r="LP79">
        <v>41.801595605909803</v>
      </c>
      <c r="LQ79">
        <v>43.71</v>
      </c>
      <c r="LU79">
        <v>43.131491337716497</v>
      </c>
      <c r="LV79">
        <v>40.64</v>
      </c>
      <c r="MB79">
        <v>132.65244244098599</v>
      </c>
      <c r="MC79">
        <v>126.17</v>
      </c>
      <c r="MI79">
        <v>126.944344206452</v>
      </c>
      <c r="MJ79">
        <v>119.22</v>
      </c>
      <c r="MP79">
        <v>113.891950583457</v>
      </c>
      <c r="MQ79">
        <v>107.8</v>
      </c>
      <c r="MW79">
        <v>70.948880920410105</v>
      </c>
      <c r="MX79">
        <v>71.040000000000006</v>
      </c>
      <c r="ND79">
        <v>118.707394909858</v>
      </c>
      <c r="NE79">
        <v>120.03</v>
      </c>
      <c r="NK79">
        <v>52.688501070439798</v>
      </c>
      <c r="NL79">
        <v>43.21</v>
      </c>
      <c r="NR79">
        <v>191.76214152336101</v>
      </c>
      <c r="NS79">
        <v>186.27</v>
      </c>
      <c r="NY79">
        <v>116.153014460802</v>
      </c>
      <c r="NZ79">
        <v>114.04</v>
      </c>
      <c r="OF79">
        <v>114.856088614463</v>
      </c>
      <c r="OG79">
        <v>121.75</v>
      </c>
      <c r="OM79">
        <v>125.630143312215</v>
      </c>
      <c r="ON79">
        <v>96.2</v>
      </c>
      <c r="OT79">
        <v>191.299624295234</v>
      </c>
      <c r="OU79">
        <v>193.53</v>
      </c>
    </row>
    <row r="80" spans="1:411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0.77592653036117498</v>
      </c>
      <c r="IQ80">
        <v>0.76506564010197897</v>
      </c>
      <c r="IR80">
        <v>1388.4927172714399</v>
      </c>
      <c r="IS80">
        <v>1379.9301</v>
      </c>
      <c r="IW80">
        <v>1.0161160230636499</v>
      </c>
      <c r="IX80">
        <v>1.0096390484003199</v>
      </c>
      <c r="IY80">
        <v>2113.3587012529301</v>
      </c>
      <c r="IZ80">
        <v>2104.1999999999998</v>
      </c>
      <c r="JD80">
        <v>0.14850017428398099</v>
      </c>
      <c r="JE80">
        <v>0.120141255798501</v>
      </c>
      <c r="JF80">
        <v>873.12757664233402</v>
      </c>
      <c r="JG80">
        <v>850.08</v>
      </c>
      <c r="JK80">
        <v>0.79490560293197599</v>
      </c>
      <c r="JL80">
        <v>0.79565950861882995</v>
      </c>
      <c r="JM80">
        <v>1403.45562829554</v>
      </c>
      <c r="JN80">
        <v>1404.05</v>
      </c>
      <c r="JR80">
        <v>0.76806056499481201</v>
      </c>
      <c r="JS80">
        <v>0.76160276005530203</v>
      </c>
      <c r="JT80">
        <v>1382.2912688362501</v>
      </c>
      <c r="JU80">
        <v>1377.2</v>
      </c>
      <c r="JZ80" s="10">
        <v>38509</v>
      </c>
      <c r="KA80">
        <v>0.58052915334701505</v>
      </c>
      <c r="KB80">
        <v>0.56047688823764497</v>
      </c>
      <c r="KC80">
        <v>1212.5632354176</v>
      </c>
      <c r="KD80">
        <v>1197.51</v>
      </c>
      <c r="KH80" s="10">
        <v>39673</v>
      </c>
      <c r="KI80">
        <v>0.65045940876007002</v>
      </c>
      <c r="KJ80">
        <v>0.64570834231788798</v>
      </c>
      <c r="KK80">
        <v>1289.57569327235</v>
      </c>
      <c r="KL80">
        <v>1285.83</v>
      </c>
      <c r="KQ80">
        <v>0.65361946821212702</v>
      </c>
      <c r="KR80">
        <v>0.65680020413370699</v>
      </c>
      <c r="KS80">
        <v>129.33069391846601</v>
      </c>
      <c r="KT80">
        <v>129.58000000000001</v>
      </c>
      <c r="KX80">
        <v>-0.211481869220733</v>
      </c>
      <c r="KY80">
        <v>-0.194213064445418</v>
      </c>
      <c r="KZ80">
        <v>47.148295689225101</v>
      </c>
      <c r="LA80">
        <v>48.33</v>
      </c>
      <c r="LF80">
        <v>0.101189032196998</v>
      </c>
      <c r="LG80">
        <v>0.103745263054284</v>
      </c>
      <c r="LH80">
        <v>39.870599452108102</v>
      </c>
      <c r="LI80">
        <v>40.39</v>
      </c>
      <c r="LN80">
        <v>0.15654838085174499</v>
      </c>
      <c r="LO80">
        <v>0.174645806754851</v>
      </c>
      <c r="LP80">
        <v>41.574750360250398</v>
      </c>
      <c r="LQ80">
        <v>44.27</v>
      </c>
      <c r="LU80">
        <v>43.348982529193101</v>
      </c>
      <c r="LV80">
        <v>40.270000000000003</v>
      </c>
      <c r="MB80">
        <v>132.49697374224601</v>
      </c>
      <c r="MC80">
        <v>125.73</v>
      </c>
      <c r="MI80">
        <v>127.11426942408001</v>
      </c>
      <c r="MJ80">
        <v>118.99</v>
      </c>
      <c r="MP80">
        <v>114.224055485725</v>
      </c>
      <c r="MQ80">
        <v>107.48</v>
      </c>
      <c r="MW80">
        <v>71.138540434837296</v>
      </c>
      <c r="MX80">
        <v>71.400000000000006</v>
      </c>
      <c r="ND80">
        <v>118.574259769916</v>
      </c>
      <c r="NE80">
        <v>119.98</v>
      </c>
      <c r="NK80">
        <v>52.9194800281524</v>
      </c>
      <c r="NL80">
        <v>43.5</v>
      </c>
      <c r="NR80">
        <v>192.20018275320501</v>
      </c>
      <c r="NS80">
        <v>188.47</v>
      </c>
      <c r="NY80">
        <v>115.99031798064701</v>
      </c>
      <c r="NZ80">
        <v>114</v>
      </c>
      <c r="OF80">
        <v>114.313162198662</v>
      </c>
      <c r="OG80">
        <v>121.07</v>
      </c>
      <c r="OM80">
        <v>124.979051975011</v>
      </c>
      <c r="ON80">
        <v>96.83</v>
      </c>
      <c r="OT80">
        <v>191.523207008838</v>
      </c>
      <c r="OU80">
        <v>194.84</v>
      </c>
    </row>
    <row r="81" spans="1:411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0.774796843528747</v>
      </c>
      <c r="IQ81">
        <v>0.77634153147553797</v>
      </c>
      <c r="IR81">
        <v>1387.6020834696201</v>
      </c>
      <c r="IS81">
        <v>1388.8199</v>
      </c>
      <c r="IW81">
        <v>1.0161813497543299</v>
      </c>
      <c r="IX81">
        <v>1.0232737404882399</v>
      </c>
      <c r="IY81">
        <v>2113.4510758066099</v>
      </c>
      <c r="IZ81">
        <v>2123.48</v>
      </c>
      <c r="JD81">
        <v>0.14916664361953699</v>
      </c>
      <c r="JE81">
        <v>0.11210640942033399</v>
      </c>
      <c r="JF81">
        <v>873.66922293603398</v>
      </c>
      <c r="JG81">
        <v>843.55</v>
      </c>
      <c r="JK81">
        <v>0.81422728300094604</v>
      </c>
      <c r="JL81">
        <v>0.74064879057319299</v>
      </c>
      <c r="JM81">
        <v>1418.68864764511</v>
      </c>
      <c r="JN81">
        <v>1360.6801</v>
      </c>
      <c r="JR81">
        <v>0.75839060544967596</v>
      </c>
      <c r="JS81">
        <v>0.79565950861882995</v>
      </c>
      <c r="JT81">
        <v>1374.6675694304699</v>
      </c>
      <c r="JU81">
        <v>1404.05</v>
      </c>
      <c r="JZ81" s="10">
        <v>38510</v>
      </c>
      <c r="KA81">
        <v>0.58017742633819502</v>
      </c>
      <c r="KB81">
        <v>0.56014386572532304</v>
      </c>
      <c r="KC81">
        <v>1212.29919395208</v>
      </c>
      <c r="KD81">
        <v>1197.26</v>
      </c>
      <c r="KH81" s="10">
        <v>39674</v>
      </c>
      <c r="KI81">
        <v>0.64245903491973799</v>
      </c>
      <c r="KJ81">
        <v>0.65471416430954199</v>
      </c>
      <c r="KK81">
        <v>1283.2682785403699</v>
      </c>
      <c r="KL81">
        <v>1292.9301</v>
      </c>
      <c r="KQ81">
        <v>0.65516090393066395</v>
      </c>
      <c r="KR81">
        <v>0.664837968869609</v>
      </c>
      <c r="KS81">
        <v>129.451511650085</v>
      </c>
      <c r="KT81">
        <v>130.21</v>
      </c>
      <c r="KX81">
        <v>-0.20817169547080899</v>
      </c>
      <c r="KY81">
        <v>-0.18778313605143901</v>
      </c>
      <c r="KZ81">
        <v>47.374810878932401</v>
      </c>
      <c r="LA81">
        <v>48.77</v>
      </c>
      <c r="LF81">
        <v>0.104683198034763</v>
      </c>
      <c r="LG81">
        <v>0.11211181652640299</v>
      </c>
      <c r="LH81">
        <v>40.5805790086835</v>
      </c>
      <c r="LI81">
        <v>42.09</v>
      </c>
      <c r="LN81">
        <v>0.156481087207794</v>
      </c>
      <c r="LO81">
        <v>0.17498153494930499</v>
      </c>
      <c r="LP81">
        <v>41.564728317856797</v>
      </c>
      <c r="LQ81">
        <v>44.32</v>
      </c>
      <c r="LU81">
        <v>43.740931824445703</v>
      </c>
      <c r="LV81">
        <v>40.72</v>
      </c>
      <c r="MB81">
        <v>132.39657965898499</v>
      </c>
      <c r="MC81">
        <v>126.16</v>
      </c>
      <c r="MI81">
        <v>127.09073543667699</v>
      </c>
      <c r="MJ81">
        <v>119.8</v>
      </c>
      <c r="MP81">
        <v>114.62839013337999</v>
      </c>
      <c r="MQ81">
        <v>108.74</v>
      </c>
      <c r="MW81">
        <v>71.466672873497004</v>
      </c>
      <c r="MX81">
        <v>72.42</v>
      </c>
      <c r="ND81">
        <v>118.43792287111199</v>
      </c>
      <c r="NE81">
        <v>120.2</v>
      </c>
      <c r="NK81">
        <v>53.251189401745798</v>
      </c>
      <c r="NL81">
        <v>43.9</v>
      </c>
      <c r="NR81">
        <v>192.733022881746</v>
      </c>
      <c r="NS81">
        <v>190.3</v>
      </c>
      <c r="NY81">
        <v>116.02314769864</v>
      </c>
      <c r="NZ81">
        <v>114.04</v>
      </c>
      <c r="OF81">
        <v>114.737580499053</v>
      </c>
      <c r="OG81">
        <v>121.51</v>
      </c>
      <c r="OM81">
        <v>125.07980184853</v>
      </c>
      <c r="ON81">
        <v>97.16</v>
      </c>
      <c r="OT81">
        <v>192.45558920383399</v>
      </c>
      <c r="OU81">
        <v>195.76</v>
      </c>
    </row>
    <row r="82" spans="1:411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0.76962459087371804</v>
      </c>
      <c r="IQ82">
        <v>0.78778269638123199</v>
      </c>
      <c r="IR82">
        <v>1383.52433119893</v>
      </c>
      <c r="IS82">
        <v>1397.84</v>
      </c>
      <c r="IW82">
        <v>1.0160264968871999</v>
      </c>
      <c r="IX82">
        <v>1.0213713897768</v>
      </c>
      <c r="IY82">
        <v>2113.2321076583798</v>
      </c>
      <c r="IZ82">
        <v>2120.79</v>
      </c>
      <c r="JD82">
        <v>0.14260414242744399</v>
      </c>
      <c r="JE82">
        <v>0.12240528601838201</v>
      </c>
      <c r="JF82">
        <v>868.33581259220796</v>
      </c>
      <c r="JG82">
        <v>851.92</v>
      </c>
      <c r="JK82">
        <v>0.78120243549346902</v>
      </c>
      <c r="JL82">
        <v>0.74201854412156398</v>
      </c>
      <c r="JM82">
        <v>1392.65218811869</v>
      </c>
      <c r="JN82">
        <v>1361.76</v>
      </c>
      <c r="JR82">
        <v>0.76556038856506303</v>
      </c>
      <c r="JS82">
        <v>0.74064879057319299</v>
      </c>
      <c r="JT82">
        <v>1380.32015474081</v>
      </c>
      <c r="JU82">
        <v>1360.6801</v>
      </c>
      <c r="JZ82" s="10">
        <v>38511</v>
      </c>
      <c r="KA82">
        <v>0.57557380199432295</v>
      </c>
      <c r="KB82">
        <v>0.55669375249766895</v>
      </c>
      <c r="KC82">
        <v>1208.84325315713</v>
      </c>
      <c r="KD82">
        <v>1194.67</v>
      </c>
      <c r="KH82" s="10">
        <v>39675</v>
      </c>
      <c r="KI82">
        <v>0.64167481660842896</v>
      </c>
      <c r="KJ82">
        <v>0.66139854640469797</v>
      </c>
      <c r="KK82">
        <v>1282.65000866591</v>
      </c>
      <c r="KL82">
        <v>1298.2</v>
      </c>
      <c r="KQ82">
        <v>0.66393405199050903</v>
      </c>
      <c r="KR82">
        <v>0.64251084460321495</v>
      </c>
      <c r="KS82">
        <v>130.139150995016</v>
      </c>
      <c r="KT82">
        <v>128.46</v>
      </c>
      <c r="KX82">
        <v>-0.197122871875762</v>
      </c>
      <c r="KY82">
        <v>-0.19231331287447001</v>
      </c>
      <c r="KZ82">
        <v>48.130881877541498</v>
      </c>
      <c r="LA82">
        <v>48.46</v>
      </c>
      <c r="LF82">
        <v>0.106143645942211</v>
      </c>
      <c r="LG82">
        <v>0.111767311383434</v>
      </c>
      <c r="LH82">
        <v>40.877327418997801</v>
      </c>
      <c r="LI82">
        <v>42.02</v>
      </c>
      <c r="LN82">
        <v>0.15772137045860199</v>
      </c>
      <c r="LO82">
        <v>0.176593030282683</v>
      </c>
      <c r="LP82">
        <v>41.749443702399702</v>
      </c>
      <c r="LQ82">
        <v>44.56</v>
      </c>
      <c r="LU82">
        <v>43.941257272362698</v>
      </c>
      <c r="LV82">
        <v>40.840000000000003</v>
      </c>
      <c r="MB82">
        <v>132.406497039794</v>
      </c>
      <c r="MC82">
        <v>125.31</v>
      </c>
      <c r="MI82">
        <v>127.03121012747199</v>
      </c>
      <c r="MJ82">
        <v>120.02</v>
      </c>
      <c r="MP82">
        <v>115.031577250957</v>
      </c>
      <c r="MQ82">
        <v>110.53</v>
      </c>
      <c r="MW82">
        <v>71.664242415428106</v>
      </c>
      <c r="MX82">
        <v>73.11</v>
      </c>
      <c r="ND82">
        <v>118.532015895843</v>
      </c>
      <c r="NE82">
        <v>120.13</v>
      </c>
      <c r="NK82">
        <v>53.216849830746597</v>
      </c>
      <c r="NL82">
        <v>45.52</v>
      </c>
      <c r="NR82">
        <v>193.32834173500501</v>
      </c>
      <c r="NS82">
        <v>194.07</v>
      </c>
      <c r="NY82">
        <v>116.14378540992701</v>
      </c>
      <c r="NZ82">
        <v>113.81</v>
      </c>
      <c r="OF82">
        <v>115.61768241822701</v>
      </c>
      <c r="OG82">
        <v>120.54</v>
      </c>
      <c r="OM82">
        <v>125.301622156202</v>
      </c>
      <c r="ON82">
        <v>100.5</v>
      </c>
      <c r="OT82">
        <v>193.22430861234599</v>
      </c>
      <c r="OU82">
        <v>195.72</v>
      </c>
    </row>
    <row r="83" spans="1:411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0.77033066749572698</v>
      </c>
      <c r="IQ83">
        <v>0.78591813696266999</v>
      </c>
      <c r="IR83">
        <v>1384.0809949469501</v>
      </c>
      <c r="IS83">
        <v>1396.37</v>
      </c>
      <c r="IW83">
        <v>1.01637291908264</v>
      </c>
      <c r="IX83">
        <v>1.0118949958982699</v>
      </c>
      <c r="IY83">
        <v>2113.7219624996101</v>
      </c>
      <c r="IZ83">
        <v>2107.39</v>
      </c>
      <c r="JD83">
        <v>0.152553975582122</v>
      </c>
      <c r="JE83">
        <v>0.14001304278278801</v>
      </c>
      <c r="JF83">
        <v>876.42214149534698</v>
      </c>
      <c r="JG83">
        <v>866.23</v>
      </c>
      <c r="JK83">
        <v>0.78496438264846802</v>
      </c>
      <c r="JL83">
        <v>0.73780730349192603</v>
      </c>
      <c r="JM83">
        <v>1395.6180696362201</v>
      </c>
      <c r="JN83">
        <v>1358.4399000000001</v>
      </c>
      <c r="JR83">
        <v>0.75811231136321999</v>
      </c>
      <c r="JS83">
        <v>0.74201854412156398</v>
      </c>
      <c r="JT83">
        <v>1374.44816515564</v>
      </c>
      <c r="JU83">
        <v>1361.76</v>
      </c>
      <c r="JZ83" s="10">
        <v>38512</v>
      </c>
      <c r="KA83">
        <v>0.57263129949569702</v>
      </c>
      <c r="KB83">
        <v>0.56503276941521197</v>
      </c>
      <c r="KC83">
        <v>1206.6343165314099</v>
      </c>
      <c r="KD83">
        <v>1200.9301</v>
      </c>
      <c r="KH83" s="10">
        <v>39678</v>
      </c>
      <c r="KI83">
        <v>0.64719367027282704</v>
      </c>
      <c r="KJ83">
        <v>0.63653775415720604</v>
      </c>
      <c r="KK83">
        <v>1287.00101770639</v>
      </c>
      <c r="KL83">
        <v>1278.5999999999999</v>
      </c>
      <c r="KQ83">
        <v>0.66008484363555897</v>
      </c>
      <c r="KR83">
        <v>0.62426639448838905</v>
      </c>
      <c r="KS83">
        <v>129.83745004415499</v>
      </c>
      <c r="KT83">
        <v>127.03</v>
      </c>
      <c r="KX83">
        <v>-0.18670126795768699</v>
      </c>
      <c r="KY83">
        <v>-0.18880607920502601</v>
      </c>
      <c r="KZ83">
        <v>48.844032233655398</v>
      </c>
      <c r="LA83">
        <v>48.7</v>
      </c>
      <c r="LF83">
        <v>0.110251374542713</v>
      </c>
      <c r="LG83">
        <v>0.10970028052561601</v>
      </c>
      <c r="LH83">
        <v>41.711976793333797</v>
      </c>
      <c r="LI83">
        <v>41.6</v>
      </c>
      <c r="LN83">
        <v>0.15887472033500599</v>
      </c>
      <c r="LO83">
        <v>0.17706304975491799</v>
      </c>
      <c r="LP83">
        <v>41.9212120994925</v>
      </c>
      <c r="LQ83">
        <v>44.63</v>
      </c>
      <c r="LU83">
        <v>44.155523922741402</v>
      </c>
      <c r="LV83">
        <v>41.009900000000002</v>
      </c>
      <c r="MB83">
        <v>132.54829230844899</v>
      </c>
      <c r="MC83">
        <v>124.62</v>
      </c>
      <c r="MI83">
        <v>126.77185263752899</v>
      </c>
      <c r="MJ83">
        <v>119.34</v>
      </c>
      <c r="MP83">
        <v>114.900977014303</v>
      </c>
      <c r="MQ83">
        <v>108.95</v>
      </c>
      <c r="MW83">
        <v>71.690137619972205</v>
      </c>
      <c r="MX83">
        <v>73.08</v>
      </c>
      <c r="ND83">
        <v>118.80548377037</v>
      </c>
      <c r="NE83">
        <v>119.93</v>
      </c>
      <c r="NK83">
        <v>53.369990412294797</v>
      </c>
      <c r="NL83">
        <v>44.31</v>
      </c>
      <c r="NR83">
        <v>193.36982927501199</v>
      </c>
      <c r="NS83">
        <v>192.69</v>
      </c>
      <c r="NY83">
        <v>116.343541751503</v>
      </c>
      <c r="NZ83">
        <v>113.76</v>
      </c>
      <c r="OF83">
        <v>116.74724609255701</v>
      </c>
      <c r="OG83">
        <v>120.67</v>
      </c>
      <c r="OM83">
        <v>123.22917889714201</v>
      </c>
      <c r="ON83">
        <v>96.1</v>
      </c>
      <c r="OT83">
        <v>193.561702311038</v>
      </c>
      <c r="OU83">
        <v>197.36</v>
      </c>
    </row>
    <row r="84" spans="1:411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0.77780026197433405</v>
      </c>
      <c r="IQ84">
        <v>0.77903055594312398</v>
      </c>
      <c r="IR84">
        <v>1389.9699485379399</v>
      </c>
      <c r="IS84">
        <v>1390.9399000000001</v>
      </c>
      <c r="IW84">
        <v>1.0159152746200499</v>
      </c>
      <c r="IX84">
        <v>1.0149642160051999</v>
      </c>
      <c r="IY84">
        <v>2113.0748349237401</v>
      </c>
      <c r="IZ84">
        <v>2111.73</v>
      </c>
      <c r="JD84">
        <v>0.176345199346542</v>
      </c>
      <c r="JE84">
        <v>0.129283508262479</v>
      </c>
      <c r="JF84">
        <v>895.75750696092803</v>
      </c>
      <c r="JG84">
        <v>857.51</v>
      </c>
      <c r="JK84">
        <v>0.76726305484771695</v>
      </c>
      <c r="JL84">
        <v>0.70869747206331801</v>
      </c>
      <c r="JM84">
        <v>1381.66251981139</v>
      </c>
      <c r="JN84">
        <v>1335.49</v>
      </c>
      <c r="JR84">
        <v>0.74672025442123402</v>
      </c>
      <c r="JS84">
        <v>0.73780730349192603</v>
      </c>
      <c r="JT84">
        <v>1365.46678138315</v>
      </c>
      <c r="JU84">
        <v>1358.4399000000001</v>
      </c>
      <c r="JZ84" s="10">
        <v>38513</v>
      </c>
      <c r="KA84">
        <v>0.57351654767990101</v>
      </c>
      <c r="KB84">
        <v>0.561276142267217</v>
      </c>
      <c r="KC84">
        <v>1207.2988723433</v>
      </c>
      <c r="KD84">
        <v>1198.1099999999999</v>
      </c>
      <c r="KH84" s="10">
        <v>39679</v>
      </c>
      <c r="KI84">
        <v>0.64220207929611195</v>
      </c>
      <c r="KJ84">
        <v>0.62143089080277503</v>
      </c>
      <c r="KK84">
        <v>1283.0656972962599</v>
      </c>
      <c r="KL84">
        <v>1266.6899000000001</v>
      </c>
      <c r="KQ84">
        <v>0.647067070007324</v>
      </c>
      <c r="KR84">
        <v>0.63192140852258205</v>
      </c>
      <c r="KS84">
        <v>128.81711694717399</v>
      </c>
      <c r="KT84">
        <v>127.63</v>
      </c>
      <c r="KX84">
        <v>-0.18057966232299799</v>
      </c>
      <c r="KY84">
        <v>-0.202542744410346</v>
      </c>
      <c r="KZ84">
        <v>49.262933707237202</v>
      </c>
      <c r="LA84">
        <v>47.76</v>
      </c>
      <c r="LF84">
        <v>0.11365567147731701</v>
      </c>
      <c r="LG84">
        <v>9.8331610807618403E-2</v>
      </c>
      <c r="LH84">
        <v>42.403695887476204</v>
      </c>
      <c r="LI84">
        <v>39.29</v>
      </c>
      <c r="LN84">
        <v>0.15997371077537501</v>
      </c>
      <c r="LO84">
        <v>0.17625730208822901</v>
      </c>
      <c r="LP84">
        <v>42.084884745776598</v>
      </c>
      <c r="LQ84">
        <v>44.51</v>
      </c>
      <c r="LU84">
        <v>44.010918900072497</v>
      </c>
      <c r="LV84">
        <v>40.74</v>
      </c>
      <c r="MB84">
        <v>132.44187796592701</v>
      </c>
      <c r="MC84">
        <v>124.65</v>
      </c>
      <c r="MI84">
        <v>126.533439382314</v>
      </c>
      <c r="MJ84">
        <v>118.52</v>
      </c>
      <c r="MP84">
        <v>114.999106998443</v>
      </c>
      <c r="MQ84">
        <v>110.88</v>
      </c>
      <c r="MW84">
        <v>71.927809362411494</v>
      </c>
      <c r="MX84">
        <v>73.63</v>
      </c>
      <c r="ND84">
        <v>119.00579985380099</v>
      </c>
      <c r="NE84">
        <v>119.7</v>
      </c>
      <c r="NK84">
        <v>53.541960323750899</v>
      </c>
      <c r="NL84">
        <v>45.46</v>
      </c>
      <c r="NR84">
        <v>193.65676522731701</v>
      </c>
      <c r="NS84">
        <v>194.93</v>
      </c>
      <c r="NY84">
        <v>116.28623582959101</v>
      </c>
      <c r="NZ84">
        <v>113.35</v>
      </c>
      <c r="OF84">
        <v>116.022693148255</v>
      </c>
      <c r="OG84">
        <v>119.6</v>
      </c>
      <c r="OM84">
        <v>122.323435971587</v>
      </c>
      <c r="ON84">
        <v>90.81</v>
      </c>
      <c r="OT84">
        <v>194.70787352323501</v>
      </c>
      <c r="OU84">
        <v>198.39</v>
      </c>
    </row>
    <row r="85" spans="1:411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0.784215807914733</v>
      </c>
      <c r="IQ85">
        <v>0.77224470122654998</v>
      </c>
      <c r="IR85">
        <v>1395.0279008018899</v>
      </c>
      <c r="IS85">
        <v>1385.59</v>
      </c>
      <c r="IW85">
        <v>1.0151463747024501</v>
      </c>
      <c r="IX85">
        <v>1.0134578936946601</v>
      </c>
      <c r="IY85">
        <v>2111.9875796842498</v>
      </c>
      <c r="IZ85">
        <v>2109.6</v>
      </c>
      <c r="JD85">
        <v>0.17328277230262701</v>
      </c>
      <c r="JE85">
        <v>0.12639194792730399</v>
      </c>
      <c r="JF85">
        <v>893.26864187806802</v>
      </c>
      <c r="JG85">
        <v>855.16</v>
      </c>
      <c r="JK85">
        <v>0.75376456975936801</v>
      </c>
      <c r="JL85">
        <v>0.71425309808597204</v>
      </c>
      <c r="JM85">
        <v>1371.0204491525801</v>
      </c>
      <c r="JN85">
        <v>1339.87</v>
      </c>
      <c r="JR85">
        <v>0.73658871650695801</v>
      </c>
      <c r="JS85">
        <v>0.70869747206331801</v>
      </c>
      <c r="JT85">
        <v>1357.4791782069201</v>
      </c>
      <c r="JU85">
        <v>1335.49</v>
      </c>
      <c r="JZ85" s="10">
        <v>38516</v>
      </c>
      <c r="KA85">
        <v>0.57652479410171498</v>
      </c>
      <c r="KB85">
        <v>0.56488597309178101</v>
      </c>
      <c r="KC85">
        <v>1209.55716293215</v>
      </c>
      <c r="KD85">
        <v>1200.8199</v>
      </c>
      <c r="KH85" s="10">
        <v>39680</v>
      </c>
      <c r="KI85">
        <v>0.63109290599822998</v>
      </c>
      <c r="KJ85">
        <v>0.63138801862022598</v>
      </c>
      <c r="KK85">
        <v>1274.30733615994</v>
      </c>
      <c r="KL85">
        <v>1274.54</v>
      </c>
      <c r="KQ85">
        <v>0.64136451482772805</v>
      </c>
      <c r="KR85">
        <v>0.63434549630007597</v>
      </c>
      <c r="KS85">
        <v>128.37015067219701</v>
      </c>
      <c r="KT85">
        <v>127.82</v>
      </c>
      <c r="KX85">
        <v>-0.18161541223526001</v>
      </c>
      <c r="KY85">
        <v>-0.21788689171416001</v>
      </c>
      <c r="KZ85">
        <v>49.192057340741101</v>
      </c>
      <c r="LA85">
        <v>46.71</v>
      </c>
      <c r="LF85">
        <v>0.110932849347591</v>
      </c>
      <c r="LG85">
        <v>0.106452089177617</v>
      </c>
      <c r="LH85">
        <v>41.850445658937097</v>
      </c>
      <c r="LI85">
        <v>40.94</v>
      </c>
      <c r="LN85">
        <v>0.159906685352325</v>
      </c>
      <c r="LO85">
        <v>0.17914456456053099</v>
      </c>
      <c r="LP85">
        <v>42.074902649521803</v>
      </c>
      <c r="LQ85">
        <v>44.94</v>
      </c>
      <c r="LU85">
        <v>44.157772002667102</v>
      </c>
      <c r="LV85">
        <v>40.729999999999997</v>
      </c>
      <c r="MB85">
        <v>132.12311105728099</v>
      </c>
      <c r="MC85">
        <v>124.81</v>
      </c>
      <c r="MI85">
        <v>126.30485470652501</v>
      </c>
      <c r="MJ85">
        <v>118.35</v>
      </c>
      <c r="MP85">
        <v>115.584137227535</v>
      </c>
      <c r="MQ85">
        <v>111.07</v>
      </c>
      <c r="MW85">
        <v>72.393284721374499</v>
      </c>
      <c r="MX85">
        <v>73.66</v>
      </c>
      <c r="ND85">
        <v>119.05156108140901</v>
      </c>
      <c r="NE85">
        <v>119.75</v>
      </c>
      <c r="NK85">
        <v>53.685799597203697</v>
      </c>
      <c r="NL85">
        <v>45.14</v>
      </c>
      <c r="NR85">
        <v>194.48237508654501</v>
      </c>
      <c r="NS85">
        <v>196.43</v>
      </c>
      <c r="NY85">
        <v>116.113483294844</v>
      </c>
      <c r="NZ85">
        <v>113.29</v>
      </c>
      <c r="OF85">
        <v>115.553103691339</v>
      </c>
      <c r="OG85">
        <v>119.72</v>
      </c>
      <c r="OM85">
        <v>122.04638358578001</v>
      </c>
      <c r="ON85">
        <v>93.85</v>
      </c>
      <c r="OT85">
        <v>195.20268674135201</v>
      </c>
      <c r="OU85">
        <v>198.92</v>
      </c>
    </row>
    <row r="86" spans="1:411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0.78251969814300504</v>
      </c>
      <c r="IQ86">
        <v>0.80236938571011696</v>
      </c>
      <c r="IR86">
        <v>1393.6907048189601</v>
      </c>
      <c r="IS86">
        <v>1409.34</v>
      </c>
      <c r="IW86">
        <v>1.0148788690567001</v>
      </c>
      <c r="IX86">
        <v>1.01661904896608</v>
      </c>
      <c r="IY86">
        <v>2111.60931600093</v>
      </c>
      <c r="IZ86">
        <v>2114.0700000000002</v>
      </c>
      <c r="JD86">
        <v>0.16255208849906899</v>
      </c>
      <c r="JE86">
        <v>0.149130686222637</v>
      </c>
      <c r="JF86">
        <v>884.54770784407799</v>
      </c>
      <c r="JG86">
        <v>873.64</v>
      </c>
      <c r="JK86">
        <v>0.75116610527038497</v>
      </c>
      <c r="JL86">
        <v>0.739824198683392</v>
      </c>
      <c r="JM86">
        <v>1368.97184573411</v>
      </c>
      <c r="JN86">
        <v>1360.03</v>
      </c>
      <c r="JR86">
        <v>0.72216433286666804</v>
      </c>
      <c r="JS86">
        <v>0.71425309808597204</v>
      </c>
      <c r="JT86">
        <v>1346.1071383887499</v>
      </c>
      <c r="JU86">
        <v>1339.87</v>
      </c>
      <c r="JZ86" s="10">
        <v>38517</v>
      </c>
      <c r="KA86">
        <v>0.57899641990661599</v>
      </c>
      <c r="KB86">
        <v>0.569002264553083</v>
      </c>
      <c r="KC86">
        <v>1211.4126124238901</v>
      </c>
      <c r="KD86">
        <v>1203.9100000000001</v>
      </c>
      <c r="KH86" s="10">
        <v>39681</v>
      </c>
      <c r="KI86">
        <v>0.62824952602386397</v>
      </c>
      <c r="KJ86">
        <v>0.63542155532160405</v>
      </c>
      <c r="KK86">
        <v>1272.0656438219501</v>
      </c>
      <c r="KL86">
        <v>1277.72</v>
      </c>
      <c r="KQ86">
        <v>0.64296853542327803</v>
      </c>
      <c r="KR86">
        <v>0.655907119163051</v>
      </c>
      <c r="KS86">
        <v>128.495873806476</v>
      </c>
      <c r="KT86">
        <v>129.51</v>
      </c>
      <c r="KX86">
        <v>-0.18991881608962999</v>
      </c>
      <c r="KY86">
        <v>-0.21540260119830401</v>
      </c>
      <c r="KZ86">
        <v>48.6238554149866</v>
      </c>
      <c r="LA86">
        <v>46.88</v>
      </c>
      <c r="LF86">
        <v>0.10816341638565</v>
      </c>
      <c r="LG86">
        <v>0.10817461489246499</v>
      </c>
      <c r="LH86">
        <v>41.287724575400297</v>
      </c>
      <c r="LI86">
        <v>41.29</v>
      </c>
      <c r="LN86">
        <v>0.160396814346313</v>
      </c>
      <c r="LO86">
        <v>0.18055462297723701</v>
      </c>
      <c r="LP86">
        <v>42.147897560596398</v>
      </c>
      <c r="LQ86">
        <v>45.15</v>
      </c>
      <c r="LU86">
        <v>44.5164328488707</v>
      </c>
      <c r="LV86">
        <v>41.02</v>
      </c>
      <c r="MB86">
        <v>131.62647317290299</v>
      </c>
      <c r="MC86">
        <v>125.19</v>
      </c>
      <c r="MI86">
        <v>126.000527565479</v>
      </c>
      <c r="MJ86">
        <v>118.06</v>
      </c>
      <c r="MP86">
        <v>116.17251307249001</v>
      </c>
      <c r="MQ86">
        <v>111.01</v>
      </c>
      <c r="MW86">
        <v>72.559507436752298</v>
      </c>
      <c r="MX86">
        <v>74.099999999999994</v>
      </c>
      <c r="ND86">
        <v>119.03821448087599</v>
      </c>
      <c r="NE86">
        <v>119.9</v>
      </c>
      <c r="NK86">
        <v>53.863531059920703</v>
      </c>
      <c r="NL86">
        <v>43.35</v>
      </c>
      <c r="NR86">
        <v>195.42184779882399</v>
      </c>
      <c r="NS86">
        <v>196.16</v>
      </c>
      <c r="NY86">
        <v>115.856401618123</v>
      </c>
      <c r="NZ86">
        <v>113.23</v>
      </c>
      <c r="OF86">
        <v>115.465692958235</v>
      </c>
      <c r="OG86">
        <v>119.94</v>
      </c>
      <c r="OM86">
        <v>120.70346538186</v>
      </c>
      <c r="ON86">
        <v>92.49</v>
      </c>
      <c r="OT86">
        <v>195.57734279632501</v>
      </c>
      <c r="OU86">
        <v>199.5</v>
      </c>
    </row>
    <row r="87" spans="1:411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0.77975499629974299</v>
      </c>
      <c r="IQ87">
        <v>0.80815332513096305</v>
      </c>
      <c r="IR87">
        <v>1391.5110415327499</v>
      </c>
      <c r="IS87">
        <v>1413.9</v>
      </c>
      <c r="IW87">
        <v>1.0143175125121999</v>
      </c>
      <c r="IX87">
        <v>1.0037269101298401</v>
      </c>
      <c r="IY87">
        <v>2110.81553539276</v>
      </c>
      <c r="IZ87">
        <v>2095.84</v>
      </c>
      <c r="JD87">
        <v>0.17332418262958499</v>
      </c>
      <c r="JE87">
        <v>0.14810941172127801</v>
      </c>
      <c r="JF87">
        <v>893.30229646488999</v>
      </c>
      <c r="JG87">
        <v>872.81</v>
      </c>
      <c r="JK87">
        <v>0.76748234033584595</v>
      </c>
      <c r="JL87">
        <v>0.73996372353784301</v>
      </c>
      <c r="JM87">
        <v>1381.8354022973699</v>
      </c>
      <c r="JN87">
        <v>1360.14</v>
      </c>
      <c r="JR87">
        <v>0.71271383762359597</v>
      </c>
      <c r="JS87">
        <v>0.739824198683392</v>
      </c>
      <c r="JT87">
        <v>1338.65646244406</v>
      </c>
      <c r="JU87">
        <v>1360.03</v>
      </c>
      <c r="JZ87" s="10">
        <v>38518</v>
      </c>
      <c r="KA87">
        <v>0.58071869611740101</v>
      </c>
      <c r="KB87">
        <v>0.57255894498467996</v>
      </c>
      <c r="KC87">
        <v>1212.70552517533</v>
      </c>
      <c r="KD87">
        <v>1206.58</v>
      </c>
      <c r="KH87" s="10">
        <v>39682</v>
      </c>
      <c r="KI87">
        <v>0.63050442934036199</v>
      </c>
      <c r="KJ87">
        <v>0.65378809979832297</v>
      </c>
      <c r="KK87">
        <v>1273.8433870476399</v>
      </c>
      <c r="KL87">
        <v>1292.2</v>
      </c>
      <c r="KQ87">
        <v>0.65451991558074896</v>
      </c>
      <c r="KR87">
        <v>0.62350089308497003</v>
      </c>
      <c r="KS87">
        <v>129.40127098321901</v>
      </c>
      <c r="KT87">
        <v>126.97</v>
      </c>
      <c r="KX87">
        <v>-0.198545962572097</v>
      </c>
      <c r="KY87">
        <v>-0.20561157387110901</v>
      </c>
      <c r="KZ87">
        <v>48.033499781191303</v>
      </c>
      <c r="LA87">
        <v>47.55</v>
      </c>
      <c r="LF87">
        <v>0.108090169727802</v>
      </c>
      <c r="LG87">
        <v>0.10728874452482801</v>
      </c>
      <c r="LH87">
        <v>41.272841586992101</v>
      </c>
      <c r="LI87">
        <v>41.11</v>
      </c>
      <c r="LN87">
        <v>0.16195800900459201</v>
      </c>
      <c r="LO87">
        <v>0.17995031222721999</v>
      </c>
      <c r="LP87">
        <v>42.380406281054</v>
      </c>
      <c r="LQ87">
        <v>45.06</v>
      </c>
      <c r="LU87">
        <v>44.775461367070598</v>
      </c>
      <c r="LV87">
        <v>40.700000000000003</v>
      </c>
      <c r="MB87">
        <v>131.51356950581001</v>
      </c>
      <c r="MC87">
        <v>125.51</v>
      </c>
      <c r="MI87">
        <v>125.42546986401</v>
      </c>
      <c r="MJ87">
        <v>118.1</v>
      </c>
      <c r="MP87">
        <v>116.446320214271</v>
      </c>
      <c r="MQ87">
        <v>114.17</v>
      </c>
      <c r="MW87">
        <v>72.880273284911993</v>
      </c>
      <c r="MX87">
        <v>74.34</v>
      </c>
      <c r="ND87">
        <v>118.939209377765</v>
      </c>
      <c r="NE87">
        <v>119.5</v>
      </c>
      <c r="NK87">
        <v>54.0379676166176</v>
      </c>
      <c r="NL87">
        <v>44.6</v>
      </c>
      <c r="NR87">
        <v>196.23097202539401</v>
      </c>
      <c r="NS87">
        <v>198.41</v>
      </c>
      <c r="NY87">
        <v>115.800736114382</v>
      </c>
      <c r="NZ87">
        <v>113.18</v>
      </c>
      <c r="OF87">
        <v>115.999466857314</v>
      </c>
      <c r="OG87">
        <v>119.19</v>
      </c>
      <c r="OM87">
        <v>118.796855086386</v>
      </c>
      <c r="ON87">
        <v>89.71</v>
      </c>
      <c r="OT87">
        <v>195.841918389797</v>
      </c>
      <c r="OU87">
        <v>199.19</v>
      </c>
    </row>
    <row r="88" spans="1:411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0.78444272279739302</v>
      </c>
      <c r="IQ88">
        <v>0.800022831339819</v>
      </c>
      <c r="IR88">
        <v>1395.2067982262299</v>
      </c>
      <c r="IS88">
        <v>1407.49</v>
      </c>
      <c r="IW88">
        <v>1.0141327381134</v>
      </c>
      <c r="IX88">
        <v>1.00159825747503</v>
      </c>
      <c r="IY88">
        <v>2110.5542570018702</v>
      </c>
      <c r="IZ88">
        <v>2092.83</v>
      </c>
      <c r="JD88">
        <v>0.17393265664577401</v>
      </c>
      <c r="JE88">
        <v>0.153904836903692</v>
      </c>
      <c r="JF88">
        <v>893.79680938258696</v>
      </c>
      <c r="JG88">
        <v>877.52</v>
      </c>
      <c r="JK88">
        <v>0.76940584182739202</v>
      </c>
      <c r="JL88">
        <v>0.72828181483783305</v>
      </c>
      <c r="JM88">
        <v>1383.35187163829</v>
      </c>
      <c r="JN88">
        <v>1350.9301</v>
      </c>
      <c r="JR88">
        <v>0.72043597698211603</v>
      </c>
      <c r="JS88">
        <v>0.73996372353784301</v>
      </c>
      <c r="JT88">
        <v>1344.7445198929299</v>
      </c>
      <c r="JU88">
        <v>1360.14</v>
      </c>
      <c r="JZ88" s="10">
        <v>38519</v>
      </c>
      <c r="KA88">
        <v>0.58180624246597201</v>
      </c>
      <c r="KB88">
        <v>0.57839349940055895</v>
      </c>
      <c r="KC88">
        <v>1213.5219462191999</v>
      </c>
      <c r="KD88">
        <v>1210.96</v>
      </c>
      <c r="KH88" s="10">
        <v>39685</v>
      </c>
      <c r="KI88">
        <v>0.64033180475234897</v>
      </c>
      <c r="KJ88">
        <v>0.62162127880871099</v>
      </c>
      <c r="KK88">
        <v>1281.5911915487</v>
      </c>
      <c r="KL88">
        <v>1266.8399999999999</v>
      </c>
      <c r="KQ88">
        <v>0.64661878347396795</v>
      </c>
      <c r="KR88">
        <v>0.62988007144679703</v>
      </c>
      <c r="KS88">
        <v>128.781980248689</v>
      </c>
      <c r="KT88">
        <v>127.47</v>
      </c>
      <c r="KX88">
        <v>-0.200896501541137</v>
      </c>
      <c r="KY88">
        <v>-0.216279409615665</v>
      </c>
      <c r="KZ88">
        <v>47.872652399539902</v>
      </c>
      <c r="LA88">
        <v>46.82</v>
      </c>
      <c r="LF88">
        <v>0.109470963478088</v>
      </c>
      <c r="LG88">
        <v>0.10738717456567699</v>
      </c>
      <c r="LH88">
        <v>41.553405069112699</v>
      </c>
      <c r="LI88">
        <v>41.13</v>
      </c>
      <c r="LN88">
        <v>0.16355365514755199</v>
      </c>
      <c r="LO88">
        <v>0.178674545088296</v>
      </c>
      <c r="LP88">
        <v>42.618045861124997</v>
      </c>
      <c r="LQ88">
        <v>44.87</v>
      </c>
      <c r="LU88">
        <v>44.741396187543799</v>
      </c>
      <c r="LV88">
        <v>41.52</v>
      </c>
      <c r="MB88">
        <v>131.328733086586</v>
      </c>
      <c r="MC88">
        <v>124.52</v>
      </c>
      <c r="MI88">
        <v>124.84606730639899</v>
      </c>
      <c r="MJ88">
        <v>116.41</v>
      </c>
      <c r="MP88">
        <v>116.54154904842299</v>
      </c>
      <c r="MQ88">
        <v>113.9</v>
      </c>
      <c r="MW88">
        <v>72.6258326292037</v>
      </c>
      <c r="MX88">
        <v>73.790000000000006</v>
      </c>
      <c r="ND88">
        <v>119.011032617092</v>
      </c>
      <c r="NE88">
        <v>119.36</v>
      </c>
      <c r="NK88">
        <v>54.062658251822</v>
      </c>
      <c r="NL88">
        <v>44.71</v>
      </c>
      <c r="NR88">
        <v>196.75030851960099</v>
      </c>
      <c r="NS88">
        <v>198.11</v>
      </c>
      <c r="NY88">
        <v>115.798086208105</v>
      </c>
      <c r="NZ88">
        <v>113.03</v>
      </c>
      <c r="OF88">
        <v>116.618672764301</v>
      </c>
      <c r="OG88">
        <v>119.46</v>
      </c>
      <c r="OM88">
        <v>116.930299929976</v>
      </c>
      <c r="ON88">
        <v>85.75</v>
      </c>
      <c r="OT88">
        <v>195.984158537387</v>
      </c>
      <c r="OU88">
        <v>200.2</v>
      </c>
    </row>
    <row r="89" spans="1:411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0.79521465301513605</v>
      </c>
      <c r="IQ89">
        <v>0.81368358299826204</v>
      </c>
      <c r="IR89">
        <v>1403.6992802906</v>
      </c>
      <c r="IS89">
        <v>1418.26</v>
      </c>
      <c r="IW89">
        <v>1.0131640434265099</v>
      </c>
      <c r="IX89">
        <v>0.99201578456054995</v>
      </c>
      <c r="IY89">
        <v>2109.1844839668202</v>
      </c>
      <c r="IZ89">
        <v>2079.2800000000002</v>
      </c>
      <c r="JD89">
        <v>0.182064294815063</v>
      </c>
      <c r="JE89">
        <v>0.19047384675960599</v>
      </c>
      <c r="JF89">
        <v>900.40547303915002</v>
      </c>
      <c r="JG89">
        <v>907.24</v>
      </c>
      <c r="JK89">
        <v>0.76460063457489003</v>
      </c>
      <c r="JL89">
        <v>0.71164030492522701</v>
      </c>
      <c r="JM89">
        <v>1379.5634942924901</v>
      </c>
      <c r="JN89">
        <v>1337.8100999999999</v>
      </c>
      <c r="JR89">
        <v>0.73280620574951105</v>
      </c>
      <c r="JS89">
        <v>0.72828181483783305</v>
      </c>
      <c r="JT89">
        <v>1354.4970845508501</v>
      </c>
      <c r="JU89">
        <v>1350.9301</v>
      </c>
      <c r="JZ89" s="10">
        <v>38520</v>
      </c>
      <c r="KA89">
        <v>0.58570486307144098</v>
      </c>
      <c r="KB89">
        <v>0.586386039696283</v>
      </c>
      <c r="KC89">
        <v>1216.44864070773</v>
      </c>
      <c r="KD89">
        <v>1216.96</v>
      </c>
      <c r="KH89" s="10">
        <v>39686</v>
      </c>
      <c r="KI89">
        <v>0.63335418701171797</v>
      </c>
      <c r="KJ89">
        <v>0.62754474308400598</v>
      </c>
      <c r="KK89">
        <v>1276.09010749816</v>
      </c>
      <c r="KL89">
        <v>1271.51</v>
      </c>
      <c r="KQ89">
        <v>0.64239746332168501</v>
      </c>
      <c r="KR89">
        <v>0.64327634600663397</v>
      </c>
      <c r="KS89">
        <v>128.45111317515301</v>
      </c>
      <c r="KT89">
        <v>128.52000000000001</v>
      </c>
      <c r="KX89">
        <v>-0.201666384935379</v>
      </c>
      <c r="KY89">
        <v>-0.19728189390618101</v>
      </c>
      <c r="KZ89">
        <v>47.819969278872001</v>
      </c>
      <c r="LA89">
        <v>48.12</v>
      </c>
      <c r="LF89">
        <v>0.110837072134017</v>
      </c>
      <c r="LG89">
        <v>0.10974949554603999</v>
      </c>
      <c r="LH89">
        <v>41.830984686911101</v>
      </c>
      <c r="LI89">
        <v>41.61</v>
      </c>
      <c r="LN89">
        <v>0.163977801799774</v>
      </c>
      <c r="LO89">
        <v>0.17786879742160699</v>
      </c>
      <c r="LP89">
        <v>42.681214022040301</v>
      </c>
      <c r="LQ89">
        <v>44.75</v>
      </c>
      <c r="LU89">
        <v>44.464196614622999</v>
      </c>
      <c r="LV89">
        <v>41.58</v>
      </c>
      <c r="MB89">
        <v>130.94275229334801</v>
      </c>
      <c r="MC89">
        <v>122.95</v>
      </c>
      <c r="MI89">
        <v>124.362665008306</v>
      </c>
      <c r="MJ89">
        <v>115.19</v>
      </c>
      <c r="MP89">
        <v>116.664561040401</v>
      </c>
      <c r="MQ89">
        <v>114.87</v>
      </c>
      <c r="MW89">
        <v>72.440296335220296</v>
      </c>
      <c r="MX89">
        <v>75.03</v>
      </c>
      <c r="ND89">
        <v>119.225682806968</v>
      </c>
      <c r="NE89">
        <v>118.49</v>
      </c>
      <c r="NK89">
        <v>54.339276192188201</v>
      </c>
      <c r="NL89">
        <v>44.58</v>
      </c>
      <c r="NR89">
        <v>197.164610959291</v>
      </c>
      <c r="NS89">
        <v>199.38</v>
      </c>
      <c r="NY89">
        <v>115.873642510175</v>
      </c>
      <c r="NZ89">
        <v>112.99</v>
      </c>
      <c r="OF89">
        <v>117.016652083396</v>
      </c>
      <c r="OG89">
        <v>118.73</v>
      </c>
      <c r="OM89">
        <v>114.971462342888</v>
      </c>
      <c r="ON89">
        <v>91</v>
      </c>
      <c r="OT89">
        <v>196.351310665607</v>
      </c>
      <c r="OU89">
        <v>200.33</v>
      </c>
    </row>
    <row r="90" spans="1:411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0.80330806970596302</v>
      </c>
      <c r="IQ90">
        <v>0.78109806060452203</v>
      </c>
      <c r="IR90">
        <v>1410.08004907548</v>
      </c>
      <c r="IS90">
        <v>1392.5699</v>
      </c>
      <c r="IW90">
        <v>1.01195657253265</v>
      </c>
      <c r="IX90">
        <v>0.992631042969081</v>
      </c>
      <c r="IY90">
        <v>2107.4770718240702</v>
      </c>
      <c r="IZ90">
        <v>2080.15</v>
      </c>
      <c r="JD90">
        <v>0.200683608651161</v>
      </c>
      <c r="JE90">
        <v>0.186241094609393</v>
      </c>
      <c r="JF90">
        <v>915.53757558688505</v>
      </c>
      <c r="JG90">
        <v>903.8</v>
      </c>
      <c r="JK90">
        <v>0.74731099605560303</v>
      </c>
      <c r="JL90">
        <v>0.71800758507844997</v>
      </c>
      <c r="JM90">
        <v>1365.9325161802701</v>
      </c>
      <c r="JN90">
        <v>1342.83</v>
      </c>
      <c r="JR90">
        <v>0.73511689901351895</v>
      </c>
      <c r="JS90">
        <v>0.71164030492522701</v>
      </c>
      <c r="JT90">
        <v>1356.31881201326</v>
      </c>
      <c r="JU90">
        <v>1337.8100999999999</v>
      </c>
      <c r="JZ90" s="10">
        <v>38523</v>
      </c>
      <c r="KA90">
        <v>0.58517575263976995</v>
      </c>
      <c r="KB90">
        <v>0.58524044225389604</v>
      </c>
      <c r="KC90">
        <v>1216.05143750667</v>
      </c>
      <c r="KD90">
        <v>1216.0999999999999</v>
      </c>
      <c r="KH90" s="10">
        <v>39687</v>
      </c>
      <c r="KI90">
        <v>0.62796318531036299</v>
      </c>
      <c r="KJ90">
        <v>0.64041908192645702</v>
      </c>
      <c r="KK90">
        <v>1271.83989566683</v>
      </c>
      <c r="KL90">
        <v>1281.6600000000001</v>
      </c>
      <c r="KQ90">
        <v>0.64616233110427801</v>
      </c>
      <c r="KR90">
        <v>0.66394488389895301</v>
      </c>
      <c r="KS90">
        <v>128.74620351195301</v>
      </c>
      <c r="KT90">
        <v>130.13999999999999</v>
      </c>
      <c r="KX90">
        <v>-0.19840419292449901</v>
      </c>
      <c r="KY90">
        <v>-0.180914803448779</v>
      </c>
      <c r="KZ90">
        <v>48.043201078176402</v>
      </c>
      <c r="LA90">
        <v>49.24</v>
      </c>
      <c r="LF90">
        <v>0.111001789569854</v>
      </c>
      <c r="LG90">
        <v>0.10379398592450401</v>
      </c>
      <c r="LH90">
        <v>41.864453622698697</v>
      </c>
      <c r="LI90">
        <v>40.399900000000002</v>
      </c>
      <c r="LN90">
        <v>0.162979900836944</v>
      </c>
      <c r="LO90">
        <v>0.18008460350500199</v>
      </c>
      <c r="LP90">
        <v>42.532596631646101</v>
      </c>
      <c r="LQ90">
        <v>45.08</v>
      </c>
      <c r="LU90">
        <v>44.428422628044999</v>
      </c>
      <c r="LV90">
        <v>41.97</v>
      </c>
      <c r="MB90">
        <v>130.63587777733801</v>
      </c>
      <c r="MC90">
        <v>123.49</v>
      </c>
      <c r="MI90">
        <v>124.117301543355</v>
      </c>
      <c r="MJ90">
        <v>112.66</v>
      </c>
      <c r="MP90">
        <v>116.852125639915</v>
      </c>
      <c r="MQ90">
        <v>116.56</v>
      </c>
      <c r="MW90">
        <v>72.525943732261595</v>
      </c>
      <c r="MX90">
        <v>74.98</v>
      </c>
      <c r="ND90">
        <v>119.3776009202</v>
      </c>
      <c r="NE90">
        <v>119.34</v>
      </c>
      <c r="NK90">
        <v>54.8893471494317</v>
      </c>
      <c r="NL90">
        <v>45.2</v>
      </c>
      <c r="NR90">
        <v>197.64519449710801</v>
      </c>
      <c r="NS90">
        <v>201.66</v>
      </c>
      <c r="NY90">
        <v>115.699798951745</v>
      </c>
      <c r="NZ90">
        <v>113.08</v>
      </c>
      <c r="OF90">
        <v>116.782158544659</v>
      </c>
      <c r="OG90">
        <v>119.25</v>
      </c>
      <c r="OM90">
        <v>113.058806664347</v>
      </c>
      <c r="ON90">
        <v>86.52</v>
      </c>
      <c r="OT90">
        <v>196.618553369045</v>
      </c>
      <c r="OU90">
        <v>200.25</v>
      </c>
    </row>
    <row r="91" spans="1:411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0.80260902643203702</v>
      </c>
      <c r="IQ91">
        <v>0.78757987797917195</v>
      </c>
      <c r="IR91">
        <v>1409.52893034875</v>
      </c>
      <c r="IS91">
        <v>1397.6801</v>
      </c>
      <c r="IW91">
        <v>1.01055300235748</v>
      </c>
      <c r="IX91">
        <v>1.01034624197335</v>
      </c>
      <c r="IY91">
        <v>2105.4923674535698</v>
      </c>
      <c r="IZ91">
        <v>2105.1999999999998</v>
      </c>
      <c r="JD91">
        <v>0.20772653818130399</v>
      </c>
      <c r="JE91">
        <v>0.205596092086968</v>
      </c>
      <c r="JF91">
        <v>921.26143484532804</v>
      </c>
      <c r="JG91">
        <v>919.53</v>
      </c>
      <c r="JK91">
        <v>0.74585276842117298</v>
      </c>
      <c r="JL91">
        <v>0.68642435850277095</v>
      </c>
      <c r="JM91">
        <v>1364.7828640955599</v>
      </c>
      <c r="JN91">
        <v>1317.9301</v>
      </c>
      <c r="JR91">
        <v>0.72318255901336603</v>
      </c>
      <c r="JS91">
        <v>0.71800758507844997</v>
      </c>
      <c r="JT91">
        <v>1346.9098977005399</v>
      </c>
      <c r="JU91">
        <v>1342.83</v>
      </c>
      <c r="JZ91" s="10">
        <v>38524</v>
      </c>
      <c r="KA91">
        <v>0.59503638744354204</v>
      </c>
      <c r="KB91">
        <v>0.58192353803117003</v>
      </c>
      <c r="KC91">
        <v>1223.45381605386</v>
      </c>
      <c r="KD91">
        <v>1213.6099999999999</v>
      </c>
      <c r="KH91" s="10">
        <v>39688</v>
      </c>
      <c r="KI91">
        <v>0.63156092166900601</v>
      </c>
      <c r="KJ91">
        <v>0.66454432450944301</v>
      </c>
      <c r="KK91">
        <v>1274.6763150346201</v>
      </c>
      <c r="KL91">
        <v>1300.6801</v>
      </c>
      <c r="KQ91">
        <v>0.65880590677261297</v>
      </c>
      <c r="KR91">
        <v>0.64544526664965496</v>
      </c>
      <c r="KS91">
        <v>129.73720697283699</v>
      </c>
      <c r="KT91">
        <v>128.69</v>
      </c>
      <c r="KX91">
        <v>-0.19005554914474401</v>
      </c>
      <c r="KY91">
        <v>-0.166593599298553</v>
      </c>
      <c r="KZ91">
        <v>48.614498772025101</v>
      </c>
      <c r="LA91">
        <v>50.22</v>
      </c>
      <c r="LF91">
        <v>0.108605727553367</v>
      </c>
      <c r="LG91">
        <v>0.10276096264579899</v>
      </c>
      <c r="LH91">
        <v>41.377597781568703</v>
      </c>
      <c r="LI91">
        <v>40.19</v>
      </c>
      <c r="LN91">
        <v>0.16223536431789301</v>
      </c>
      <c r="LO91">
        <v>0.18189753575505199</v>
      </c>
      <c r="LP91">
        <v>42.421712807863898</v>
      </c>
      <c r="LQ91">
        <v>45.35</v>
      </c>
      <c r="LU91">
        <v>44.481078296750702</v>
      </c>
      <c r="LV91">
        <v>42.15</v>
      </c>
      <c r="MB91">
        <v>130.67897183001</v>
      </c>
      <c r="MC91">
        <v>123.09</v>
      </c>
      <c r="MI91">
        <v>124.08598269701</v>
      </c>
      <c r="MJ91">
        <v>112.15</v>
      </c>
      <c r="MP91">
        <v>117.283661599159</v>
      </c>
      <c r="MQ91">
        <v>116.36</v>
      </c>
      <c r="MW91">
        <v>72.624107432365406</v>
      </c>
      <c r="MX91">
        <v>75.56</v>
      </c>
      <c r="ND91">
        <v>119.44162591695699</v>
      </c>
      <c r="NE91">
        <v>118.77</v>
      </c>
      <c r="NK91">
        <v>55.238691827356803</v>
      </c>
      <c r="NL91">
        <v>44.28</v>
      </c>
      <c r="NR91">
        <v>198.08315759599199</v>
      </c>
      <c r="NS91">
        <v>201.77</v>
      </c>
      <c r="NY91">
        <v>115.80423826158</v>
      </c>
      <c r="NZ91">
        <v>113.08</v>
      </c>
      <c r="OF91">
        <v>117.442764347791</v>
      </c>
      <c r="OG91">
        <v>118.96</v>
      </c>
      <c r="OM91">
        <v>111.45893200874301</v>
      </c>
      <c r="ON91">
        <v>85.5</v>
      </c>
      <c r="OT91">
        <v>196.89359158038999</v>
      </c>
      <c r="OU91">
        <v>200.14</v>
      </c>
    </row>
    <row r="92" spans="1:411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0.79775822162628096</v>
      </c>
      <c r="IQ92">
        <v>0.77565671812174097</v>
      </c>
      <c r="IR92">
        <v>1405.7046043479399</v>
      </c>
      <c r="IS92">
        <v>1388.28</v>
      </c>
      <c r="IW92">
        <v>1.0097851753234801</v>
      </c>
      <c r="IX92">
        <v>1.0129345704506201</v>
      </c>
      <c r="IY92">
        <v>2104.4066293144201</v>
      </c>
      <c r="IZ92">
        <v>2108.86</v>
      </c>
      <c r="JD92">
        <v>0.21807070076465601</v>
      </c>
      <c r="JE92">
        <v>0.19065841444057499</v>
      </c>
      <c r="JF92">
        <v>929.66823921844298</v>
      </c>
      <c r="JG92">
        <v>907.39</v>
      </c>
      <c r="JK92">
        <v>0.72487998008728005</v>
      </c>
      <c r="JL92">
        <v>0.68651302020573501</v>
      </c>
      <c r="JM92">
        <v>1348.24812750101</v>
      </c>
      <c r="JN92">
        <v>1318</v>
      </c>
      <c r="JR92">
        <v>0.71276748180389404</v>
      </c>
      <c r="JS92">
        <v>0.68642435850277095</v>
      </c>
      <c r="JT92">
        <v>1338.6987549793701</v>
      </c>
      <c r="JU92">
        <v>1317.9301</v>
      </c>
      <c r="JZ92" s="10">
        <v>38525</v>
      </c>
      <c r="KA92">
        <v>0.60212200880050604</v>
      </c>
      <c r="KB92">
        <v>0.58228320234447795</v>
      </c>
      <c r="KC92">
        <v>1228.7729920065401</v>
      </c>
      <c r="KD92">
        <v>1213.8800000000001</v>
      </c>
      <c r="KH92" s="10">
        <v>39689</v>
      </c>
      <c r="KI92">
        <v>0.645649373531341</v>
      </c>
      <c r="KJ92">
        <v>0.64190311901469999</v>
      </c>
      <c r="KK92">
        <v>1285.7835095983701</v>
      </c>
      <c r="KL92">
        <v>1282.83</v>
      </c>
      <c r="KQ92">
        <v>0.65651839971542303</v>
      </c>
      <c r="KR92">
        <v>0.63689716764480697</v>
      </c>
      <c r="KS92">
        <v>129.55791216969399</v>
      </c>
      <c r="KT92">
        <v>128.02000000000001</v>
      </c>
      <c r="KX92">
        <v>-0.178026497364044</v>
      </c>
      <c r="KY92">
        <v>-0.16396317404647001</v>
      </c>
      <c r="KZ92">
        <v>49.437646785378398</v>
      </c>
      <c r="LA92">
        <v>50.4</v>
      </c>
      <c r="LF92">
        <v>0.10853350162506099</v>
      </c>
      <c r="LG92">
        <v>0.103646833013435</v>
      </c>
      <c r="LH92">
        <v>41.362922195196099</v>
      </c>
      <c r="LI92">
        <v>40.369999999999997</v>
      </c>
      <c r="LN92">
        <v>0.16208977997303001</v>
      </c>
      <c r="LO92">
        <v>0.18344188544953999</v>
      </c>
      <c r="LP92">
        <v>42.400030931383299</v>
      </c>
      <c r="LQ92">
        <v>45.58</v>
      </c>
      <c r="LU92">
        <v>44.741511587500497</v>
      </c>
      <c r="LV92">
        <v>41.8</v>
      </c>
      <c r="MB92">
        <v>130.68034023106</v>
      </c>
      <c r="MC92">
        <v>123.61</v>
      </c>
      <c r="MI92">
        <v>124.238957515358</v>
      </c>
      <c r="MJ92">
        <v>112.22</v>
      </c>
      <c r="MP92">
        <v>117.617536283731</v>
      </c>
      <c r="MQ92">
        <v>115.82</v>
      </c>
      <c r="MW92">
        <v>72.557049031257606</v>
      </c>
      <c r="MX92">
        <v>75.650000000000006</v>
      </c>
      <c r="ND92">
        <v>119.589985954761</v>
      </c>
      <c r="NE92">
        <v>118.94</v>
      </c>
      <c r="NK92">
        <v>55.171666184067703</v>
      </c>
      <c r="NL92">
        <v>42.55</v>
      </c>
      <c r="NR92">
        <v>198.29636396527201</v>
      </c>
      <c r="NS92">
        <v>201.07</v>
      </c>
      <c r="NY92">
        <v>116.018185676336</v>
      </c>
      <c r="NZ92">
        <v>113.04</v>
      </c>
      <c r="OF92">
        <v>118.080311796069</v>
      </c>
      <c r="OG92">
        <v>119.33</v>
      </c>
      <c r="OM92">
        <v>109.860821810662</v>
      </c>
      <c r="ON92">
        <v>87.05</v>
      </c>
      <c r="OT92">
        <v>197.070709979534</v>
      </c>
      <c r="OU92">
        <v>200.71</v>
      </c>
    </row>
    <row r="93" spans="1:411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0.79401135444641102</v>
      </c>
      <c r="IQ93">
        <v>0.79506335696799701</v>
      </c>
      <c r="IR93">
        <v>1402.7506117319999</v>
      </c>
      <c r="IS93">
        <v>1403.58</v>
      </c>
      <c r="IW93">
        <v>1.00982689857482</v>
      </c>
      <c r="IX93">
        <v>1.0025034652485001</v>
      </c>
      <c r="IY93">
        <v>2104.4656276607502</v>
      </c>
      <c r="IZ93">
        <v>2094.11</v>
      </c>
      <c r="JD93">
        <v>0.212115094065666</v>
      </c>
      <c r="JE93">
        <v>0.217531468789605</v>
      </c>
      <c r="JF93">
        <v>924.82805809810702</v>
      </c>
      <c r="JG93">
        <v>929.23</v>
      </c>
      <c r="JK93">
        <v>0.72107648849487305</v>
      </c>
      <c r="JL93">
        <v>0.68180722738746002</v>
      </c>
      <c r="JM93">
        <v>1345.24949276447</v>
      </c>
      <c r="JN93">
        <v>1314.29</v>
      </c>
      <c r="JR93">
        <v>0.69676882028579701</v>
      </c>
      <c r="JS93">
        <v>0.68651302020573501</v>
      </c>
      <c r="JT93">
        <v>1326.0855702251099</v>
      </c>
      <c r="JU93">
        <v>1318</v>
      </c>
      <c r="JZ93" s="10">
        <v>38526</v>
      </c>
      <c r="KA93">
        <v>0.60125607252120905</v>
      </c>
      <c r="KB93">
        <v>0.56476621819634998</v>
      </c>
      <c r="KC93">
        <v>1228.12293364167</v>
      </c>
      <c r="KD93">
        <v>1200.73</v>
      </c>
      <c r="KH93" s="10">
        <v>39693</v>
      </c>
      <c r="KI93">
        <v>0.64542317390441895</v>
      </c>
      <c r="KJ93">
        <v>0.63524397823412204</v>
      </c>
      <c r="KK93">
        <v>1285.6051760744999</v>
      </c>
      <c r="KL93">
        <v>1277.58</v>
      </c>
      <c r="KQ93">
        <v>0.64612847566604603</v>
      </c>
      <c r="KR93">
        <v>0.63562133197244197</v>
      </c>
      <c r="KS93">
        <v>128.74354992270401</v>
      </c>
      <c r="KT93">
        <v>127.92</v>
      </c>
      <c r="KX93">
        <v>-0.167186498641967</v>
      </c>
      <c r="KY93">
        <v>-0.151541721467192</v>
      </c>
      <c r="KZ93">
        <v>50.179427897930097</v>
      </c>
      <c r="LA93">
        <v>51.25</v>
      </c>
      <c r="LF93">
        <v>0.10984715819358799</v>
      </c>
      <c r="LG93">
        <v>0.10428662827894999</v>
      </c>
      <c r="LH93">
        <v>41.629844073355201</v>
      </c>
      <c r="LI93">
        <v>40.5</v>
      </c>
      <c r="LN93">
        <v>0.16296839714050201</v>
      </c>
      <c r="LO93">
        <v>0.18042033169945601</v>
      </c>
      <c r="LP93">
        <v>42.530883386135102</v>
      </c>
      <c r="LQ93">
        <v>45.13</v>
      </c>
      <c r="LU93">
        <v>44.867577163279002</v>
      </c>
      <c r="LV93">
        <v>41.84</v>
      </c>
      <c r="MB93">
        <v>130.38627155065501</v>
      </c>
      <c r="MC93">
        <v>122.94</v>
      </c>
      <c r="MI93">
        <v>124.451059819459</v>
      </c>
      <c r="MJ93">
        <v>109.79</v>
      </c>
      <c r="MP93">
        <v>117.744200977087</v>
      </c>
      <c r="MQ93">
        <v>116.03</v>
      </c>
      <c r="MW93">
        <v>72.594166641235304</v>
      </c>
      <c r="MX93">
        <v>75.650000000000006</v>
      </c>
      <c r="ND93">
        <v>119.76737052202201</v>
      </c>
      <c r="NE93">
        <v>118.72</v>
      </c>
      <c r="NK93">
        <v>55.152969859540399</v>
      </c>
      <c r="NL93">
        <v>43.74</v>
      </c>
      <c r="NR93">
        <v>198.316300382018</v>
      </c>
      <c r="NS93">
        <v>202.34</v>
      </c>
      <c r="NY93">
        <v>116.087407440543</v>
      </c>
      <c r="NZ93">
        <v>113.15</v>
      </c>
      <c r="OF93">
        <v>118.002761831879</v>
      </c>
      <c r="OG93">
        <v>119.16</v>
      </c>
      <c r="OM93">
        <v>110.103783054053</v>
      </c>
      <c r="ON93">
        <v>81.64</v>
      </c>
      <c r="OT93">
        <v>197.50613497734</v>
      </c>
      <c r="OU93">
        <v>200.61</v>
      </c>
    </row>
    <row r="94" spans="1:411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0.79452842473983698</v>
      </c>
      <c r="IQ94">
        <v>0.79437841677342402</v>
      </c>
      <c r="IR94">
        <v>1403.1582647806399</v>
      </c>
      <c r="IS94">
        <v>1403.04</v>
      </c>
      <c r="IW94">
        <v>1.0094354152679399</v>
      </c>
      <c r="IX94">
        <v>0.99565783146162701</v>
      </c>
      <c r="IY94">
        <v>2103.9120546054801</v>
      </c>
      <c r="IZ94">
        <v>2084.4299999999998</v>
      </c>
      <c r="JD94">
        <v>0.23260048031806899</v>
      </c>
      <c r="JE94">
        <v>0.19293474917252099</v>
      </c>
      <c r="JF94">
        <v>941.476736359298</v>
      </c>
      <c r="JG94">
        <v>909.24</v>
      </c>
      <c r="JK94">
        <v>0.71400481462478604</v>
      </c>
      <c r="JL94">
        <v>0.69154859904361998</v>
      </c>
      <c r="JM94">
        <v>1339.6742558020301</v>
      </c>
      <c r="JN94">
        <v>1321.97</v>
      </c>
      <c r="JR94">
        <v>0.68913292884826605</v>
      </c>
      <c r="JS94">
        <v>0.68180722738746002</v>
      </c>
      <c r="JT94">
        <v>1320.0655097746801</v>
      </c>
      <c r="JU94">
        <v>1314.29</v>
      </c>
      <c r="JZ94" s="10">
        <v>38527</v>
      </c>
      <c r="KA94">
        <v>0.59083503484725897</v>
      </c>
      <c r="KB94">
        <v>0.55256414013587296</v>
      </c>
      <c r="KC94">
        <v>1220.2998606598301</v>
      </c>
      <c r="KD94">
        <v>1191.5699</v>
      </c>
      <c r="KH94" s="10">
        <v>39694</v>
      </c>
      <c r="KI94">
        <v>0.63769197463989202</v>
      </c>
      <c r="KJ94">
        <v>0.63194611803802603</v>
      </c>
      <c r="KK94">
        <v>1279.50997588634</v>
      </c>
      <c r="KL94">
        <v>1274.98</v>
      </c>
      <c r="KQ94">
        <v>0.63950389623641901</v>
      </c>
      <c r="KR94">
        <v>0.58637407501913696</v>
      </c>
      <c r="KS94">
        <v>128.22431538700999</v>
      </c>
      <c r="KT94">
        <v>124.06</v>
      </c>
      <c r="KX94">
        <v>-0.158211559057235</v>
      </c>
      <c r="KY94">
        <v>-0.173608066637439</v>
      </c>
      <c r="KZ94">
        <v>50.793583013713302</v>
      </c>
      <c r="LA94">
        <v>49.74</v>
      </c>
      <c r="LF94">
        <v>0.11057099699974</v>
      </c>
      <c r="LG94">
        <v>0.10271174762537499</v>
      </c>
      <c r="LH94">
        <v>41.776920880377197</v>
      </c>
      <c r="LI94">
        <v>40.18</v>
      </c>
      <c r="LN94">
        <v>0.163828045129776</v>
      </c>
      <c r="LO94">
        <v>0.17995031222721999</v>
      </c>
      <c r="LP94">
        <v>42.658910761177502</v>
      </c>
      <c r="LQ94">
        <v>45.06</v>
      </c>
      <c r="LU94">
        <v>44.801428576558799</v>
      </c>
      <c r="LV94">
        <v>41.47</v>
      </c>
      <c r="MB94">
        <v>130.171464326977</v>
      </c>
      <c r="MC94">
        <v>121.95</v>
      </c>
      <c r="MI94">
        <v>124.24718700051299</v>
      </c>
      <c r="MJ94">
        <v>109.88</v>
      </c>
      <c r="MP94">
        <v>117.687551780939</v>
      </c>
      <c r="MQ94">
        <v>116.53</v>
      </c>
      <c r="MW94">
        <v>72.696824479103</v>
      </c>
      <c r="MX94">
        <v>75.33</v>
      </c>
      <c r="ND94">
        <v>119.47042138576499</v>
      </c>
      <c r="NE94">
        <v>118.36</v>
      </c>
      <c r="NK94">
        <v>54.890858574211599</v>
      </c>
      <c r="NL94">
        <v>44.28</v>
      </c>
      <c r="NR94">
        <v>198.25482433795901</v>
      </c>
      <c r="NS94">
        <v>203.15</v>
      </c>
      <c r="NY94">
        <v>115.696481230258</v>
      </c>
      <c r="NZ94">
        <v>112.96</v>
      </c>
      <c r="OF94">
        <v>116.444172567129</v>
      </c>
      <c r="OG94">
        <v>118.39</v>
      </c>
      <c r="OM94">
        <v>109.914494525045</v>
      </c>
      <c r="ON94">
        <v>75.489999999999995</v>
      </c>
      <c r="OT94">
        <v>197.610915522575</v>
      </c>
      <c r="OU94">
        <v>200.5</v>
      </c>
    </row>
    <row r="95" spans="1:411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0.79507070779800404</v>
      </c>
      <c r="IQ95">
        <v>0.80150686842806196</v>
      </c>
      <c r="IR95">
        <v>1403.5857953208599</v>
      </c>
      <c r="IS95">
        <v>1408.66</v>
      </c>
      <c r="IW95">
        <v>1.0083324909210201</v>
      </c>
      <c r="IX95">
        <v>1.0040451472377001</v>
      </c>
      <c r="IY95">
        <v>2102.3524754619598</v>
      </c>
      <c r="IZ95">
        <v>2096.29</v>
      </c>
      <c r="JD95">
        <v>0.22657561302185</v>
      </c>
      <c r="JE95">
        <v>0.191839647598774</v>
      </c>
      <c r="JF95">
        <v>936.58026645898804</v>
      </c>
      <c r="JG95">
        <v>908.35</v>
      </c>
      <c r="JK95">
        <v>0.71744930744171098</v>
      </c>
      <c r="JL95">
        <v>0.64230900950037395</v>
      </c>
      <c r="JM95">
        <v>1342.3898594939701</v>
      </c>
      <c r="JN95">
        <v>1283.1500000000001</v>
      </c>
      <c r="JR95">
        <v>0.68288695812225297</v>
      </c>
      <c r="JS95">
        <v>0.69154859904361998</v>
      </c>
      <c r="JT95">
        <v>1315.141248914</v>
      </c>
      <c r="JU95">
        <v>1321.97</v>
      </c>
      <c r="JZ95" s="10">
        <v>38530</v>
      </c>
      <c r="KA95">
        <v>0.57378756999969405</v>
      </c>
      <c r="KB95">
        <v>0.55139190089250001</v>
      </c>
      <c r="KC95">
        <v>1207.5023287987699</v>
      </c>
      <c r="KD95">
        <v>1190.6899000000001</v>
      </c>
      <c r="KH95" s="10">
        <v>39695</v>
      </c>
      <c r="KI95">
        <v>0.629591464996337</v>
      </c>
      <c r="KJ95">
        <v>0.58355636169915803</v>
      </c>
      <c r="KK95">
        <v>1273.1236150884599</v>
      </c>
      <c r="KL95">
        <v>1236.83</v>
      </c>
      <c r="KQ95">
        <v>0.61366492509841897</v>
      </c>
      <c r="KR95">
        <v>0.59173258484307201</v>
      </c>
      <c r="KS95">
        <v>126.199056829214</v>
      </c>
      <c r="KT95">
        <v>124.48</v>
      </c>
      <c r="KX95">
        <v>-0.15746012330055201</v>
      </c>
      <c r="KY95">
        <v>-0.170100832967996</v>
      </c>
      <c r="KZ95">
        <v>50.8450037625432</v>
      </c>
      <c r="LA95">
        <v>49.98</v>
      </c>
      <c r="LF95">
        <v>0.110049948096275</v>
      </c>
      <c r="LG95">
        <v>0.100595501747133</v>
      </c>
      <c r="LH95">
        <v>41.671048953682103</v>
      </c>
      <c r="LI95">
        <v>39.75</v>
      </c>
      <c r="LN95">
        <v>0.16393198072910301</v>
      </c>
      <c r="LO95">
        <v>0.179480292754985</v>
      </c>
      <c r="LP95">
        <v>42.674389889985299</v>
      </c>
      <c r="LQ95">
        <v>44.99</v>
      </c>
      <c r="LU95">
        <v>44.5911410054564</v>
      </c>
      <c r="LV95">
        <v>40.96</v>
      </c>
      <c r="MB95">
        <v>130.224461653232</v>
      </c>
      <c r="MC95">
        <v>122.67</v>
      </c>
      <c r="MI95">
        <v>123.893732563257</v>
      </c>
      <c r="MJ95">
        <v>112.97</v>
      </c>
      <c r="MP95">
        <v>117.670662077665</v>
      </c>
      <c r="MQ95">
        <v>116.71</v>
      </c>
      <c r="MW95">
        <v>72.645491247177105</v>
      </c>
      <c r="MX95">
        <v>75.27</v>
      </c>
      <c r="ND95">
        <v>119.414764738082</v>
      </c>
      <c r="NE95">
        <v>119.11</v>
      </c>
      <c r="NK95">
        <v>54.715787219107099</v>
      </c>
      <c r="NL95">
        <v>45</v>
      </c>
      <c r="NR95">
        <v>198.321743505597</v>
      </c>
      <c r="NS95">
        <v>203.34</v>
      </c>
      <c r="NY95">
        <v>115.46229163765901</v>
      </c>
      <c r="NZ95">
        <v>113.62</v>
      </c>
      <c r="OF95">
        <v>116.567970669269</v>
      </c>
      <c r="OG95">
        <v>119.75</v>
      </c>
      <c r="OM95">
        <v>107.88447312206</v>
      </c>
      <c r="ON95">
        <v>79.52</v>
      </c>
      <c r="OT95">
        <v>197.69294416189101</v>
      </c>
      <c r="OU95">
        <v>200.21010000000001</v>
      </c>
    </row>
    <row r="96" spans="1:411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0.79605597257614102</v>
      </c>
      <c r="IQ96">
        <v>0.82041870140412698</v>
      </c>
      <c r="IR96">
        <v>1404.3625682193001</v>
      </c>
      <c r="IS96">
        <v>1423.5699</v>
      </c>
      <c r="IW96">
        <v>1.00775146484375</v>
      </c>
      <c r="IX96">
        <v>1.0069800005657501</v>
      </c>
      <c r="IY96">
        <v>2101.5308813476499</v>
      </c>
      <c r="IZ96">
        <v>2100.44</v>
      </c>
      <c r="JD96">
        <v>0.22436092793941401</v>
      </c>
      <c r="JE96">
        <v>0.16177972462501999</v>
      </c>
      <c r="JF96">
        <v>934.78036974564202</v>
      </c>
      <c r="JG96">
        <v>883.92</v>
      </c>
      <c r="JK96">
        <v>0.69255733489990201</v>
      </c>
      <c r="JL96">
        <v>0.63625870444830601</v>
      </c>
      <c r="JM96">
        <v>1322.76527726173</v>
      </c>
      <c r="JN96">
        <v>1278.3800000000001</v>
      </c>
      <c r="JR96">
        <v>0.68203300237655595</v>
      </c>
      <c r="JS96">
        <v>0.64230900950037395</v>
      </c>
      <c r="JT96">
        <v>1314.46799874365</v>
      </c>
      <c r="JU96">
        <v>1283.1500000000001</v>
      </c>
      <c r="JZ96" s="10">
        <v>38531</v>
      </c>
      <c r="KA96">
        <v>0.57253301143646196</v>
      </c>
      <c r="KB96">
        <v>0.56588504062874601</v>
      </c>
      <c r="KC96">
        <v>1206.56053168535</v>
      </c>
      <c r="KD96">
        <v>1201.5699</v>
      </c>
      <c r="KH96" s="10">
        <v>39696</v>
      </c>
      <c r="KI96">
        <v>0.60457772016525202</v>
      </c>
      <c r="KJ96">
        <v>0.59050736310709095</v>
      </c>
      <c r="KK96">
        <v>1253.4030288010799</v>
      </c>
      <c r="KL96">
        <v>1242.3100999999999</v>
      </c>
      <c r="KQ96">
        <v>0.60104596614837602</v>
      </c>
      <c r="KR96">
        <v>0.62464914519009895</v>
      </c>
      <c r="KS96">
        <v>125.20998282670899</v>
      </c>
      <c r="KT96">
        <v>127.06</v>
      </c>
      <c r="KX96">
        <v>-0.16112503409385601</v>
      </c>
      <c r="KY96">
        <v>-0.19713575916995399</v>
      </c>
      <c r="KZ96">
        <v>50.594213916957301</v>
      </c>
      <c r="LA96">
        <v>48.13</v>
      </c>
      <c r="LF96">
        <v>0.10792178660631099</v>
      </c>
      <c r="LG96">
        <v>9.9857276440769693E-2</v>
      </c>
      <c r="LH96">
        <v>41.238627820536401</v>
      </c>
      <c r="LI96">
        <v>39.6</v>
      </c>
      <c r="LN96">
        <v>0.163170635700225</v>
      </c>
      <c r="LO96">
        <v>0.18344188544953999</v>
      </c>
      <c r="LP96">
        <v>42.561002774834598</v>
      </c>
      <c r="LQ96">
        <v>45.58</v>
      </c>
      <c r="LU96">
        <v>44.537921652346803</v>
      </c>
      <c r="LV96">
        <v>41.22</v>
      </c>
      <c r="MB96">
        <v>129.17173450171899</v>
      </c>
      <c r="MC96">
        <v>122.34</v>
      </c>
      <c r="MI96">
        <v>123.431758128404</v>
      </c>
      <c r="MJ96">
        <v>110.46</v>
      </c>
      <c r="MP96">
        <v>117.749421430826</v>
      </c>
      <c r="MQ96">
        <v>117.29</v>
      </c>
      <c r="MW96">
        <v>72.514842090606606</v>
      </c>
      <c r="MX96">
        <v>75.61</v>
      </c>
      <c r="ND96">
        <v>118.886988639831</v>
      </c>
      <c r="NE96">
        <v>118.51</v>
      </c>
      <c r="NK96">
        <v>54.027052106857298</v>
      </c>
      <c r="NL96">
        <v>44.55</v>
      </c>
      <c r="NR96">
        <v>198.29172819495199</v>
      </c>
      <c r="NS96">
        <v>203.98</v>
      </c>
      <c r="NY96">
        <v>115.24965073347001</v>
      </c>
      <c r="NZ96">
        <v>113.22</v>
      </c>
      <c r="OF96">
        <v>115.775268530845</v>
      </c>
      <c r="OG96">
        <v>118.65</v>
      </c>
      <c r="OM96">
        <v>105.548936875462</v>
      </c>
      <c r="ON96">
        <v>85.22</v>
      </c>
      <c r="OT96">
        <v>197.64910407781599</v>
      </c>
      <c r="OU96">
        <v>201.11</v>
      </c>
    </row>
    <row r="97" spans="1:411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0.80089133977890004</v>
      </c>
      <c r="IQ97">
        <v>0.82267659407146099</v>
      </c>
      <c r="IR97">
        <v>1408.17472336828</v>
      </c>
      <c r="IS97">
        <v>1425.35</v>
      </c>
      <c r="IW97">
        <v>1.0076714754104601</v>
      </c>
      <c r="IX97">
        <v>1.02168962688467</v>
      </c>
      <c r="IY97">
        <v>2101.4177730893998</v>
      </c>
      <c r="IZ97">
        <v>2121.2399999999998</v>
      </c>
      <c r="JD97">
        <v>0.20313805341720501</v>
      </c>
      <c r="JE97">
        <v>0.17303835316410501</v>
      </c>
      <c r="JF97">
        <v>917.53232739269697</v>
      </c>
      <c r="JG97">
        <v>893.07</v>
      </c>
      <c r="JK97">
        <v>0.68452686071395796</v>
      </c>
      <c r="JL97">
        <v>0.63831352503202698</v>
      </c>
      <c r="JM97">
        <v>1316.43413171827</v>
      </c>
      <c r="JN97">
        <v>1280</v>
      </c>
      <c r="JR97">
        <v>0.66697365045547397</v>
      </c>
      <c r="JS97">
        <v>0.63625870444830601</v>
      </c>
      <c r="JT97">
        <v>1302.59535628259</v>
      </c>
      <c r="JU97">
        <v>1278.3800000000001</v>
      </c>
      <c r="JZ97" s="10">
        <v>38532</v>
      </c>
      <c r="KA97">
        <v>0.57976502180099398</v>
      </c>
      <c r="KB97">
        <v>0.56359397895297703</v>
      </c>
      <c r="KC97">
        <v>1211.9896018659999</v>
      </c>
      <c r="KD97">
        <v>1199.8499999999999</v>
      </c>
      <c r="KH97" s="10">
        <v>39699</v>
      </c>
      <c r="KI97">
        <v>0.58881187438964799</v>
      </c>
      <c r="KJ97">
        <v>0.62282626618805403</v>
      </c>
      <c r="KK97">
        <v>1240.97339365005</v>
      </c>
      <c r="KL97">
        <v>1267.79</v>
      </c>
      <c r="KQ97">
        <v>0.60610884428024203</v>
      </c>
      <c r="KR97">
        <v>0.57514672110232201</v>
      </c>
      <c r="KS97">
        <v>125.606811214685</v>
      </c>
      <c r="KT97">
        <v>123.18</v>
      </c>
      <c r="KX97">
        <v>-0.17078524827957101</v>
      </c>
      <c r="KY97">
        <v>-0.218033026450387</v>
      </c>
      <c r="KZ97">
        <v>49.933165460228899</v>
      </c>
      <c r="LA97">
        <v>46.7</v>
      </c>
      <c r="LF97">
        <v>0.104802645742893</v>
      </c>
      <c r="LG97">
        <v>9.6658300113194498E-2</v>
      </c>
      <c r="LH97">
        <v>40.604849588498404</v>
      </c>
      <c r="LI97">
        <v>38.950000000000003</v>
      </c>
      <c r="LN97">
        <v>0.16262573003768899</v>
      </c>
      <c r="LO97">
        <v>0.18263613778285001</v>
      </c>
      <c r="LP97">
        <v>42.479849974513002</v>
      </c>
      <c r="LQ97">
        <v>45.46</v>
      </c>
      <c r="LU97">
        <v>44.728451419323598</v>
      </c>
      <c r="LV97">
        <v>41.33</v>
      </c>
      <c r="MB97">
        <v>128.561230131983</v>
      </c>
      <c r="MC97">
        <v>122.94</v>
      </c>
      <c r="MI97">
        <v>123.107625619769</v>
      </c>
      <c r="MJ97">
        <v>112.04</v>
      </c>
      <c r="MP97">
        <v>117.826661518812</v>
      </c>
      <c r="MQ97">
        <v>117.37</v>
      </c>
      <c r="MW97">
        <v>72.759871797561601</v>
      </c>
      <c r="MX97">
        <v>75.42</v>
      </c>
      <c r="ND97">
        <v>118.70843331813801</v>
      </c>
      <c r="NE97">
        <v>118.5</v>
      </c>
      <c r="NK97">
        <v>53.524267585277499</v>
      </c>
      <c r="NL97">
        <v>44.58</v>
      </c>
      <c r="NR97">
        <v>198.134658920764</v>
      </c>
      <c r="NS97">
        <v>204.17500000000001</v>
      </c>
      <c r="NY97">
        <v>115.080798317194</v>
      </c>
      <c r="NZ97">
        <v>113.2</v>
      </c>
      <c r="OF97">
        <v>115.39156742989999</v>
      </c>
      <c r="OG97">
        <v>118.73</v>
      </c>
      <c r="OM97">
        <v>104.009880661666</v>
      </c>
      <c r="ON97">
        <v>85.82</v>
      </c>
      <c r="OT97">
        <v>198.08382585048599</v>
      </c>
      <c r="OU97">
        <v>200.59</v>
      </c>
    </row>
    <row r="98" spans="1:411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0.808338403701782</v>
      </c>
      <c r="IQ98">
        <v>0.82430015601415496</v>
      </c>
      <c r="IR98">
        <v>1414.0459140944399</v>
      </c>
      <c r="IS98">
        <v>1426.63</v>
      </c>
      <c r="IW98">
        <v>1.0080152750015201</v>
      </c>
      <c r="IX98">
        <v>1.01373369918814</v>
      </c>
      <c r="IY98">
        <v>2101.90391946315</v>
      </c>
      <c r="IZ98">
        <v>2109.9899999999998</v>
      </c>
      <c r="JD98">
        <v>0.20343333482742301</v>
      </c>
      <c r="JE98">
        <v>0.16050005537030401</v>
      </c>
      <c r="JF98">
        <v>917.77230554759501</v>
      </c>
      <c r="JG98">
        <v>882.88</v>
      </c>
      <c r="JK98">
        <v>0.67602282762527399</v>
      </c>
      <c r="JL98">
        <v>0.64454140717157704</v>
      </c>
      <c r="JM98">
        <v>1309.7296370714901</v>
      </c>
      <c r="JN98">
        <v>1284.9100000000001</v>
      </c>
      <c r="JR98">
        <v>0.64293575286865201</v>
      </c>
      <c r="JS98">
        <v>0.63831352503202698</v>
      </c>
      <c r="JT98">
        <v>1283.6441182041101</v>
      </c>
      <c r="JU98">
        <v>1280</v>
      </c>
      <c r="JZ98" s="10">
        <v>38533</v>
      </c>
      <c r="KA98">
        <v>0.58406054973602295</v>
      </c>
      <c r="KB98">
        <v>0.55224457173304897</v>
      </c>
      <c r="KC98">
        <v>1215.2142546868299</v>
      </c>
      <c r="KD98">
        <v>1191.33</v>
      </c>
      <c r="KH98" s="10">
        <v>39700</v>
      </c>
      <c r="KI98">
        <v>0.592912077903747</v>
      </c>
      <c r="KJ98">
        <v>0.56792957800073496</v>
      </c>
      <c r="KK98">
        <v>1244.20595309853</v>
      </c>
      <c r="KL98">
        <v>1224.51</v>
      </c>
      <c r="KQ98">
        <v>0.59343463182449296</v>
      </c>
      <c r="KR98">
        <v>0.58254656800204097</v>
      </c>
      <c r="KS98">
        <v>124.613406442403</v>
      </c>
      <c r="KT98">
        <v>123.76</v>
      </c>
      <c r="KX98">
        <v>-0.18602219223976099</v>
      </c>
      <c r="KY98">
        <v>-0.20897267280432499</v>
      </c>
      <c r="KZ98">
        <v>48.890501385033097</v>
      </c>
      <c r="LA98">
        <v>47.32</v>
      </c>
      <c r="LF98">
        <v>0.10432386398315401</v>
      </c>
      <c r="LG98">
        <v>8.9571337172104901E-2</v>
      </c>
      <c r="LH98">
        <v>40.507565922737101</v>
      </c>
      <c r="LI98">
        <v>37.51</v>
      </c>
      <c r="LN98">
        <v>0.16309258341789201</v>
      </c>
      <c r="LO98">
        <v>0.18525481769959001</v>
      </c>
      <c r="LP98">
        <v>42.549378448426701</v>
      </c>
      <c r="LQ98">
        <v>45.85</v>
      </c>
      <c r="LU98">
        <v>44.929950839877101</v>
      </c>
      <c r="LV98">
        <v>41.29</v>
      </c>
      <c r="MB98">
        <v>128.175316348075</v>
      </c>
      <c r="MC98">
        <v>122.48</v>
      </c>
      <c r="MI98">
        <v>122.73068399786899</v>
      </c>
      <c r="MJ98">
        <v>111.5</v>
      </c>
      <c r="MP98">
        <v>117.951144288778</v>
      </c>
      <c r="MQ98">
        <v>117.9</v>
      </c>
      <c r="MW98">
        <v>73.078463897705007</v>
      </c>
      <c r="MX98">
        <v>75.03</v>
      </c>
      <c r="ND98">
        <v>118.769007134437</v>
      </c>
      <c r="NE98">
        <v>118.49</v>
      </c>
      <c r="NK98">
        <v>52.845293254256198</v>
      </c>
      <c r="NL98">
        <v>44.16</v>
      </c>
      <c r="NR98">
        <v>198.243391174077</v>
      </c>
      <c r="NS98">
        <v>203.96</v>
      </c>
      <c r="NY98">
        <v>114.87184398591501</v>
      </c>
      <c r="NZ98">
        <v>113.04</v>
      </c>
      <c r="OF98">
        <v>115.415476417541</v>
      </c>
      <c r="OG98">
        <v>118.63</v>
      </c>
      <c r="OM98">
        <v>103.981235898286</v>
      </c>
      <c r="ON98">
        <v>89.05</v>
      </c>
      <c r="OT98">
        <v>197.792810707092</v>
      </c>
      <c r="OU98">
        <v>199.32</v>
      </c>
    </row>
    <row r="99" spans="1:411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0.81562578678131104</v>
      </c>
      <c r="IQ99">
        <v>0.80751912124709802</v>
      </c>
      <c r="IR99">
        <v>1419.7912140405101</v>
      </c>
      <c r="IS99">
        <v>1413.4</v>
      </c>
      <c r="IW99">
        <v>1.0083302259445099</v>
      </c>
      <c r="IX99">
        <v>1.02282820853724</v>
      </c>
      <c r="IY99">
        <v>2102.3492726945801</v>
      </c>
      <c r="IZ99">
        <v>2122.85</v>
      </c>
      <c r="JD99">
        <v>0.200486734509468</v>
      </c>
      <c r="JE99">
        <v>0.193513061239556</v>
      </c>
      <c r="JF99">
        <v>915.37757400318901</v>
      </c>
      <c r="JG99">
        <v>909.71</v>
      </c>
      <c r="JK99">
        <v>0.676963090896606</v>
      </c>
      <c r="JL99">
        <v>0.61487334948439198</v>
      </c>
      <c r="JM99">
        <v>1310.4709312319701</v>
      </c>
      <c r="JN99">
        <v>1261.52</v>
      </c>
      <c r="JR99">
        <v>0.63227051496505704</v>
      </c>
      <c r="JS99">
        <v>0.64454140717157704</v>
      </c>
      <c r="JT99">
        <v>1275.2357512932999</v>
      </c>
      <c r="JU99">
        <v>1284.9100000000001</v>
      </c>
      <c r="JZ99" s="10">
        <v>38534</v>
      </c>
      <c r="KA99">
        <v>0.57745748758315996</v>
      </c>
      <c r="KB99">
        <v>0.55638723857732697</v>
      </c>
      <c r="KC99">
        <v>1210.25733592867</v>
      </c>
      <c r="KD99">
        <v>1194.4399000000001</v>
      </c>
      <c r="KH99" s="10">
        <v>39701</v>
      </c>
      <c r="KI99">
        <v>0.57961869239807096</v>
      </c>
      <c r="KJ99">
        <v>0.57748068849173595</v>
      </c>
      <c r="KK99">
        <v>1233.7255808997099</v>
      </c>
      <c r="KL99">
        <v>1232.04</v>
      </c>
      <c r="KQ99">
        <v>0.58714115619659402</v>
      </c>
      <c r="KR99">
        <v>0.60602194437356405</v>
      </c>
      <c r="KS99">
        <v>124.120123822689</v>
      </c>
      <c r="KT99">
        <v>125.6</v>
      </c>
      <c r="KX99">
        <v>-0.19653707742691001</v>
      </c>
      <c r="KY99">
        <v>-0.2393686979395</v>
      </c>
      <c r="KZ99">
        <v>48.170967791676503</v>
      </c>
      <c r="LA99">
        <v>45.24</v>
      </c>
      <c r="LF99">
        <v>0.10326674580574</v>
      </c>
      <c r="LG99">
        <v>8.9276047049559507E-2</v>
      </c>
      <c r="LH99">
        <v>40.292770080268298</v>
      </c>
      <c r="LI99">
        <v>37.450000000000003</v>
      </c>
      <c r="LN99">
        <v>0.16410303115844699</v>
      </c>
      <c r="LO99">
        <v>0.18162895319948899</v>
      </c>
      <c r="LP99">
        <v>42.699864430427503</v>
      </c>
      <c r="LQ99">
        <v>45.31</v>
      </c>
      <c r="LU99">
        <v>45.001214751601204</v>
      </c>
      <c r="LV99">
        <v>41.21</v>
      </c>
      <c r="MB99">
        <v>128.291320078372</v>
      </c>
      <c r="MC99">
        <v>122.95</v>
      </c>
      <c r="MI99">
        <v>122.36336034297901</v>
      </c>
      <c r="MJ99">
        <v>111.67</v>
      </c>
      <c r="MP99">
        <v>117.72115340113599</v>
      </c>
      <c r="MQ99">
        <v>116.9</v>
      </c>
      <c r="MW99">
        <v>73.009171366691504</v>
      </c>
      <c r="MX99">
        <v>75.33</v>
      </c>
      <c r="ND99">
        <v>118.626612854003</v>
      </c>
      <c r="NE99">
        <v>118.36</v>
      </c>
      <c r="NK99">
        <v>52.293224193453703</v>
      </c>
      <c r="NL99">
        <v>43.7699</v>
      </c>
      <c r="NR99">
        <v>198.303942668437</v>
      </c>
      <c r="NS99">
        <v>204.19</v>
      </c>
      <c r="NY99">
        <v>114.58264505684301</v>
      </c>
      <c r="NZ99">
        <v>112.91</v>
      </c>
      <c r="OF99">
        <v>115.39384917020701</v>
      </c>
      <c r="OG99">
        <v>118.91</v>
      </c>
      <c r="OM99">
        <v>103.377325894832</v>
      </c>
      <c r="ON99">
        <v>90.09</v>
      </c>
      <c r="OT99">
        <v>196.70282032251299</v>
      </c>
      <c r="OU99">
        <v>200.07</v>
      </c>
    </row>
    <row r="100" spans="1:411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0.81789362430572499</v>
      </c>
      <c r="IQ100">
        <v>0.77873894899732299</v>
      </c>
      <c r="IR100">
        <v>1421.57915446639</v>
      </c>
      <c r="IS100">
        <v>1390.71</v>
      </c>
      <c r="IW100">
        <v>1.0081491470336901</v>
      </c>
      <c r="IX100">
        <v>1.0237829198608199</v>
      </c>
      <c r="IY100">
        <v>2102.09321987152</v>
      </c>
      <c r="IZ100">
        <v>2124.1999999999998</v>
      </c>
      <c r="JD100">
        <v>0.22017550468444799</v>
      </c>
      <c r="JE100">
        <v>0.191568948333353</v>
      </c>
      <c r="JF100">
        <v>931.37883441209794</v>
      </c>
      <c r="JG100">
        <v>908.13</v>
      </c>
      <c r="JK100">
        <v>0.65497350692749001</v>
      </c>
      <c r="JL100">
        <v>0.61662375220385801</v>
      </c>
      <c r="JM100">
        <v>1293.1345631265599</v>
      </c>
      <c r="JN100">
        <v>1262.9000000000001</v>
      </c>
      <c r="JR100">
        <v>0.62817299365997303</v>
      </c>
      <c r="JS100">
        <v>0.61487334948439198</v>
      </c>
      <c r="JT100">
        <v>1272.0053064715801</v>
      </c>
      <c r="JU100">
        <v>1261.52</v>
      </c>
      <c r="JZ100" s="10">
        <v>38538</v>
      </c>
      <c r="KA100">
        <v>0.57646822929382302</v>
      </c>
      <c r="KB100">
        <v>0.57044092180631401</v>
      </c>
      <c r="KC100">
        <v>1209.51469973087</v>
      </c>
      <c r="KD100">
        <v>1204.99</v>
      </c>
      <c r="KH100" s="10">
        <v>39702</v>
      </c>
      <c r="KI100">
        <v>0.56887358427047696</v>
      </c>
      <c r="KJ100">
        <v>0.59905630462080905</v>
      </c>
      <c r="KK100">
        <v>1225.2542451029999</v>
      </c>
      <c r="KL100">
        <v>1249.05</v>
      </c>
      <c r="KQ100">
        <v>0.58951550722122104</v>
      </c>
      <c r="KR100">
        <v>0.61367695840775704</v>
      </c>
      <c r="KS100">
        <v>124.306225455999</v>
      </c>
      <c r="KT100">
        <v>126.2</v>
      </c>
      <c r="KX100">
        <v>-0.207185119390487</v>
      </c>
      <c r="KY100">
        <v>-0.22870086219494301</v>
      </c>
      <c r="KZ100">
        <v>47.442322280108897</v>
      </c>
      <c r="LA100">
        <v>45.97</v>
      </c>
      <c r="LF100">
        <v>0.101364880800247</v>
      </c>
      <c r="LG100">
        <v>8.6027855701560102E-2</v>
      </c>
      <c r="LH100">
        <v>39.9063301298022</v>
      </c>
      <c r="LI100">
        <v>36.79</v>
      </c>
      <c r="LN100">
        <v>0.16485011577606201</v>
      </c>
      <c r="LO100">
        <v>0.17786879742160699</v>
      </c>
      <c r="LP100">
        <v>42.811127742528903</v>
      </c>
      <c r="LQ100">
        <v>44.75</v>
      </c>
      <c r="LU100">
        <v>44.589423321485498</v>
      </c>
      <c r="LV100">
        <v>41.1</v>
      </c>
      <c r="MB100">
        <v>128.23291968405201</v>
      </c>
      <c r="MC100">
        <v>123.43</v>
      </c>
      <c r="MI100">
        <v>121.99861864030299</v>
      </c>
      <c r="MJ100">
        <v>114.47</v>
      </c>
      <c r="MP100">
        <v>117.527608715295</v>
      </c>
      <c r="MQ100">
        <v>116.69</v>
      </c>
      <c r="MW100">
        <v>72.239354033470093</v>
      </c>
      <c r="MX100">
        <v>74.87</v>
      </c>
      <c r="ND100">
        <v>118.324604022502</v>
      </c>
      <c r="NE100">
        <v>118.51</v>
      </c>
      <c r="NK100">
        <v>52.162588726878099</v>
      </c>
      <c r="NL100">
        <v>44.07</v>
      </c>
      <c r="NR100">
        <v>198.37454701304401</v>
      </c>
      <c r="NS100">
        <v>204.24</v>
      </c>
      <c r="NY100">
        <v>114.122982413172</v>
      </c>
      <c r="NZ100">
        <v>113.2</v>
      </c>
      <c r="OF100">
        <v>114.82301980853001</v>
      </c>
      <c r="OG100">
        <v>119.49</v>
      </c>
      <c r="OM100">
        <v>101.360440259575</v>
      </c>
      <c r="ON100">
        <v>82.11</v>
      </c>
      <c r="OT100">
        <v>196.83664749622301</v>
      </c>
      <c r="OU100">
        <v>200.3</v>
      </c>
    </row>
    <row r="101" spans="1:411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0.80968469381332397</v>
      </c>
      <c r="IQ101">
        <v>0.78335595327185703</v>
      </c>
      <c r="IR101">
        <v>1415.1073157554799</v>
      </c>
      <c r="IS101">
        <v>1394.35</v>
      </c>
      <c r="IW101">
        <v>1.0085964202880799</v>
      </c>
      <c r="IX101">
        <v>1.01273655625017</v>
      </c>
      <c r="IY101">
        <v>2102.7256821441601</v>
      </c>
      <c r="IZ101">
        <v>2108.58</v>
      </c>
      <c r="JD101">
        <v>0.22518351674079801</v>
      </c>
      <c r="JE101">
        <v>0.185835045711262</v>
      </c>
      <c r="JF101">
        <v>935.44889589041395</v>
      </c>
      <c r="JG101">
        <v>903.47</v>
      </c>
      <c r="JK101">
        <v>0.659568130970001</v>
      </c>
      <c r="JL101">
        <v>0.60319144078438303</v>
      </c>
      <c r="JM101">
        <v>1296.75691877543</v>
      </c>
      <c r="JN101">
        <v>1252.3100999999999</v>
      </c>
      <c r="JR101">
        <v>0.62164753675460804</v>
      </c>
      <c r="JS101">
        <v>0.61662375220385801</v>
      </c>
      <c r="JT101">
        <v>1266.86070150196</v>
      </c>
      <c r="JU101">
        <v>1262.9000000000001</v>
      </c>
      <c r="JZ101" s="10">
        <v>38539</v>
      </c>
      <c r="KA101">
        <v>0.57984936237335205</v>
      </c>
      <c r="KB101">
        <v>0.55705328360197104</v>
      </c>
      <c r="KC101">
        <v>1212.0529163336701</v>
      </c>
      <c r="KD101">
        <v>1194.9399000000001</v>
      </c>
      <c r="KH101" s="10">
        <v>39703</v>
      </c>
      <c r="KI101">
        <v>0.56990021467208796</v>
      </c>
      <c r="KJ101">
        <v>0.60241758520529098</v>
      </c>
      <c r="KK101">
        <v>1226.0636302453199</v>
      </c>
      <c r="KL101">
        <v>1251.7</v>
      </c>
      <c r="KQ101">
        <v>0.59952801465988104</v>
      </c>
      <c r="KR101">
        <v>0.53457514672110196</v>
      </c>
      <c r="KS101">
        <v>125.09100578904101</v>
      </c>
      <c r="KT101">
        <v>120</v>
      </c>
      <c r="KX101">
        <v>-0.21402981877326899</v>
      </c>
      <c r="KY101">
        <v>-0.22124799064737599</v>
      </c>
      <c r="KZ101">
        <v>46.9739395013451</v>
      </c>
      <c r="LA101">
        <v>46.48</v>
      </c>
      <c r="LF101">
        <v>9.79649573564529E-2</v>
      </c>
      <c r="LG101">
        <v>8.3271814557802998E-2</v>
      </c>
      <c r="LH101">
        <v>39.215499685257598</v>
      </c>
      <c r="LI101">
        <v>36.229999999999997</v>
      </c>
      <c r="LN101">
        <v>0.16378006339073101</v>
      </c>
      <c r="LO101">
        <v>0.176593030282683</v>
      </c>
      <c r="LP101">
        <v>42.651764840781603</v>
      </c>
      <c r="LQ101">
        <v>44.56</v>
      </c>
      <c r="LU101">
        <v>44.350190334319997</v>
      </c>
      <c r="LV101">
        <v>41.44</v>
      </c>
      <c r="MB101">
        <v>128.164199852943</v>
      </c>
      <c r="MC101">
        <v>122.63</v>
      </c>
      <c r="MI101">
        <v>121.57309575438499</v>
      </c>
      <c r="MJ101">
        <v>114.05</v>
      </c>
      <c r="MP101">
        <v>117.49530008673599</v>
      </c>
      <c r="MQ101">
        <v>115.72</v>
      </c>
      <c r="MW101">
        <v>72.081446766853304</v>
      </c>
      <c r="MX101">
        <v>75.150000000000006</v>
      </c>
      <c r="ND101">
        <v>118.119523477554</v>
      </c>
      <c r="NE101">
        <v>118.23</v>
      </c>
      <c r="NK101">
        <v>52.325426609814102</v>
      </c>
      <c r="NL101">
        <v>43.74</v>
      </c>
      <c r="NR101">
        <v>198.45631106317001</v>
      </c>
      <c r="NS101">
        <v>204.37</v>
      </c>
      <c r="NY101">
        <v>113.92439668953401</v>
      </c>
      <c r="NZ101">
        <v>112.81</v>
      </c>
      <c r="OF101">
        <v>114.32172328829699</v>
      </c>
      <c r="OG101">
        <v>119.19</v>
      </c>
      <c r="OM101">
        <v>99.651218069344694</v>
      </c>
      <c r="ON101">
        <v>85.27</v>
      </c>
      <c r="OT101">
        <v>196.90081250190701</v>
      </c>
      <c r="OU101">
        <v>199.13</v>
      </c>
    </row>
    <row r="102" spans="1:411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0.79930663108825595</v>
      </c>
      <c r="IQ102">
        <v>0.75999200903106301</v>
      </c>
      <c r="IR102">
        <v>1406.92535488367</v>
      </c>
      <c r="IS102">
        <v>1375.9301</v>
      </c>
      <c r="IW102">
        <v>1.0085517168045</v>
      </c>
      <c r="IX102">
        <v>1.0083024525473101</v>
      </c>
      <c r="IY102">
        <v>2102.6624696302401</v>
      </c>
      <c r="IZ102">
        <v>2102.31</v>
      </c>
      <c r="JD102">
        <v>0.21773999929428101</v>
      </c>
      <c r="JE102">
        <v>0.16720601444549699</v>
      </c>
      <c r="JF102">
        <v>929.39947482645505</v>
      </c>
      <c r="JG102">
        <v>888.33</v>
      </c>
      <c r="JK102">
        <v>0.64516866207122803</v>
      </c>
      <c r="JL102">
        <v>0.63032255609533305</v>
      </c>
      <c r="JM102">
        <v>1285.4045214903299</v>
      </c>
      <c r="JN102">
        <v>1273.7</v>
      </c>
      <c r="JR102">
        <v>0.62305986881256104</v>
      </c>
      <c r="JS102">
        <v>0.60319144078438303</v>
      </c>
      <c r="JT102">
        <v>1267.9741699731301</v>
      </c>
      <c r="JU102">
        <v>1252.3100999999999</v>
      </c>
      <c r="JZ102" s="10">
        <v>38540</v>
      </c>
      <c r="KA102">
        <v>0.579254269599914</v>
      </c>
      <c r="KB102">
        <v>0.56095644065538797</v>
      </c>
      <c r="KC102">
        <v>1211.6061801886499</v>
      </c>
      <c r="KD102">
        <v>1197.8699999999999</v>
      </c>
      <c r="KH102" s="10">
        <v>39706</v>
      </c>
      <c r="KI102">
        <v>0.57601010799407903</v>
      </c>
      <c r="KJ102">
        <v>0.52758152690926996</v>
      </c>
      <c r="KK102">
        <v>1230.88060904145</v>
      </c>
      <c r="KL102">
        <v>1192.7</v>
      </c>
      <c r="KQ102">
        <v>0.57047760486602705</v>
      </c>
      <c r="KR102">
        <v>0.55996427660117298</v>
      </c>
      <c r="KS102">
        <v>122.81403466939901</v>
      </c>
      <c r="KT102">
        <v>121.99</v>
      </c>
      <c r="KX102">
        <v>-0.215010285377502</v>
      </c>
      <c r="KY102">
        <v>-0.267280432558819</v>
      </c>
      <c r="KZ102">
        <v>46.906846171617502</v>
      </c>
      <c r="LA102">
        <v>43.33</v>
      </c>
      <c r="LF102">
        <v>9.5709279179573004E-2</v>
      </c>
      <c r="LG102">
        <v>9.0629460111225899E-2</v>
      </c>
      <c r="LH102">
        <v>38.757168436497402</v>
      </c>
      <c r="LI102">
        <v>37.725000000000001</v>
      </c>
      <c r="LN102">
        <v>0.16254541277885401</v>
      </c>
      <c r="LO102">
        <v>0.17457866111595999</v>
      </c>
      <c r="LP102">
        <v>42.467888325154703</v>
      </c>
      <c r="LQ102">
        <v>44.26</v>
      </c>
      <c r="LU102">
        <v>44.112288885116499</v>
      </c>
      <c r="LV102">
        <v>41</v>
      </c>
      <c r="MB102">
        <v>128.31112662553701</v>
      </c>
      <c r="MC102">
        <v>123.47</v>
      </c>
      <c r="MI102">
        <v>121.002850936651</v>
      </c>
      <c r="MJ102">
        <v>115.05</v>
      </c>
      <c r="MP102">
        <v>117.397267076969</v>
      </c>
      <c r="MQ102">
        <v>116.39</v>
      </c>
      <c r="MW102">
        <v>70.862379550933795</v>
      </c>
      <c r="MX102">
        <v>75.510000000000005</v>
      </c>
      <c r="ND102">
        <v>117.904303181171</v>
      </c>
      <c r="NE102">
        <v>118.33</v>
      </c>
      <c r="NK102">
        <v>51.806654236912699</v>
      </c>
      <c r="NL102">
        <v>43.44</v>
      </c>
      <c r="NR102">
        <v>198.126949999332</v>
      </c>
      <c r="NS102">
        <v>205.55</v>
      </c>
      <c r="NY102">
        <v>113.67923667907699</v>
      </c>
      <c r="NZ102">
        <v>112.91</v>
      </c>
      <c r="OF102">
        <v>113.31927992999501</v>
      </c>
      <c r="OG102">
        <v>119.52</v>
      </c>
      <c r="OM102">
        <v>98.1763920159637</v>
      </c>
      <c r="ON102">
        <v>87.32</v>
      </c>
      <c r="OT102">
        <v>195.951501448154</v>
      </c>
      <c r="OU102">
        <v>198.98099999999999</v>
      </c>
    </row>
    <row r="103" spans="1:411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0.79262310266494695</v>
      </c>
      <c r="IQ103">
        <v>0.77194028336229503</v>
      </c>
      <c r="IR103">
        <v>1401.6561279100099</v>
      </c>
      <c r="IS103">
        <v>1385.35</v>
      </c>
      <c r="IW103">
        <v>1.00813364982604</v>
      </c>
      <c r="IX103">
        <v>1.0077225538174299</v>
      </c>
      <c r="IY103">
        <v>2102.07130620002</v>
      </c>
      <c r="IZ103">
        <v>2101.4899999999998</v>
      </c>
      <c r="JD103">
        <v>0.18468086421489699</v>
      </c>
      <c r="JE103">
        <v>0.165569514340908</v>
      </c>
      <c r="JF103">
        <v>902.53198515608904</v>
      </c>
      <c r="JG103">
        <v>887</v>
      </c>
      <c r="JK103">
        <v>0.655684053897857</v>
      </c>
      <c r="JL103">
        <v>0.59352591991273296</v>
      </c>
      <c r="JM103">
        <v>1293.6947512525301</v>
      </c>
      <c r="JN103">
        <v>1244.6899000000001</v>
      </c>
      <c r="JR103">
        <v>0.61193239688873202</v>
      </c>
      <c r="JS103">
        <v>0.63032255609533305</v>
      </c>
      <c r="JT103">
        <v>1259.2013823831001</v>
      </c>
      <c r="JU103">
        <v>1273.7</v>
      </c>
      <c r="JZ103" s="10">
        <v>38541</v>
      </c>
      <c r="KA103">
        <v>0.57747495174407903</v>
      </c>
      <c r="KB103">
        <v>0.57959238044491701</v>
      </c>
      <c r="KC103">
        <v>1210.2704462742799</v>
      </c>
      <c r="KD103">
        <v>1211.8599999999999</v>
      </c>
      <c r="KH103" s="10">
        <v>39707</v>
      </c>
      <c r="KI103">
        <v>0.55256706476211503</v>
      </c>
      <c r="KJ103">
        <v>0.55409124925481001</v>
      </c>
      <c r="KK103">
        <v>1212.3983481877999</v>
      </c>
      <c r="KL103">
        <v>1213.5999999999999</v>
      </c>
      <c r="KQ103">
        <v>0.55374598503112704</v>
      </c>
      <c r="KR103">
        <v>0.49247256953304402</v>
      </c>
      <c r="KS103">
        <v>121.502610306739</v>
      </c>
      <c r="KT103">
        <v>116.7</v>
      </c>
      <c r="KX103">
        <v>-0.222414165735244</v>
      </c>
      <c r="KY103">
        <v>-0.23571532953383001</v>
      </c>
      <c r="KZ103">
        <v>46.400198638737102</v>
      </c>
      <c r="LA103">
        <v>45.49</v>
      </c>
      <c r="LF103">
        <v>9.4351723790168707E-2</v>
      </c>
      <c r="LG103">
        <v>9.0604852601013794E-2</v>
      </c>
      <c r="LH103">
        <v>38.481326756924297</v>
      </c>
      <c r="LI103">
        <v>37.72</v>
      </c>
      <c r="LN103">
        <v>0.16139246523380199</v>
      </c>
      <c r="LO103">
        <v>0.17142281608809501</v>
      </c>
      <c r="LP103">
        <v>42.296179847270203</v>
      </c>
      <c r="LQ103">
        <v>43.79</v>
      </c>
      <c r="LU103">
        <v>43.706795629560901</v>
      </c>
      <c r="LV103">
        <v>41.22</v>
      </c>
      <c r="MB103">
        <v>128.36890277504901</v>
      </c>
      <c r="MC103">
        <v>123.57</v>
      </c>
      <c r="MI103">
        <v>120.474088964462</v>
      </c>
      <c r="MJ103">
        <v>113.68</v>
      </c>
      <c r="MP103">
        <v>116.995364869832</v>
      </c>
      <c r="MQ103">
        <v>115.15</v>
      </c>
      <c r="MW103">
        <v>70.352963428497304</v>
      </c>
      <c r="MX103">
        <v>75.040000000000006</v>
      </c>
      <c r="ND103">
        <v>117.45543084144499</v>
      </c>
      <c r="NE103">
        <v>117.7</v>
      </c>
      <c r="NK103">
        <v>51.230236122906199</v>
      </c>
      <c r="NL103">
        <v>43.19</v>
      </c>
      <c r="NR103">
        <v>197.84575667262001</v>
      </c>
      <c r="NS103">
        <v>205.22</v>
      </c>
      <c r="NY103">
        <v>113.572446426749</v>
      </c>
      <c r="NZ103">
        <v>112.43</v>
      </c>
      <c r="OF103">
        <v>113.181181704998</v>
      </c>
      <c r="OG103">
        <v>118.76</v>
      </c>
      <c r="OM103">
        <v>96.821389556825096</v>
      </c>
      <c r="ON103">
        <v>85.3</v>
      </c>
      <c r="OT103">
        <v>195.70035573959299</v>
      </c>
      <c r="OU103">
        <v>200.48</v>
      </c>
    </row>
    <row r="104" spans="1:411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0.78934526443481401</v>
      </c>
      <c r="IQ104">
        <v>0.77890384200712803</v>
      </c>
      <c r="IR104">
        <v>1399.07191302776</v>
      </c>
      <c r="IS104">
        <v>1390.84</v>
      </c>
      <c r="IW104">
        <v>1.0078089237213099</v>
      </c>
      <c r="IX104">
        <v>0.97671211564029203</v>
      </c>
      <c r="IY104">
        <v>2101.6121304988801</v>
      </c>
      <c r="IZ104">
        <v>2057.64</v>
      </c>
      <c r="JD104">
        <v>0.170497477054595</v>
      </c>
      <c r="JE104">
        <v>0.19427594098755999</v>
      </c>
      <c r="JF104">
        <v>891.00500457704004</v>
      </c>
      <c r="JG104">
        <v>910.33</v>
      </c>
      <c r="JK104">
        <v>0.63200920820236195</v>
      </c>
      <c r="JL104">
        <v>0.60456119433275401</v>
      </c>
      <c r="JM104">
        <v>1275.02973965466</v>
      </c>
      <c r="JN104">
        <v>1253.3900000000001</v>
      </c>
      <c r="JR104">
        <v>0.60593110322952204</v>
      </c>
      <c r="JS104">
        <v>0.59352591991273296</v>
      </c>
      <c r="JT104">
        <v>1254.47002247512</v>
      </c>
      <c r="JU104">
        <v>1244.6899000000001</v>
      </c>
      <c r="JZ104" s="10">
        <v>38544</v>
      </c>
      <c r="KA104">
        <v>0.58343851566314697</v>
      </c>
      <c r="KB104">
        <v>0.58968948980951097</v>
      </c>
      <c r="KC104">
        <v>1214.7472937083201</v>
      </c>
      <c r="KD104">
        <v>1219.4399000000001</v>
      </c>
      <c r="KH104" s="10">
        <v>39708</v>
      </c>
      <c r="KI104">
        <v>0.53759139776229803</v>
      </c>
      <c r="KJ104">
        <v>0.48152564086302402</v>
      </c>
      <c r="KK104">
        <v>1200.5916820818099</v>
      </c>
      <c r="KL104">
        <v>1156.3900000000001</v>
      </c>
      <c r="KQ104">
        <v>0.52599310874938898</v>
      </c>
      <c r="KR104">
        <v>0.53687165093136002</v>
      </c>
      <c r="KS104">
        <v>119.327339863777</v>
      </c>
      <c r="KT104">
        <v>120.18</v>
      </c>
      <c r="KX104">
        <v>-0.227462828159332</v>
      </c>
      <c r="KY104">
        <v>-0.25500511471576698</v>
      </c>
      <c r="KZ104">
        <v>46.054718669056797</v>
      </c>
      <c r="LA104">
        <v>44.17</v>
      </c>
      <c r="LF104">
        <v>9.5379605889320304E-2</v>
      </c>
      <c r="LG104">
        <v>9.9365126236527296E-2</v>
      </c>
      <c r="LH104">
        <v>38.690182120651002</v>
      </c>
      <c r="LI104">
        <v>39.5</v>
      </c>
      <c r="LN104">
        <v>0.15969386696815399</v>
      </c>
      <c r="LO104">
        <v>0.169945612032498</v>
      </c>
      <c r="LP104">
        <v>42.043207607567297</v>
      </c>
      <c r="LQ104">
        <v>43.57</v>
      </c>
      <c r="LU104">
        <v>43.447647272944401</v>
      </c>
      <c r="LV104">
        <v>41.2</v>
      </c>
      <c r="MB104">
        <v>128.46379856646001</v>
      </c>
      <c r="MC104">
        <v>123.56</v>
      </c>
      <c r="MI104">
        <v>120.09616448462</v>
      </c>
      <c r="MJ104">
        <v>114.86</v>
      </c>
      <c r="MP104">
        <v>116.39793808341</v>
      </c>
      <c r="MQ104">
        <v>116.44</v>
      </c>
      <c r="MW104">
        <v>70.3337274837493</v>
      </c>
      <c r="MX104">
        <v>75.25</v>
      </c>
      <c r="ND104">
        <v>117.35274040698999</v>
      </c>
      <c r="NE104">
        <v>118.15</v>
      </c>
      <c r="NK104">
        <v>51.082875229716301</v>
      </c>
      <c r="NL104">
        <v>43.83</v>
      </c>
      <c r="NR104">
        <v>197.59508650779699</v>
      </c>
      <c r="NS104">
        <v>205.58</v>
      </c>
      <c r="NY104">
        <v>113.527714455723</v>
      </c>
      <c r="NZ104">
        <v>112.72</v>
      </c>
      <c r="OF104">
        <v>112.943402460217</v>
      </c>
      <c r="OG104">
        <v>119.38</v>
      </c>
      <c r="OM104">
        <v>97.634583104252798</v>
      </c>
      <c r="ON104">
        <v>87.93</v>
      </c>
      <c r="OT104">
        <v>196.66475183010101</v>
      </c>
      <c r="OU104">
        <v>200.75</v>
      </c>
    </row>
    <row r="105" spans="1:411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0.78710287809371904</v>
      </c>
      <c r="IQ105">
        <v>0.78831542764367801</v>
      </c>
      <c r="IR105">
        <v>1397.3040380602999</v>
      </c>
      <c r="IS105">
        <v>1398.26</v>
      </c>
      <c r="IW105">
        <v>1.00709748268127</v>
      </c>
      <c r="IX105">
        <v>0.98058046448473801</v>
      </c>
      <c r="IY105">
        <v>2100.6061244106199</v>
      </c>
      <c r="IZ105">
        <v>2063.11</v>
      </c>
      <c r="JD105">
        <v>0.20624735951423601</v>
      </c>
      <c r="JE105">
        <v>0.17302604865203999</v>
      </c>
      <c r="JF105">
        <v>920.05929155081503</v>
      </c>
      <c r="JG105">
        <v>893.06</v>
      </c>
      <c r="JK105">
        <v>0.631564080715179</v>
      </c>
      <c r="JL105">
        <v>0.58693032636131803</v>
      </c>
      <c r="JM105">
        <v>1274.6788055950401</v>
      </c>
      <c r="JN105">
        <v>1239.49</v>
      </c>
      <c r="JR105">
        <v>0.60068768262863104</v>
      </c>
      <c r="JS105">
        <v>0.60456119433275401</v>
      </c>
      <c r="JT105">
        <v>1250.3361621075801</v>
      </c>
      <c r="JU105">
        <v>1253.3900000000001</v>
      </c>
      <c r="JZ105" s="10">
        <v>38545</v>
      </c>
      <c r="KA105">
        <v>0.595070481300354</v>
      </c>
      <c r="KB105">
        <v>0.59337951245504195</v>
      </c>
      <c r="KC105">
        <v>1223.4794103121701</v>
      </c>
      <c r="KD105">
        <v>1222.21</v>
      </c>
      <c r="KH105" s="10">
        <v>39709</v>
      </c>
      <c r="KI105">
        <v>0.50821244716644198</v>
      </c>
      <c r="KJ105">
        <v>0.54509823818160996</v>
      </c>
      <c r="KK105">
        <v>1177.42961122155</v>
      </c>
      <c r="KL105">
        <v>1206.51</v>
      </c>
      <c r="KQ105">
        <v>0.51555633544921797</v>
      </c>
      <c r="KR105">
        <v>0.591838479203878</v>
      </c>
      <c r="KS105">
        <v>118.50930557250901</v>
      </c>
      <c r="KT105">
        <v>124.4883</v>
      </c>
      <c r="KX105">
        <v>-0.23158153891563399</v>
      </c>
      <c r="KY105">
        <v>-0.25179015051877801</v>
      </c>
      <c r="KZ105">
        <v>45.7728752920031</v>
      </c>
      <c r="LA105">
        <v>44.39</v>
      </c>
      <c r="LF105">
        <v>9.7797036170959403E-2</v>
      </c>
      <c r="LG105">
        <v>0.101973522319011</v>
      </c>
      <c r="LH105">
        <v>39.181379779577199</v>
      </c>
      <c r="LI105">
        <v>40.03</v>
      </c>
      <c r="LN105">
        <v>0.15824106335639901</v>
      </c>
      <c r="LO105">
        <v>0.17377291344927101</v>
      </c>
      <c r="LP105">
        <v>41.826841565668502</v>
      </c>
      <c r="LQ105">
        <v>44.14</v>
      </c>
      <c r="LU105">
        <v>43.235025071948698</v>
      </c>
      <c r="LV105">
        <v>41.13</v>
      </c>
      <c r="MB105">
        <v>128.04090268611901</v>
      </c>
      <c r="MC105">
        <v>122.08</v>
      </c>
      <c r="MI105">
        <v>119.70514303266999</v>
      </c>
      <c r="MJ105">
        <v>115.39</v>
      </c>
      <c r="MP105">
        <v>116.02204117059701</v>
      </c>
      <c r="MQ105">
        <v>116.58</v>
      </c>
      <c r="MW105">
        <v>70.290416417121804</v>
      </c>
      <c r="MX105">
        <v>75.8</v>
      </c>
      <c r="ND105">
        <v>117.371340131759</v>
      </c>
      <c r="NE105">
        <v>118.66</v>
      </c>
      <c r="NK105">
        <v>50.985349034368902</v>
      </c>
      <c r="NL105">
        <v>44.76</v>
      </c>
      <c r="NR105">
        <v>197.27791387379099</v>
      </c>
      <c r="NS105">
        <v>206.68</v>
      </c>
      <c r="NY105">
        <v>113.14006131649001</v>
      </c>
      <c r="NZ105">
        <v>113.06</v>
      </c>
      <c r="OF105">
        <v>112.637813544273</v>
      </c>
      <c r="OG105">
        <v>120.1</v>
      </c>
      <c r="OM105">
        <v>98.4265738622844</v>
      </c>
      <c r="ON105">
        <v>91</v>
      </c>
      <c r="OT105">
        <v>196.92744929790399</v>
      </c>
      <c r="OU105">
        <v>201.82</v>
      </c>
    </row>
    <row r="106" spans="1:411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0.78726661205291704</v>
      </c>
      <c r="IQ106">
        <v>0.79100445211126402</v>
      </c>
      <c r="IR106">
        <v>1397.4331242763899</v>
      </c>
      <c r="IS106">
        <v>1400.38</v>
      </c>
      <c r="IW106">
        <v>1.0051897764205899</v>
      </c>
      <c r="IX106">
        <v>0.99070040451472297</v>
      </c>
      <c r="IY106">
        <v>2097.9085514497701</v>
      </c>
      <c r="IZ106">
        <v>2077.42</v>
      </c>
      <c r="JD106">
        <v>0.201540768146514</v>
      </c>
      <c r="JE106">
        <v>0.18996936176495899</v>
      </c>
      <c r="JF106">
        <v>916.23419768035399</v>
      </c>
      <c r="JG106">
        <v>906.83</v>
      </c>
      <c r="JK106">
        <v>0.61283797025680498</v>
      </c>
      <c r="JL106">
        <v>0.57273684344042897</v>
      </c>
      <c r="JM106">
        <v>1259.91532737076</v>
      </c>
      <c r="JN106">
        <v>1228.3</v>
      </c>
      <c r="JR106">
        <v>0.593752682209014</v>
      </c>
      <c r="JS106">
        <v>0.58693032636131803</v>
      </c>
      <c r="JT106">
        <v>1244.8686771267601</v>
      </c>
      <c r="JU106">
        <v>1239.49</v>
      </c>
      <c r="JZ106" s="10">
        <v>38546</v>
      </c>
      <c r="KA106">
        <v>0.60417926311492898</v>
      </c>
      <c r="KB106">
        <v>0.59481816970827195</v>
      </c>
      <c r="KC106">
        <v>1230.3173728203701</v>
      </c>
      <c r="KD106">
        <v>1223.29</v>
      </c>
      <c r="KH106" s="10">
        <v>39710</v>
      </c>
      <c r="KI106">
        <v>0.50172692537307695</v>
      </c>
      <c r="KJ106">
        <v>0.60670480346021605</v>
      </c>
      <c r="KK106">
        <v>1172.31649069488</v>
      </c>
      <c r="KL106">
        <v>1255.08</v>
      </c>
      <c r="KQ106">
        <v>0.534340679645538</v>
      </c>
      <c r="KR106">
        <v>0.54911967338606704</v>
      </c>
      <c r="KS106">
        <v>119.981622470617</v>
      </c>
      <c r="KT106">
        <v>121.14</v>
      </c>
      <c r="KX106">
        <v>-0.23444887995719901</v>
      </c>
      <c r="KY106">
        <v>-0.24448341370743801</v>
      </c>
      <c r="KZ106">
        <v>45.576663144528801</v>
      </c>
      <c r="LA106">
        <v>44.89</v>
      </c>
      <c r="LF106">
        <v>0.102854594588279</v>
      </c>
      <c r="LG106">
        <v>0.103745263054284</v>
      </c>
      <c r="LH106">
        <v>40.2090250743925</v>
      </c>
      <c r="LI106">
        <v>40.39</v>
      </c>
      <c r="LN106">
        <v>0.157088533043861</v>
      </c>
      <c r="LO106">
        <v>0.17101994225475001</v>
      </c>
      <c r="LP106">
        <v>41.655195226222197</v>
      </c>
      <c r="LQ106">
        <v>43.73</v>
      </c>
      <c r="LU106">
        <v>43.253455776572203</v>
      </c>
      <c r="LV106">
        <v>42.44</v>
      </c>
      <c r="MB106">
        <v>128.042620241045</v>
      </c>
      <c r="MC106">
        <v>122.55</v>
      </c>
      <c r="MI106">
        <v>119.375269385576</v>
      </c>
      <c r="MJ106">
        <v>115.11</v>
      </c>
      <c r="MP106">
        <v>116.24600348472499</v>
      </c>
      <c r="MQ106">
        <v>117.97</v>
      </c>
      <c r="MW106">
        <v>70.134596638679497</v>
      </c>
      <c r="MX106">
        <v>76.02</v>
      </c>
      <c r="ND106">
        <v>117.413334584236</v>
      </c>
      <c r="NE106">
        <v>118.85</v>
      </c>
      <c r="NK106">
        <v>51.0494243764877</v>
      </c>
      <c r="NL106">
        <v>44.4</v>
      </c>
      <c r="NR106">
        <v>197.530862858295</v>
      </c>
      <c r="NS106">
        <v>207.26</v>
      </c>
      <c r="NY106">
        <v>112.72271369636</v>
      </c>
      <c r="NZ106">
        <v>113.15</v>
      </c>
      <c r="OF106">
        <v>112.78115064501699</v>
      </c>
      <c r="OG106">
        <v>120.2</v>
      </c>
      <c r="OM106">
        <v>98.795680796802003</v>
      </c>
      <c r="ON106">
        <v>89.5</v>
      </c>
      <c r="OT106">
        <v>198.01407792329701</v>
      </c>
      <c r="OU106">
        <v>200.7</v>
      </c>
    </row>
    <row r="107" spans="1:411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0.79036676883697499</v>
      </c>
      <c r="IQ107">
        <v>0.772346173847968</v>
      </c>
      <c r="IR107">
        <v>1399.8772568833799</v>
      </c>
      <c r="IS107">
        <v>1385.67</v>
      </c>
      <c r="IW107">
        <v>1.0037910938262899</v>
      </c>
      <c r="IX107">
        <v>0.99024780062798801</v>
      </c>
      <c r="IY107">
        <v>2095.9307583141299</v>
      </c>
      <c r="IZ107">
        <v>2076.7800000000002</v>
      </c>
      <c r="JD107">
        <v>0.21047610044479301</v>
      </c>
      <c r="JE107">
        <v>0.20511621611644901</v>
      </c>
      <c r="JF107">
        <v>923.49603159248795</v>
      </c>
      <c r="JG107">
        <v>919.14</v>
      </c>
      <c r="JK107">
        <v>0.60064578056335405</v>
      </c>
      <c r="JL107">
        <v>0.55575286343053498</v>
      </c>
      <c r="JM107">
        <v>1250.30312693834</v>
      </c>
      <c r="JN107">
        <v>1214.9100000000001</v>
      </c>
      <c r="JR107">
        <v>0.57896125316619795</v>
      </c>
      <c r="JS107">
        <v>0.57273684344042897</v>
      </c>
      <c r="JT107">
        <v>1233.20726238369</v>
      </c>
      <c r="JU107">
        <v>1228.3</v>
      </c>
      <c r="JZ107" s="10">
        <v>38547</v>
      </c>
      <c r="KA107">
        <v>0.61025869846343905</v>
      </c>
      <c r="KB107">
        <v>0.59909417876648396</v>
      </c>
      <c r="KC107">
        <v>1234.8812049364999</v>
      </c>
      <c r="KD107">
        <v>1226.5</v>
      </c>
      <c r="KH107" s="10">
        <v>39713</v>
      </c>
      <c r="KI107">
        <v>0.523340284824371</v>
      </c>
      <c r="KJ107">
        <v>0.54583391468689302</v>
      </c>
      <c r="KK107">
        <v>1189.35624715268</v>
      </c>
      <c r="KL107">
        <v>1207.0899999999999</v>
      </c>
      <c r="KQ107">
        <v>0.54489791393279996</v>
      </c>
      <c r="KR107">
        <v>0.51543761163562096</v>
      </c>
      <c r="KS107">
        <v>120.80909849405199</v>
      </c>
      <c r="KT107">
        <v>118.5</v>
      </c>
      <c r="KX107">
        <v>-0.23431849479675201</v>
      </c>
      <c r="KY107">
        <v>-0.23732281163232399</v>
      </c>
      <c r="KZ107">
        <v>45.585585401058196</v>
      </c>
      <c r="LA107">
        <v>45.38</v>
      </c>
      <c r="LF107">
        <v>0.107632108032703</v>
      </c>
      <c r="LG107">
        <v>0.10428662827894999</v>
      </c>
      <c r="LH107">
        <v>41.179768031164997</v>
      </c>
      <c r="LI107">
        <v>40.5</v>
      </c>
      <c r="LN107">
        <v>0.156882598996162</v>
      </c>
      <c r="LO107">
        <v>0.17142281608809501</v>
      </c>
      <c r="LP107">
        <v>41.624525468498398</v>
      </c>
      <c r="LQ107">
        <v>43.79</v>
      </c>
      <c r="LU107">
        <v>43.544929436445202</v>
      </c>
      <c r="LV107">
        <v>42.09</v>
      </c>
      <c r="MB107">
        <v>127.694464451074</v>
      </c>
      <c r="MC107">
        <v>122.9</v>
      </c>
      <c r="MI107">
        <v>119.005866908133</v>
      </c>
      <c r="MJ107">
        <v>115.38</v>
      </c>
      <c r="MP107">
        <v>116.21918198943099</v>
      </c>
      <c r="MQ107">
        <v>118.06</v>
      </c>
      <c r="MW107">
        <v>69.948076982498094</v>
      </c>
      <c r="MX107">
        <v>76.23</v>
      </c>
      <c r="ND107">
        <v>117.600075006484</v>
      </c>
      <c r="NE107">
        <v>119.36</v>
      </c>
      <c r="NK107">
        <v>51.080215122103603</v>
      </c>
      <c r="NL107">
        <v>43.41</v>
      </c>
      <c r="NR107">
        <v>197.98858006834899</v>
      </c>
      <c r="NS107">
        <v>207.11</v>
      </c>
      <c r="NY107">
        <v>112.67043580174401</v>
      </c>
      <c r="NZ107">
        <v>113.25</v>
      </c>
      <c r="OF107">
        <v>113.887524536252</v>
      </c>
      <c r="OG107">
        <v>121.2</v>
      </c>
      <c r="OM107">
        <v>98.484592611342606</v>
      </c>
      <c r="ON107">
        <v>90.11</v>
      </c>
      <c r="OT107">
        <v>197.2279408288</v>
      </c>
      <c r="OU107">
        <v>199.15</v>
      </c>
    </row>
    <row r="108" spans="1:411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0.79292768239974898</v>
      </c>
      <c r="IQ108">
        <v>0.76217354355078004</v>
      </c>
      <c r="IR108">
        <v>1401.8962555271301</v>
      </c>
      <c r="IS108">
        <v>1377.65</v>
      </c>
      <c r="IW108">
        <v>1.0029598474502499</v>
      </c>
      <c r="IX108">
        <v>0.98457610817232899</v>
      </c>
      <c r="IY108">
        <v>2094.7553426885602</v>
      </c>
      <c r="IZ108">
        <v>2068.7600000000002</v>
      </c>
      <c r="JD108">
        <v>0.23483678698539701</v>
      </c>
      <c r="JE108">
        <v>0.23431482324568401</v>
      </c>
      <c r="JF108">
        <v>943.29420515090203</v>
      </c>
      <c r="JG108">
        <v>942.87</v>
      </c>
      <c r="JK108">
        <v>0.58805257081985396</v>
      </c>
      <c r="JL108">
        <v>0.59437587995788799</v>
      </c>
      <c r="JM108">
        <v>1240.3747663086599</v>
      </c>
      <c r="JN108">
        <v>1245.3599999999999</v>
      </c>
      <c r="JR108">
        <v>0.56890636682510298</v>
      </c>
      <c r="JS108">
        <v>0.55575286343053498</v>
      </c>
      <c r="JT108">
        <v>1225.28009054124</v>
      </c>
      <c r="JU108">
        <v>1214.9100000000001</v>
      </c>
      <c r="JZ108" s="10">
        <v>38548</v>
      </c>
      <c r="KA108">
        <v>0.61155807971954301</v>
      </c>
      <c r="KB108">
        <v>0.60098574663647197</v>
      </c>
      <c r="KC108">
        <v>1235.85665044546</v>
      </c>
      <c r="KD108">
        <v>1227.92</v>
      </c>
      <c r="KH108" s="10">
        <v>39714</v>
      </c>
      <c r="KI108">
        <v>0.53202307224273604</v>
      </c>
      <c r="KJ108">
        <v>0.52189906010984399</v>
      </c>
      <c r="KK108">
        <v>1196.20166992545</v>
      </c>
      <c r="KL108">
        <v>1188.22</v>
      </c>
      <c r="KQ108">
        <v>0.530437231063842</v>
      </c>
      <c r="KR108">
        <v>0.52092370502679197</v>
      </c>
      <c r="KS108">
        <v>119.67567017078299</v>
      </c>
      <c r="KT108">
        <v>118.93</v>
      </c>
      <c r="KX108">
        <v>-0.23077499866485501</v>
      </c>
      <c r="KY108">
        <v>-0.209995615957913</v>
      </c>
      <c r="KZ108">
        <v>45.828066841363899</v>
      </c>
      <c r="LA108">
        <v>47.25</v>
      </c>
      <c r="LF108">
        <v>0.10936198383569699</v>
      </c>
      <c r="LG108">
        <v>0.10113686697179899</v>
      </c>
      <c r="LH108">
        <v>41.531261495575301</v>
      </c>
      <c r="LI108">
        <v>39.86</v>
      </c>
      <c r="LN108">
        <v>0.158000022172927</v>
      </c>
      <c r="LO108">
        <v>0.16920701000470001</v>
      </c>
      <c r="LP108">
        <v>41.790943302214103</v>
      </c>
      <c r="LQ108">
        <v>43.46</v>
      </c>
      <c r="LU108">
        <v>43.380107229053898</v>
      </c>
      <c r="LV108">
        <v>41.82</v>
      </c>
      <c r="MB108">
        <v>127.564864880442</v>
      </c>
      <c r="MC108">
        <v>123.22</v>
      </c>
      <c r="MI108">
        <v>118.671465094089</v>
      </c>
      <c r="MJ108">
        <v>115.16</v>
      </c>
      <c r="MP108">
        <v>115.83303003668701</v>
      </c>
      <c r="MQ108">
        <v>118.45</v>
      </c>
      <c r="MW108">
        <v>69.481273221969602</v>
      </c>
      <c r="MX108">
        <v>76.8</v>
      </c>
      <c r="ND108">
        <v>117.67906529903399</v>
      </c>
      <c r="NE108">
        <v>119.77</v>
      </c>
      <c r="NK108">
        <v>50.787385639548297</v>
      </c>
      <c r="NL108">
        <v>41.87</v>
      </c>
      <c r="NR108">
        <v>198.22492622375401</v>
      </c>
      <c r="NS108">
        <v>207.64</v>
      </c>
      <c r="NY108">
        <v>112.619590603709</v>
      </c>
      <c r="NZ108">
        <v>113.31</v>
      </c>
      <c r="OF108">
        <v>114.291290348768</v>
      </c>
      <c r="OG108">
        <v>121.53</v>
      </c>
      <c r="OM108">
        <v>98.697219509333294</v>
      </c>
      <c r="ON108">
        <v>87.94</v>
      </c>
      <c r="OT108">
        <v>196.22170284271201</v>
      </c>
      <c r="OU108">
        <v>198.01</v>
      </c>
    </row>
    <row r="109" spans="1:411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0.78837770223617498</v>
      </c>
      <c r="IQ109">
        <v>0.76160276005530203</v>
      </c>
      <c r="IR109">
        <v>1398.3090966659699</v>
      </c>
      <c r="IS109">
        <v>1377.2</v>
      </c>
      <c r="IW109">
        <v>1.0020991563796899</v>
      </c>
      <c r="IX109">
        <v>0.99347260332098097</v>
      </c>
      <c r="IY109">
        <v>2093.5382910871499</v>
      </c>
      <c r="IZ109">
        <v>2081.34</v>
      </c>
      <c r="JD109">
        <v>0.244114309549331</v>
      </c>
      <c r="JE109">
        <v>0.23661576700175899</v>
      </c>
      <c r="JF109">
        <v>950.83414051383704</v>
      </c>
      <c r="JG109">
        <v>944.74</v>
      </c>
      <c r="JK109">
        <v>0.60979503393173196</v>
      </c>
      <c r="JL109">
        <v>0.61335113332234004</v>
      </c>
      <c r="JM109">
        <v>1257.5163068014299</v>
      </c>
      <c r="JN109">
        <v>1260.3199</v>
      </c>
      <c r="JR109">
        <v>0.54804277420043901</v>
      </c>
      <c r="JS109">
        <v>0.59437587995788799</v>
      </c>
      <c r="JT109">
        <v>1208.8314427518801</v>
      </c>
      <c r="JU109">
        <v>1245.3599999999999</v>
      </c>
      <c r="JZ109" s="10">
        <v>38551</v>
      </c>
      <c r="KA109">
        <v>0.615947306156158</v>
      </c>
      <c r="KB109">
        <v>0.59194085520181094</v>
      </c>
      <c r="KC109">
        <v>1239.15164273142</v>
      </c>
      <c r="KD109">
        <v>1221.1300000000001</v>
      </c>
      <c r="KH109" s="10">
        <v>39715</v>
      </c>
      <c r="KI109">
        <v>0.52456879615783603</v>
      </c>
      <c r="KJ109">
        <v>0.51891830185568</v>
      </c>
      <c r="KK109">
        <v>1190.3247932028701</v>
      </c>
      <c r="KL109">
        <v>1185.8699999999999</v>
      </c>
      <c r="KQ109">
        <v>0.52160352468490601</v>
      </c>
      <c r="KR109">
        <v>0.54439908139831505</v>
      </c>
      <c r="KS109">
        <v>118.98328426480199</v>
      </c>
      <c r="KT109">
        <v>120.77</v>
      </c>
      <c r="KX109">
        <v>-0.22070628404617301</v>
      </c>
      <c r="KY109">
        <v>-0.23703054215987099</v>
      </c>
      <c r="KZ109">
        <v>46.517068982720303</v>
      </c>
      <c r="LA109">
        <v>45.4</v>
      </c>
      <c r="LF109">
        <v>0.108982108533382</v>
      </c>
      <c r="LG109">
        <v>0.100693931787981</v>
      </c>
      <c r="LH109">
        <v>41.4540746328979</v>
      </c>
      <c r="LI109">
        <v>39.770000000000003</v>
      </c>
      <c r="LN109">
        <v>0.157937586307525</v>
      </c>
      <c r="LO109">
        <v>0.16477539783791001</v>
      </c>
      <c r="LP109">
        <v>41.781644728779703</v>
      </c>
      <c r="LQ109">
        <v>42.8</v>
      </c>
      <c r="LU109">
        <v>42.959465509951102</v>
      </c>
      <c r="LV109">
        <v>42.348999999999997</v>
      </c>
      <c r="MB109">
        <v>127.60022464573299</v>
      </c>
      <c r="MC109">
        <v>122.46</v>
      </c>
      <c r="MI109">
        <v>118.54334644108999</v>
      </c>
      <c r="MJ109">
        <v>112.11</v>
      </c>
      <c r="MP109">
        <v>115.114183254241</v>
      </c>
      <c r="MQ109">
        <v>116.69</v>
      </c>
      <c r="MW109">
        <v>69.189637322425796</v>
      </c>
      <c r="MX109">
        <v>77.02</v>
      </c>
      <c r="ND109">
        <v>117.819377672672</v>
      </c>
      <c r="NE109">
        <v>120.09</v>
      </c>
      <c r="NK109">
        <v>50.534672393500799</v>
      </c>
      <c r="NL109">
        <v>38.14</v>
      </c>
      <c r="NR109">
        <v>198.18833489060401</v>
      </c>
      <c r="NS109">
        <v>207.2</v>
      </c>
      <c r="NY109">
        <v>112.824726352095</v>
      </c>
      <c r="NZ109">
        <v>113.26</v>
      </c>
      <c r="OF109">
        <v>114.81904410421799</v>
      </c>
      <c r="OG109">
        <v>122.49</v>
      </c>
      <c r="OM109">
        <v>99.113504522144694</v>
      </c>
      <c r="ON109">
        <v>88.99</v>
      </c>
      <c r="OT109">
        <v>195.26991334915101</v>
      </c>
      <c r="OU109">
        <v>199.56</v>
      </c>
    </row>
    <row r="110" spans="1:411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0.779640913009643</v>
      </c>
      <c r="IQ110">
        <v>0.79565950861882995</v>
      </c>
      <c r="IR110">
        <v>1391.42109940767</v>
      </c>
      <c r="IS110">
        <v>1404.05</v>
      </c>
      <c r="IW110">
        <v>1.0008683204650799</v>
      </c>
      <c r="IX110">
        <v>0.96896127407994104</v>
      </c>
      <c r="IY110">
        <v>2091.7978398704499</v>
      </c>
      <c r="IZ110">
        <v>2046.68</v>
      </c>
      <c r="JD110">
        <v>0.248601764440536</v>
      </c>
      <c r="JE110">
        <v>0.22064451034194199</v>
      </c>
      <c r="JF110">
        <v>954.48113997846804</v>
      </c>
      <c r="JG110">
        <v>931.76</v>
      </c>
      <c r="JK110">
        <v>0.62385308742523105</v>
      </c>
      <c r="JL110">
        <v>0.61380801380027605</v>
      </c>
      <c r="JM110">
        <v>1268.59953559517</v>
      </c>
      <c r="JN110">
        <v>1260.6801</v>
      </c>
      <c r="JR110">
        <v>0.54450923204421997</v>
      </c>
      <c r="JS110">
        <v>0.61335113332234004</v>
      </c>
      <c r="JT110">
        <v>1206.0456334513401</v>
      </c>
      <c r="JU110">
        <v>1260.3199</v>
      </c>
      <c r="JZ110" s="10">
        <v>38552</v>
      </c>
      <c r="KA110">
        <v>0.617237448692321</v>
      </c>
      <c r="KB110">
        <v>0.60289063540695298</v>
      </c>
      <c r="KC110">
        <v>1240.1201527333201</v>
      </c>
      <c r="KD110">
        <v>1229.3499999999999</v>
      </c>
      <c r="KH110" s="10">
        <v>39716</v>
      </c>
      <c r="KI110">
        <v>0.52028536796569802</v>
      </c>
      <c r="KJ110">
        <v>0.54848501376222403</v>
      </c>
      <c r="KK110">
        <v>1186.9477812504699</v>
      </c>
      <c r="KL110">
        <v>1209.1801</v>
      </c>
      <c r="KQ110">
        <v>0.52820712327957098</v>
      </c>
      <c r="KR110">
        <v>0.54682316917580998</v>
      </c>
      <c r="KS110">
        <v>119.500874322652</v>
      </c>
      <c r="KT110">
        <v>120.96</v>
      </c>
      <c r="KX110">
        <v>-0.215073972940444</v>
      </c>
      <c r="KY110">
        <v>-0.250474937892737</v>
      </c>
      <c r="KZ110">
        <v>46.902488031685301</v>
      </c>
      <c r="LA110">
        <v>44.48</v>
      </c>
      <c r="LF110">
        <v>0.106692492961883</v>
      </c>
      <c r="LG110">
        <v>9.9020621093557706E-2</v>
      </c>
      <c r="LH110">
        <v>40.988847644925102</v>
      </c>
      <c r="LI110">
        <v>39.43</v>
      </c>
      <c r="LN110">
        <v>0.156304001808166</v>
      </c>
      <c r="LO110">
        <v>0.163163902504532</v>
      </c>
      <c r="LP110">
        <v>41.538354989290198</v>
      </c>
      <c r="LQ110">
        <v>42.56</v>
      </c>
      <c r="LU110">
        <v>42.536356007158702</v>
      </c>
      <c r="LV110">
        <v>41.5</v>
      </c>
      <c r="MB110">
        <v>127.215030330419</v>
      </c>
      <c r="MC110">
        <v>122.86</v>
      </c>
      <c r="MI110">
        <v>118.48428915947601</v>
      </c>
      <c r="MJ110">
        <v>116.58</v>
      </c>
      <c r="MP110">
        <v>114.609173045158</v>
      </c>
      <c r="MQ110">
        <v>114.87</v>
      </c>
      <c r="MW110">
        <v>68.573095102310106</v>
      </c>
      <c r="MX110">
        <v>76.739999999999995</v>
      </c>
      <c r="ND110">
        <v>117.90540776252701</v>
      </c>
      <c r="NE110">
        <v>119.34</v>
      </c>
      <c r="NK110">
        <v>50.293043936788997</v>
      </c>
      <c r="NL110">
        <v>37.590000000000003</v>
      </c>
      <c r="NR110">
        <v>198.051605709791</v>
      </c>
      <c r="NS110">
        <v>205.76</v>
      </c>
      <c r="NY110">
        <v>112.906855974793</v>
      </c>
      <c r="NZ110">
        <v>112.93</v>
      </c>
      <c r="OF110">
        <v>114.48161304593</v>
      </c>
      <c r="OG110">
        <v>121.5</v>
      </c>
      <c r="OM110">
        <v>98.131160700768206</v>
      </c>
      <c r="ON110">
        <v>87.75</v>
      </c>
      <c r="OT110">
        <v>195.88954902887301</v>
      </c>
      <c r="OU110">
        <v>196.34</v>
      </c>
    </row>
    <row r="111" spans="1:411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0.77581185102462702</v>
      </c>
      <c r="IQ111">
        <v>0.74064879057319299</v>
      </c>
      <c r="IR111">
        <v>1388.4023052293001</v>
      </c>
      <c r="IS111">
        <v>1360.6801</v>
      </c>
      <c r="IW111">
        <v>0.99956339597702004</v>
      </c>
      <c r="IX111">
        <v>0.97223558032304502</v>
      </c>
      <c r="IY111">
        <v>2089.95262444734</v>
      </c>
      <c r="IZ111">
        <v>2051.31</v>
      </c>
      <c r="JD111">
        <v>0.241857945919036</v>
      </c>
      <c r="JE111">
        <v>0.233810338251036</v>
      </c>
      <c r="JF111">
        <v>949.00037122786</v>
      </c>
      <c r="JG111">
        <v>942.46</v>
      </c>
      <c r="JK111">
        <v>0.63177025318145696</v>
      </c>
      <c r="JL111">
        <v>0.61294536967744295</v>
      </c>
      <c r="JM111">
        <v>1274.8413499057201</v>
      </c>
      <c r="JN111">
        <v>1260</v>
      </c>
      <c r="JR111">
        <v>0.553289353847503</v>
      </c>
      <c r="JS111">
        <v>0.61380801380027605</v>
      </c>
      <c r="JT111">
        <v>1212.96779367983</v>
      </c>
      <c r="JU111">
        <v>1260.6801</v>
      </c>
      <c r="JZ111" s="10">
        <v>38553</v>
      </c>
      <c r="KA111">
        <v>0.61385732889175404</v>
      </c>
      <c r="KB111">
        <v>0.61068336219528396</v>
      </c>
      <c r="KC111">
        <v>1237.5826967990399</v>
      </c>
      <c r="KD111">
        <v>1235.2</v>
      </c>
      <c r="KH111" s="10">
        <v>39717</v>
      </c>
      <c r="KI111">
        <v>0.53441017866134599</v>
      </c>
      <c r="KJ111">
        <v>0.55367267469145898</v>
      </c>
      <c r="KK111">
        <v>1198.0836407548099</v>
      </c>
      <c r="KL111">
        <v>1213.27</v>
      </c>
      <c r="KQ111">
        <v>0.53840869665145796</v>
      </c>
      <c r="KR111">
        <v>0.42612911457004299</v>
      </c>
      <c r="KS111">
        <v>120.300473643541</v>
      </c>
      <c r="KT111">
        <v>111.5</v>
      </c>
      <c r="KX111">
        <v>-0.21918573975562999</v>
      </c>
      <c r="KY111">
        <v>-0.24521408738857201</v>
      </c>
      <c r="KZ111">
        <v>46.621119828522197</v>
      </c>
      <c r="LA111">
        <v>44.84</v>
      </c>
      <c r="LF111">
        <v>0.104128666222095</v>
      </c>
      <c r="LG111">
        <v>9.5477139623012894E-2</v>
      </c>
      <c r="LH111">
        <v>40.467903689667502</v>
      </c>
      <c r="LI111">
        <v>38.71</v>
      </c>
      <c r="LN111">
        <v>0.15407329797744701</v>
      </c>
      <c r="LO111">
        <v>0.16725978647686801</v>
      </c>
      <c r="LP111">
        <v>41.206136267781197</v>
      </c>
      <c r="LQ111">
        <v>43.17</v>
      </c>
      <c r="LU111">
        <v>42.591858947873099</v>
      </c>
      <c r="LV111">
        <v>40.79</v>
      </c>
      <c r="MB111">
        <v>126.78823027491499</v>
      </c>
      <c r="MC111">
        <v>121.95</v>
      </c>
      <c r="MI111">
        <v>118.432888029217</v>
      </c>
      <c r="MJ111">
        <v>115.14</v>
      </c>
      <c r="MP111">
        <v>113.96380859374899</v>
      </c>
      <c r="MQ111">
        <v>116.25</v>
      </c>
      <c r="MW111">
        <v>68.122258038520798</v>
      </c>
      <c r="MX111">
        <v>77.010000000000005</v>
      </c>
      <c r="ND111">
        <v>117.904354083538</v>
      </c>
      <c r="NE111">
        <v>118.54</v>
      </c>
      <c r="NK111">
        <v>49.757748668193798</v>
      </c>
      <c r="NL111">
        <v>37.39</v>
      </c>
      <c r="NR111">
        <v>197.45187245726501</v>
      </c>
      <c r="NS111">
        <v>207.08500000000001</v>
      </c>
      <c r="NY111">
        <v>113.118493214845</v>
      </c>
      <c r="NZ111">
        <v>112.29</v>
      </c>
      <c r="OF111">
        <v>115.329153618216</v>
      </c>
      <c r="OG111">
        <v>120.32</v>
      </c>
      <c r="OM111">
        <v>95.995532282888803</v>
      </c>
      <c r="ON111">
        <v>91.88</v>
      </c>
      <c r="OT111">
        <v>194.328174829483</v>
      </c>
      <c r="OU111">
        <v>197.9</v>
      </c>
    </row>
    <row r="112" spans="1:411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0.77172756195068304</v>
      </c>
      <c r="IQ112">
        <v>0.74201854412156398</v>
      </c>
      <c r="IR112">
        <v>1385.18229256629</v>
      </c>
      <c r="IS112">
        <v>1361.76</v>
      </c>
      <c r="IW112">
        <v>0.99798738956451405</v>
      </c>
      <c r="IX112">
        <v>0.99013464965630305</v>
      </c>
      <c r="IY112">
        <v>2087.7240883397999</v>
      </c>
      <c r="IZ112">
        <v>2076.62</v>
      </c>
      <c r="JD112">
        <v>0.25702214241027799</v>
      </c>
      <c r="JE112">
        <v>0.230894168891732</v>
      </c>
      <c r="JF112">
        <v>961.32446535825704</v>
      </c>
      <c r="JG112">
        <v>940.09</v>
      </c>
      <c r="JK112">
        <v>0.63666826486587502</v>
      </c>
      <c r="JL112">
        <v>0.63450830172883899</v>
      </c>
      <c r="JM112">
        <v>1278.7028933376</v>
      </c>
      <c r="JN112">
        <v>1277</v>
      </c>
      <c r="JR112">
        <v>0.57347339391708296</v>
      </c>
      <c r="JS112">
        <v>0.61294536967744295</v>
      </c>
      <c r="JT112">
        <v>1228.8806890302801</v>
      </c>
      <c r="JU112">
        <v>1260</v>
      </c>
      <c r="JZ112" s="10">
        <v>38554</v>
      </c>
      <c r="KA112">
        <v>0.61518478393554599</v>
      </c>
      <c r="KB112">
        <v>0.59981350739309902</v>
      </c>
      <c r="KC112">
        <v>1238.5792173004099</v>
      </c>
      <c r="KD112">
        <v>1227.04</v>
      </c>
      <c r="KH112" s="10">
        <v>39720</v>
      </c>
      <c r="KI112">
        <v>0.55128532648086503</v>
      </c>
      <c r="KJ112">
        <v>0.41814330470959798</v>
      </c>
      <c r="KK112">
        <v>1211.3878385442399</v>
      </c>
      <c r="KL112">
        <v>1106.42</v>
      </c>
      <c r="KQ112">
        <v>0.49508261680603</v>
      </c>
      <c r="KR112">
        <v>0.48609339117121703</v>
      </c>
      <c r="KS112">
        <v>116.90457550525601</v>
      </c>
      <c r="KT112">
        <v>116.2</v>
      </c>
      <c r="KX112">
        <v>-0.22602742910385101</v>
      </c>
      <c r="KY112">
        <v>-0.24053777582931399</v>
      </c>
      <c r="KZ112">
        <v>46.152943026423401</v>
      </c>
      <c r="LA112">
        <v>45.16</v>
      </c>
      <c r="LF112">
        <v>0.10355819016695</v>
      </c>
      <c r="LG112">
        <v>9.3164033663073895E-2</v>
      </c>
      <c r="LH112">
        <v>40.351988660022599</v>
      </c>
      <c r="LI112">
        <v>38.24</v>
      </c>
      <c r="LN112">
        <v>0.153409838676452</v>
      </c>
      <c r="LO112">
        <v>0.160948096421137</v>
      </c>
      <c r="LP112">
        <v>41.107327274084099</v>
      </c>
      <c r="LQ112">
        <v>42.23</v>
      </c>
      <c r="LU112">
        <v>42.486352318227297</v>
      </c>
      <c r="LV112">
        <v>40.78</v>
      </c>
      <c r="MB112">
        <v>126.259921665191</v>
      </c>
      <c r="MC112">
        <v>121.27</v>
      </c>
      <c r="MI112">
        <v>118.38965788066299</v>
      </c>
      <c r="MJ112">
        <v>116.33</v>
      </c>
      <c r="MP112">
        <v>113.61691509962</v>
      </c>
      <c r="MQ112">
        <v>117.37</v>
      </c>
      <c r="MW112">
        <v>68.327785050868897</v>
      </c>
      <c r="MX112">
        <v>76.94</v>
      </c>
      <c r="ND112">
        <v>117.64109213352199</v>
      </c>
      <c r="NE112">
        <v>118.66</v>
      </c>
      <c r="NK112">
        <v>49.534145463407</v>
      </c>
      <c r="NL112">
        <v>37.99</v>
      </c>
      <c r="NR112">
        <v>196.97696643590899</v>
      </c>
      <c r="NS112">
        <v>207.89</v>
      </c>
      <c r="NY112">
        <v>113.01441693246301</v>
      </c>
      <c r="NZ112">
        <v>112.43</v>
      </c>
      <c r="OF112">
        <v>115.465295022726</v>
      </c>
      <c r="OG112">
        <v>120.79</v>
      </c>
      <c r="OM112">
        <v>95.684838007688498</v>
      </c>
      <c r="ON112">
        <v>90.99</v>
      </c>
      <c r="OT112">
        <v>194.59003185749</v>
      </c>
      <c r="OU112">
        <v>197.54</v>
      </c>
    </row>
    <row r="113" spans="1:411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0.76633983850479104</v>
      </c>
      <c r="IQ113">
        <v>0.73780730349192603</v>
      </c>
      <c r="IR113">
        <v>1380.9346652787899</v>
      </c>
      <c r="IS113">
        <v>1358.4399000000001</v>
      </c>
      <c r="IW113">
        <v>0.99766343832015902</v>
      </c>
      <c r="IX113">
        <v>1.0063859579644101</v>
      </c>
      <c r="IY113">
        <v>2087.2660083222299</v>
      </c>
      <c r="IZ113">
        <v>2099.6</v>
      </c>
      <c r="JD113">
        <v>0.25907793641090299</v>
      </c>
      <c r="JE113">
        <v>0.22972524024559701</v>
      </c>
      <c r="JF113">
        <v>962.99522970050498</v>
      </c>
      <c r="JG113">
        <v>939.14</v>
      </c>
      <c r="JK113">
        <v>0.64769268035888605</v>
      </c>
      <c r="JL113">
        <v>0.64109121120257695</v>
      </c>
      <c r="JM113">
        <v>1287.39443226814</v>
      </c>
      <c r="JN113">
        <v>1282.1899000000001</v>
      </c>
      <c r="JR113">
        <v>0.59207665920257502</v>
      </c>
      <c r="JS113">
        <v>0.63450830172883899</v>
      </c>
      <c r="JT113">
        <v>1243.5473173487101</v>
      </c>
      <c r="JU113">
        <v>1277</v>
      </c>
      <c r="JZ113" s="10">
        <v>38555</v>
      </c>
      <c r="KA113">
        <v>0.61687654256820601</v>
      </c>
      <c r="KB113">
        <v>0.60865871852937203</v>
      </c>
      <c r="KC113">
        <v>1239.8492205059499</v>
      </c>
      <c r="KD113">
        <v>1233.6801</v>
      </c>
      <c r="KH113" s="10">
        <v>39721</v>
      </c>
      <c r="KI113">
        <v>0.51058316230773904</v>
      </c>
      <c r="KJ113">
        <v>0.49417166630728399</v>
      </c>
      <c r="KK113">
        <v>1179.2986593317901</v>
      </c>
      <c r="KL113">
        <v>1166.3599999999999</v>
      </c>
      <c r="KQ113">
        <v>0.48482251167297302</v>
      </c>
      <c r="KR113">
        <v>0.48571064046950702</v>
      </c>
      <c r="KS113">
        <v>116.10038846492699</v>
      </c>
      <c r="KT113">
        <v>116.17</v>
      </c>
      <c r="KX113">
        <v>-0.22927811741828899</v>
      </c>
      <c r="KY113">
        <v>-0.24536022212479899</v>
      </c>
      <c r="KZ113">
        <v>45.930498425066403</v>
      </c>
      <c r="LA113">
        <v>44.83</v>
      </c>
      <c r="LF113">
        <v>0.102275848388671</v>
      </c>
      <c r="LG113">
        <v>9.3164033663073895E-2</v>
      </c>
      <c r="LH113">
        <v>40.091429634094197</v>
      </c>
      <c r="LI113">
        <v>38.24</v>
      </c>
      <c r="LN113">
        <v>0.15289369225502</v>
      </c>
      <c r="LO113">
        <v>0.16222386356006099</v>
      </c>
      <c r="LP113">
        <v>41.030457587540099</v>
      </c>
      <c r="LQ113">
        <v>42.42</v>
      </c>
      <c r="LU113">
        <v>42.350116011649298</v>
      </c>
      <c r="LV113">
        <v>40.89</v>
      </c>
      <c r="MB113">
        <v>126.08129242599</v>
      </c>
      <c r="MC113">
        <v>121.95</v>
      </c>
      <c r="MI113">
        <v>118.32214100033001</v>
      </c>
      <c r="MJ113">
        <v>115.88</v>
      </c>
      <c r="MP113">
        <v>113.446466476917</v>
      </c>
      <c r="MQ113">
        <v>116.81</v>
      </c>
      <c r="MW113">
        <v>68.5319275927543</v>
      </c>
      <c r="MX113">
        <v>77.06</v>
      </c>
      <c r="ND113">
        <v>117.39378298521</v>
      </c>
      <c r="NE113">
        <v>118.85</v>
      </c>
      <c r="NK113">
        <v>49.405749928355199</v>
      </c>
      <c r="NL113">
        <v>37.703000000000003</v>
      </c>
      <c r="NR113">
        <v>196.80817751765201</v>
      </c>
      <c r="NS113">
        <v>207.66</v>
      </c>
      <c r="NY113">
        <v>112.718631093502</v>
      </c>
      <c r="NZ113">
        <v>112.65</v>
      </c>
      <c r="OF113">
        <v>116.11404672861001</v>
      </c>
      <c r="OG113">
        <v>121.8</v>
      </c>
      <c r="OM113">
        <v>95.906554140746493</v>
      </c>
      <c r="ON113">
        <v>89.29</v>
      </c>
      <c r="OT113">
        <v>193.925123915672</v>
      </c>
      <c r="OU113">
        <v>197.02</v>
      </c>
    </row>
    <row r="114" spans="1:411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0.75938892364501898</v>
      </c>
      <c r="IQ114">
        <v>0.70869747206331801</v>
      </c>
      <c r="IR114">
        <v>1375.4546335124901</v>
      </c>
      <c r="IS114">
        <v>1335.49</v>
      </c>
      <c r="IW114">
        <v>0.99874764680862405</v>
      </c>
      <c r="IX114">
        <v>1.0129982178721899</v>
      </c>
      <c r="IY114">
        <v>2088.7991224932598</v>
      </c>
      <c r="IZ114">
        <v>2108.9499999999998</v>
      </c>
      <c r="JD114">
        <v>0.25900384783744801</v>
      </c>
      <c r="JE114">
        <v>0.233773424714842</v>
      </c>
      <c r="JF114">
        <v>962.93501717597201</v>
      </c>
      <c r="JG114">
        <v>942.43</v>
      </c>
      <c r="JK114">
        <v>0.651469826698303</v>
      </c>
      <c r="JL114">
        <v>0.60348304773018402</v>
      </c>
      <c r="JM114">
        <v>1290.37229667067</v>
      </c>
      <c r="JN114">
        <v>1252.54</v>
      </c>
      <c r="JR114">
        <v>0.59900856018066395</v>
      </c>
      <c r="JS114">
        <v>0.64109121120257695</v>
      </c>
      <c r="JT114">
        <v>1249.01235876083</v>
      </c>
      <c r="JU114">
        <v>1282.1899000000001</v>
      </c>
      <c r="JZ114" s="10">
        <v>38558</v>
      </c>
      <c r="KA114">
        <v>0.62452030181884699</v>
      </c>
      <c r="KB114">
        <v>0.60246436659118097</v>
      </c>
      <c r="KC114">
        <v>1245.5873905753999</v>
      </c>
      <c r="KD114">
        <v>1229.03</v>
      </c>
      <c r="KH114" s="10">
        <v>39722</v>
      </c>
      <c r="KI114">
        <v>0.498357534408569</v>
      </c>
      <c r="KJ114">
        <v>0.48744923197909601</v>
      </c>
      <c r="KK114">
        <v>1169.6600965523701</v>
      </c>
      <c r="KL114">
        <v>1161.0600999999999</v>
      </c>
      <c r="KQ114">
        <v>0.48610299825668302</v>
      </c>
      <c r="KR114">
        <v>0.43123245725950499</v>
      </c>
      <c r="KS114">
        <v>116.200753003358</v>
      </c>
      <c r="KT114">
        <v>111.9</v>
      </c>
      <c r="KX114">
        <v>-0.23000353574752799</v>
      </c>
      <c r="KY114">
        <v>-0.23776121584100501</v>
      </c>
      <c r="KZ114">
        <v>45.880858048796597</v>
      </c>
      <c r="LA114">
        <v>45.35</v>
      </c>
      <c r="LF114">
        <v>0.101385325193405</v>
      </c>
      <c r="LG114">
        <v>8.9029971947438294E-2</v>
      </c>
      <c r="LH114">
        <v>39.910484226047899</v>
      </c>
      <c r="LI114">
        <v>37.4</v>
      </c>
      <c r="LN114">
        <v>0.152173101902008</v>
      </c>
      <c r="LO114">
        <v>0.15644933861545601</v>
      </c>
      <c r="LP114">
        <v>40.923140066266001</v>
      </c>
      <c r="LQ114">
        <v>41.56</v>
      </c>
      <c r="LU114">
        <v>41.904774263352103</v>
      </c>
      <c r="LV114">
        <v>40.96</v>
      </c>
      <c r="MB114">
        <v>125.724153859019</v>
      </c>
      <c r="MC114">
        <v>121.03</v>
      </c>
      <c r="MI114">
        <v>118.063824871778</v>
      </c>
      <c r="MJ114">
        <v>114.43</v>
      </c>
      <c r="MP114">
        <v>112.854518742561</v>
      </c>
      <c r="MQ114">
        <v>117.69</v>
      </c>
      <c r="MW114">
        <v>68.294329171180706</v>
      </c>
      <c r="MX114">
        <v>76.66</v>
      </c>
      <c r="ND114">
        <v>117.593025028705</v>
      </c>
      <c r="NE114">
        <v>118.36</v>
      </c>
      <c r="NK114">
        <v>49.016322265267299</v>
      </c>
      <c r="NL114">
        <v>37.32</v>
      </c>
      <c r="NR114">
        <v>196.52135876178701</v>
      </c>
      <c r="NS114">
        <v>208</v>
      </c>
      <c r="NY114">
        <v>112.65320655763099</v>
      </c>
      <c r="NZ114">
        <v>112</v>
      </c>
      <c r="OF114">
        <v>115.821461907029</v>
      </c>
      <c r="OG114">
        <v>121.09</v>
      </c>
      <c r="OM114">
        <v>95.404287633672297</v>
      </c>
      <c r="ON114">
        <v>88.19</v>
      </c>
      <c r="OT114">
        <v>193.55124826908099</v>
      </c>
      <c r="OU114">
        <v>194.35</v>
      </c>
    </row>
    <row r="115" spans="1:411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0.749170422554016</v>
      </c>
      <c r="IQ115">
        <v>0.71425309808597204</v>
      </c>
      <c r="IR115">
        <v>1367.3984694373601</v>
      </c>
      <c r="IS115">
        <v>1339.87</v>
      </c>
      <c r="IW115">
        <v>1.00077259540557</v>
      </c>
      <c r="IX115">
        <v>1.0119020678340001</v>
      </c>
      <c r="IY115">
        <v>2091.6624808073002</v>
      </c>
      <c r="IZ115">
        <v>2107.4</v>
      </c>
      <c r="JD115">
        <v>0.26385936141014099</v>
      </c>
      <c r="JE115">
        <v>0.229737544757662</v>
      </c>
      <c r="JF115">
        <v>966.88114161163503</v>
      </c>
      <c r="JG115">
        <v>939.15</v>
      </c>
      <c r="JK115">
        <v>0.63381302356719904</v>
      </c>
      <c r="JL115">
        <v>0.61010413627772997</v>
      </c>
      <c r="JM115">
        <v>1276.45184965014</v>
      </c>
      <c r="JN115">
        <v>1257.76</v>
      </c>
      <c r="JR115">
        <v>0.60100859403610196</v>
      </c>
      <c r="JS115">
        <v>0.60348304773018402</v>
      </c>
      <c r="JT115">
        <v>1250.5891654521199</v>
      </c>
      <c r="JU115">
        <v>1252.54</v>
      </c>
      <c r="JZ115" s="10">
        <v>38559</v>
      </c>
      <c r="KA115">
        <v>0.62818366289138705</v>
      </c>
      <c r="KB115">
        <v>0.60530171839616298</v>
      </c>
      <c r="KC115">
        <v>1248.3374757325601</v>
      </c>
      <c r="KD115">
        <v>1231.1600000000001</v>
      </c>
      <c r="KH115" s="10">
        <v>39723</v>
      </c>
      <c r="KI115">
        <v>0.49782538414001398</v>
      </c>
      <c r="KJ115">
        <v>0.42811298976394901</v>
      </c>
      <c r="KK115">
        <v>1169.24055460214</v>
      </c>
      <c r="KL115">
        <v>1114.28</v>
      </c>
      <c r="KQ115">
        <v>0.467120170593261</v>
      </c>
      <c r="KR115">
        <v>0.40967083439652902</v>
      </c>
      <c r="KS115">
        <v>114.712878971099</v>
      </c>
      <c r="KT115">
        <v>110.21</v>
      </c>
      <c r="KX115">
        <v>-0.22823870182037301</v>
      </c>
      <c r="KY115">
        <v>-0.21423352330848999</v>
      </c>
      <c r="KZ115">
        <v>46.001625634431797</v>
      </c>
      <c r="LA115">
        <v>46.96</v>
      </c>
      <c r="LF115">
        <v>9.9822014570236206E-2</v>
      </c>
      <c r="LG115">
        <v>9.0703282641862296E-2</v>
      </c>
      <c r="LH115">
        <v>39.592835140526297</v>
      </c>
      <c r="LI115">
        <v>37.74</v>
      </c>
      <c r="LN115">
        <v>0.15021629631519301</v>
      </c>
      <c r="LO115">
        <v>0.15644933861545601</v>
      </c>
      <c r="LP115">
        <v>40.631713010221702</v>
      </c>
      <c r="LQ115">
        <v>41.56</v>
      </c>
      <c r="LU115">
        <v>41.365923042446298</v>
      </c>
      <c r="LV115">
        <v>40.880000000000003</v>
      </c>
      <c r="MB115">
        <v>125.46557190895</v>
      </c>
      <c r="MC115">
        <v>121.25</v>
      </c>
      <c r="MI115">
        <v>117.839046820402</v>
      </c>
      <c r="MJ115">
        <v>115.78</v>
      </c>
      <c r="MP115">
        <v>111.587968783378</v>
      </c>
      <c r="MQ115">
        <v>116.22</v>
      </c>
      <c r="MW115">
        <v>68.049653129577607</v>
      </c>
      <c r="MX115">
        <v>77</v>
      </c>
      <c r="ND115">
        <v>117.942398512363</v>
      </c>
      <c r="NE115">
        <v>118.92</v>
      </c>
      <c r="NK115">
        <v>48.112729052007197</v>
      </c>
      <c r="NL115">
        <v>35.619999999999997</v>
      </c>
      <c r="NR115">
        <v>195.674953045248</v>
      </c>
      <c r="NS115">
        <v>206.61</v>
      </c>
      <c r="NY115">
        <v>113.001676027774</v>
      </c>
      <c r="NZ115">
        <v>112.09</v>
      </c>
      <c r="OF115">
        <v>117.108644551038</v>
      </c>
      <c r="OG115">
        <v>122.57</v>
      </c>
      <c r="OM115">
        <v>93.950687157884204</v>
      </c>
      <c r="ON115">
        <v>87.06</v>
      </c>
      <c r="OT115">
        <v>192.694848692417</v>
      </c>
      <c r="OU115">
        <v>194.38</v>
      </c>
    </row>
    <row r="116" spans="1:411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0.73882585763931197</v>
      </c>
      <c r="IQ116">
        <v>0.739824198683392</v>
      </c>
      <c r="IR116">
        <v>1359.2429179042499</v>
      </c>
      <c r="IS116">
        <v>1360.03</v>
      </c>
      <c r="IW116">
        <v>1.0020306110382</v>
      </c>
      <c r="IX116">
        <v>1.02384656728239</v>
      </c>
      <c r="IY116">
        <v>2093.4413652324602</v>
      </c>
      <c r="IZ116">
        <v>2124.29</v>
      </c>
      <c r="JD116">
        <v>0.26326575875282199</v>
      </c>
      <c r="JE116">
        <v>0.23680033468272799</v>
      </c>
      <c r="JF116">
        <v>966.39871479600595</v>
      </c>
      <c r="JG116">
        <v>944.89</v>
      </c>
      <c r="JK116">
        <v>0.64048171043395996</v>
      </c>
      <c r="JL116">
        <v>0.58043607859054502</v>
      </c>
      <c r="JM116">
        <v>1281.7093756890199</v>
      </c>
      <c r="JN116">
        <v>1234.3699999999999</v>
      </c>
      <c r="JR116">
        <v>0.59487670660018899</v>
      </c>
      <c r="JS116">
        <v>0.61010413627772997</v>
      </c>
      <c r="JT116">
        <v>1245.75484671652</v>
      </c>
      <c r="JU116">
        <v>1257.76</v>
      </c>
      <c r="JZ116" s="10">
        <v>38560</v>
      </c>
      <c r="KA116">
        <v>0.62511694431304898</v>
      </c>
      <c r="KB116">
        <v>0.61280138537365103</v>
      </c>
      <c r="KC116">
        <v>1246.0352900958001</v>
      </c>
      <c r="KD116">
        <v>1236.79</v>
      </c>
      <c r="KH116" s="10">
        <v>39724</v>
      </c>
      <c r="KI116">
        <v>0.47728615999221802</v>
      </c>
      <c r="KJ116">
        <v>0.40902345285962499</v>
      </c>
      <c r="KK116">
        <v>1153.0476356762599</v>
      </c>
      <c r="KL116">
        <v>1099.23</v>
      </c>
      <c r="KQ116">
        <v>0.44277149438857999</v>
      </c>
      <c r="KR116">
        <v>0.34166879305945302</v>
      </c>
      <c r="KS116">
        <v>112.804429730176</v>
      </c>
      <c r="KT116">
        <v>104.88</v>
      </c>
      <c r="KX116">
        <v>-0.220493763685226</v>
      </c>
      <c r="KY116">
        <v>-0.217302352769253</v>
      </c>
      <c r="KZ116">
        <v>46.531611751019902</v>
      </c>
      <c r="LA116">
        <v>46.75</v>
      </c>
      <c r="LF116">
        <v>9.7816854715347207E-2</v>
      </c>
      <c r="LG116">
        <v>9.0112702396771494E-2</v>
      </c>
      <c r="LH116">
        <v>39.185406709611399</v>
      </c>
      <c r="LI116">
        <v>37.619999999999997</v>
      </c>
      <c r="LN116">
        <v>0.14745429158210699</v>
      </c>
      <c r="LO116">
        <v>0.15074195930974199</v>
      </c>
      <c r="LP116">
        <v>40.220367645323201</v>
      </c>
      <c r="LQ116">
        <v>40.71</v>
      </c>
      <c r="LU116">
        <v>40.756040928959798</v>
      </c>
      <c r="LV116">
        <v>40.28</v>
      </c>
      <c r="MB116">
        <v>125.66231482803801</v>
      </c>
      <c r="MC116">
        <v>121.83</v>
      </c>
      <c r="MI116">
        <v>117.750503800511</v>
      </c>
      <c r="MJ116">
        <v>118.19</v>
      </c>
      <c r="MP116">
        <v>110.64507079362799</v>
      </c>
      <c r="MQ116">
        <v>118.17</v>
      </c>
      <c r="MW116">
        <v>67.972265112399995</v>
      </c>
      <c r="MX116">
        <v>77.260000000000005</v>
      </c>
      <c r="ND116">
        <v>118.164083409309</v>
      </c>
      <c r="NE116">
        <v>119.02</v>
      </c>
      <c r="NK116">
        <v>46.8052801147103</v>
      </c>
      <c r="NL116">
        <v>36.409999999999997</v>
      </c>
      <c r="NR116">
        <v>194.754114567041</v>
      </c>
      <c r="NS116">
        <v>206.47</v>
      </c>
      <c r="NY116">
        <v>113.022071570158</v>
      </c>
      <c r="NZ116">
        <v>112.57</v>
      </c>
      <c r="OF116">
        <v>116.68918766677299</v>
      </c>
      <c r="OG116">
        <v>123.2</v>
      </c>
      <c r="OM116">
        <v>94.293929489031399</v>
      </c>
      <c r="ON116">
        <v>86.16</v>
      </c>
      <c r="OT116">
        <v>192.576775476932</v>
      </c>
      <c r="OU116">
        <v>196.52</v>
      </c>
    </row>
    <row r="117" spans="1:411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0.737518370151519</v>
      </c>
      <c r="IQ117">
        <v>0.73996372353784301</v>
      </c>
      <c r="IR117">
        <v>1358.2121078437499</v>
      </c>
      <c r="IS117">
        <v>1360.14</v>
      </c>
      <c r="IW117">
        <v>1.0032534599304199</v>
      </c>
      <c r="IX117">
        <v>1.025508472179</v>
      </c>
      <c r="IY117">
        <v>2095.1705224800098</v>
      </c>
      <c r="IZ117">
        <v>2126.64</v>
      </c>
      <c r="JD117">
        <v>0.26695784926414401</v>
      </c>
      <c r="JE117">
        <v>0.23842453027525201</v>
      </c>
      <c r="JF117">
        <v>969.39931367546296</v>
      </c>
      <c r="JG117">
        <v>946.21</v>
      </c>
      <c r="JK117">
        <v>0.62504851818084695</v>
      </c>
      <c r="JL117">
        <v>0.61700427453417706</v>
      </c>
      <c r="JM117">
        <v>1269.5420012485899</v>
      </c>
      <c r="JN117">
        <v>1263.2</v>
      </c>
      <c r="JR117">
        <v>0.59543067216873102</v>
      </c>
      <c r="JS117">
        <v>0.58043607859054502</v>
      </c>
      <c r="JT117">
        <v>1246.1915876311</v>
      </c>
      <c r="JU117">
        <v>1234.3699999999999</v>
      </c>
      <c r="JZ117" s="10">
        <v>38561</v>
      </c>
      <c r="KA117">
        <v>0.62398815155029297</v>
      </c>
      <c r="KB117">
        <v>0.62203276941521202</v>
      </c>
      <c r="KC117">
        <v>1245.1879053688001</v>
      </c>
      <c r="KD117">
        <v>1243.72</v>
      </c>
      <c r="KH117" s="10">
        <v>39727</v>
      </c>
      <c r="KI117">
        <v>0.452201068401336</v>
      </c>
      <c r="KJ117">
        <v>0.355319067973972</v>
      </c>
      <c r="KK117">
        <v>1133.27080031692</v>
      </c>
      <c r="KL117">
        <v>1056.8900000000001</v>
      </c>
      <c r="KQ117">
        <v>0.40510803461074801</v>
      </c>
      <c r="KR117">
        <v>0.28259760142893597</v>
      </c>
      <c r="KS117">
        <v>109.85236775279</v>
      </c>
      <c r="KT117">
        <v>100.25</v>
      </c>
      <c r="KX117">
        <v>-0.21164199709892201</v>
      </c>
      <c r="KY117">
        <v>-0.24886745579424199</v>
      </c>
      <c r="KZ117">
        <v>47.137338138520697</v>
      </c>
      <c r="LA117">
        <v>44.59</v>
      </c>
      <c r="LF117">
        <v>9.7037725150585105E-2</v>
      </c>
      <c r="LG117">
        <v>8.8193316600226307E-2</v>
      </c>
      <c r="LH117">
        <v>39.0270953733474</v>
      </c>
      <c r="LI117">
        <v>37.229999999999997</v>
      </c>
      <c r="LN117">
        <v>0.144273161888122</v>
      </c>
      <c r="LO117">
        <v>0.152219163365339</v>
      </c>
      <c r="LP117">
        <v>39.746601999998099</v>
      </c>
      <c r="LQ117">
        <v>40.93</v>
      </c>
      <c r="LU117">
        <v>40.4968437492847</v>
      </c>
      <c r="LV117">
        <v>39.9</v>
      </c>
      <c r="MB117">
        <v>124.944535574913</v>
      </c>
      <c r="MC117">
        <v>122.55</v>
      </c>
      <c r="MI117">
        <v>117.42103577733</v>
      </c>
      <c r="MJ117">
        <v>117.96</v>
      </c>
      <c r="MP117">
        <v>110.68238168358801</v>
      </c>
      <c r="MQ117">
        <v>115.66</v>
      </c>
      <c r="MW117">
        <v>68.263793187141403</v>
      </c>
      <c r="MX117">
        <v>77.08</v>
      </c>
      <c r="ND117">
        <v>118.20560446977601</v>
      </c>
      <c r="NE117">
        <v>118.98</v>
      </c>
      <c r="NK117">
        <v>45.564637664109398</v>
      </c>
      <c r="NL117">
        <v>35.130000000000003</v>
      </c>
      <c r="NR117">
        <v>194.43825713753699</v>
      </c>
      <c r="NS117">
        <v>203.1601</v>
      </c>
      <c r="NY117">
        <v>112.98583094716</v>
      </c>
      <c r="NZ117">
        <v>112.8</v>
      </c>
      <c r="OF117">
        <v>116.893671756982</v>
      </c>
      <c r="OG117">
        <v>124.1</v>
      </c>
      <c r="OM117">
        <v>94.213026507198805</v>
      </c>
      <c r="ON117">
        <v>86.66</v>
      </c>
      <c r="OT117">
        <v>193.00845279932</v>
      </c>
      <c r="OU117">
        <v>196.29</v>
      </c>
    </row>
    <row r="118" spans="1:411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0.74502712488174405</v>
      </c>
      <c r="IQ118">
        <v>0.72828181483783305</v>
      </c>
      <c r="IR118">
        <v>1364.13193498551</v>
      </c>
      <c r="IS118">
        <v>1350.9301</v>
      </c>
      <c r="IW118">
        <v>1.0052062273025499</v>
      </c>
      <c r="IX118">
        <v>1.0266682696387599</v>
      </c>
      <c r="IY118">
        <v>2097.93181365489</v>
      </c>
      <c r="IZ118">
        <v>2128.2800000000002</v>
      </c>
      <c r="JD118">
        <v>0.27047249674797003</v>
      </c>
      <c r="JE118">
        <v>0.21075168264202401</v>
      </c>
      <c r="JF118">
        <v>972.25570283204297</v>
      </c>
      <c r="JG118">
        <v>923.72</v>
      </c>
      <c r="JK118">
        <v>0.64485943317413297</v>
      </c>
      <c r="JL118">
        <v>0.64371694212255304</v>
      </c>
      <c r="JM118">
        <v>1285.1607285201501</v>
      </c>
      <c r="JN118">
        <v>1284.26</v>
      </c>
      <c r="JR118">
        <v>0.59123075008392301</v>
      </c>
      <c r="JS118">
        <v>0.61700427453417706</v>
      </c>
      <c r="JT118">
        <v>1242.88041105866</v>
      </c>
      <c r="JU118">
        <v>1263.2</v>
      </c>
      <c r="JZ118" s="10">
        <v>38562</v>
      </c>
      <c r="KA118">
        <v>0.62819284200668302</v>
      </c>
      <c r="KB118">
        <v>0.60932476355401599</v>
      </c>
      <c r="KC118">
        <v>1248.34436649441</v>
      </c>
      <c r="KD118">
        <v>1234.1801</v>
      </c>
      <c r="KH118" s="10">
        <v>39728</v>
      </c>
      <c r="KI118">
        <v>0.41644370555877602</v>
      </c>
      <c r="KJ118">
        <v>0.27837745278352</v>
      </c>
      <c r="KK118">
        <v>1105.0800530254801</v>
      </c>
      <c r="KL118">
        <v>996.23</v>
      </c>
      <c r="KQ118">
        <v>0.36035513877868602</v>
      </c>
      <c r="KR118">
        <v>0.24878795611125201</v>
      </c>
      <c r="KS118">
        <v>106.344635777473</v>
      </c>
      <c r="KT118">
        <v>97.6</v>
      </c>
      <c r="KX118">
        <v>-0.21311798691749501</v>
      </c>
      <c r="KY118">
        <v>-0.246383165278386</v>
      </c>
      <c r="KZ118">
        <v>47.036336155235702</v>
      </c>
      <c r="LA118">
        <v>44.76</v>
      </c>
      <c r="LF118">
        <v>9.6974968910217202E-2</v>
      </c>
      <c r="LG118">
        <v>8.7848811457256704E-2</v>
      </c>
      <c r="LH118">
        <v>39.014343932867</v>
      </c>
      <c r="LI118">
        <v>37.159999999999997</v>
      </c>
      <c r="LN118">
        <v>0.142376989126205</v>
      </c>
      <c r="LO118">
        <v>0.154569260726515</v>
      </c>
      <c r="LP118">
        <v>39.464204990565698</v>
      </c>
      <c r="LQ118">
        <v>41.28</v>
      </c>
      <c r="LU118">
        <v>40.782835911214299</v>
      </c>
      <c r="LV118">
        <v>39.31</v>
      </c>
      <c r="MB118">
        <v>125.216050325632</v>
      </c>
      <c r="MC118">
        <v>122.02</v>
      </c>
      <c r="MI118">
        <v>117.11130291759901</v>
      </c>
      <c r="MJ118">
        <v>117.69</v>
      </c>
      <c r="MP118">
        <v>111.15103458404499</v>
      </c>
      <c r="MQ118">
        <v>116.12</v>
      </c>
      <c r="MW118">
        <v>68.342940905094096</v>
      </c>
      <c r="MX118">
        <v>77.150000000000006</v>
      </c>
      <c r="ND118">
        <v>118.288208830356</v>
      </c>
      <c r="NE118">
        <v>118.86</v>
      </c>
      <c r="NK118">
        <v>44.817442152798101</v>
      </c>
      <c r="NL118">
        <v>35</v>
      </c>
      <c r="NR118">
        <v>194.69983959317199</v>
      </c>
      <c r="NS118">
        <v>204.19</v>
      </c>
      <c r="NY118">
        <v>112.916498527526</v>
      </c>
      <c r="NZ118">
        <v>112.65</v>
      </c>
      <c r="OF118">
        <v>117.140570661425</v>
      </c>
      <c r="OG118">
        <v>124.61</v>
      </c>
      <c r="OM118">
        <v>93.503502977937401</v>
      </c>
      <c r="ON118">
        <v>87.16</v>
      </c>
      <c r="OT118">
        <v>193.03196796178801</v>
      </c>
      <c r="OU118">
        <v>193.26</v>
      </c>
    </row>
    <row r="119" spans="1:411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0.75160527229309004</v>
      </c>
      <c r="IQ119">
        <v>0.71164030492522701</v>
      </c>
      <c r="IR119">
        <v>1369.3180806231401</v>
      </c>
      <c r="IS119">
        <v>1337.8100999999999</v>
      </c>
      <c r="IW119">
        <v>1.00706434249877</v>
      </c>
      <c r="IX119">
        <v>1.0202540239314299</v>
      </c>
      <c r="IY119">
        <v>2100.5592628669701</v>
      </c>
      <c r="IZ119">
        <v>2119.21</v>
      </c>
      <c r="JD119">
        <v>0.24738815426826399</v>
      </c>
      <c r="JE119">
        <v>0.19629388096615</v>
      </c>
      <c r="JF119">
        <v>953.494826855361</v>
      </c>
      <c r="JG119">
        <v>911.97</v>
      </c>
      <c r="JK119">
        <v>0.65897232294082597</v>
      </c>
      <c r="JL119">
        <v>0.62230621900328498</v>
      </c>
      <c r="JM119">
        <v>1296.2871896833101</v>
      </c>
      <c r="JN119">
        <v>1267.3800000000001</v>
      </c>
      <c r="JR119">
        <v>0.59225225448608398</v>
      </c>
      <c r="JS119">
        <v>0.64371694212255304</v>
      </c>
      <c r="JT119">
        <v>1243.6857549142801</v>
      </c>
      <c r="JU119">
        <v>1284.26</v>
      </c>
      <c r="JZ119" s="10">
        <v>38565</v>
      </c>
      <c r="KA119">
        <v>0.632357597351074</v>
      </c>
      <c r="KB119">
        <v>0.61088317570267703</v>
      </c>
      <c r="KC119">
        <v>1251.47084833145</v>
      </c>
      <c r="KD119">
        <v>1235.3499999999999</v>
      </c>
      <c r="KH119" s="10">
        <v>39729</v>
      </c>
      <c r="KI119">
        <v>0.363740444183349</v>
      </c>
      <c r="KJ119">
        <v>0.26405712908585799</v>
      </c>
      <c r="KK119">
        <v>1063.52932878971</v>
      </c>
      <c r="KL119">
        <v>984.94</v>
      </c>
      <c r="KQ119">
        <v>0.323317050933837</v>
      </c>
      <c r="KR119">
        <v>0.163562133197244</v>
      </c>
      <c r="KS119">
        <v>103.44159045219401</v>
      </c>
      <c r="KT119">
        <v>90.92</v>
      </c>
      <c r="KX119">
        <v>-0.22127100825309701</v>
      </c>
      <c r="KY119">
        <v>-0.24083004530176799</v>
      </c>
      <c r="KZ119">
        <v>46.478424905240502</v>
      </c>
      <c r="LA119">
        <v>45.14</v>
      </c>
      <c r="LF119">
        <v>9.6036985516548101E-2</v>
      </c>
      <c r="LG119">
        <v>9.0161917417195703E-2</v>
      </c>
      <c r="LH119">
        <v>38.823755087107401</v>
      </c>
      <c r="LI119">
        <v>37.630000000000003</v>
      </c>
      <c r="LN119">
        <v>0.14305287599563599</v>
      </c>
      <c r="LO119">
        <v>0.158195125226616</v>
      </c>
      <c r="LP119">
        <v>39.564864822030003</v>
      </c>
      <c r="LQ119">
        <v>41.82</v>
      </c>
      <c r="LU119">
        <v>41.049112434387197</v>
      </c>
      <c r="LV119">
        <v>38.979999999999997</v>
      </c>
      <c r="MB119">
        <v>125.6442258358</v>
      </c>
      <c r="MC119">
        <v>122.63</v>
      </c>
      <c r="MI119">
        <v>117.027018948793</v>
      </c>
      <c r="MJ119">
        <v>117.41</v>
      </c>
      <c r="MP119">
        <v>111.183157345056</v>
      </c>
      <c r="MQ119">
        <v>114.71</v>
      </c>
      <c r="MW119">
        <v>68.230358872413603</v>
      </c>
      <c r="MX119">
        <v>76.45</v>
      </c>
      <c r="ND119">
        <v>118.46859663724899</v>
      </c>
      <c r="NE119">
        <v>119.05</v>
      </c>
      <c r="NK119">
        <v>44.504022530466301</v>
      </c>
      <c r="NL119">
        <v>34.17</v>
      </c>
      <c r="NR119">
        <v>194.64233520626999</v>
      </c>
      <c r="NS119">
        <v>200.89</v>
      </c>
      <c r="NY119">
        <v>113.155331765413</v>
      </c>
      <c r="NZ119">
        <v>112.78</v>
      </c>
      <c r="OF119">
        <v>118.415932065248</v>
      </c>
      <c r="OG119">
        <v>126.3</v>
      </c>
      <c r="OM119">
        <v>93.020500635802705</v>
      </c>
      <c r="ON119">
        <v>86.91</v>
      </c>
      <c r="OT119">
        <v>192.072725996971</v>
      </c>
      <c r="OU119">
        <v>196.64</v>
      </c>
    </row>
    <row r="120" spans="1:411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0.74750483036041204</v>
      </c>
      <c r="IQ120">
        <v>0.71800758507844997</v>
      </c>
      <c r="IR120">
        <v>1366.08533320784</v>
      </c>
      <c r="IS120">
        <v>1342.83</v>
      </c>
      <c r="IW120">
        <v>1.0086815357208201</v>
      </c>
      <c r="IX120">
        <v>1.0166756244519199</v>
      </c>
      <c r="IY120">
        <v>2102.84603877067</v>
      </c>
      <c r="IZ120">
        <v>2114.15</v>
      </c>
      <c r="JD120">
        <v>0.227984979748725</v>
      </c>
      <c r="JE120">
        <v>0.19474351244601301</v>
      </c>
      <c r="JF120">
        <v>937.72567289158701</v>
      </c>
      <c r="JG120">
        <v>910.71</v>
      </c>
      <c r="JK120">
        <v>0.65383905172348</v>
      </c>
      <c r="JL120">
        <v>0.61333870292621595</v>
      </c>
      <c r="JM120">
        <v>1292.2401699882701</v>
      </c>
      <c r="JN120">
        <v>1260.3100999999999</v>
      </c>
      <c r="JR120">
        <v>0.60666388273239102</v>
      </c>
      <c r="JS120">
        <v>0.62230621900328498</v>
      </c>
      <c r="JT120">
        <v>1255.04773850739</v>
      </c>
      <c r="JU120">
        <v>1267.3800000000001</v>
      </c>
      <c r="JZ120" s="10">
        <v>38566</v>
      </c>
      <c r="KA120">
        <v>0.63345980644225997</v>
      </c>
      <c r="KB120">
        <v>0.62256560543492701</v>
      </c>
      <c r="KC120">
        <v>1252.2982766962</v>
      </c>
      <c r="KD120">
        <v>1244.1199999999999</v>
      </c>
      <c r="KH120" s="10">
        <v>39730</v>
      </c>
      <c r="KI120">
        <v>0.32264965772628701</v>
      </c>
      <c r="KJ120">
        <v>0.168901178350816</v>
      </c>
      <c r="KK120">
        <v>1031.1337636548201</v>
      </c>
      <c r="KL120">
        <v>909.92</v>
      </c>
      <c r="KQ120">
        <v>0.26963633298873901</v>
      </c>
      <c r="KR120">
        <v>0.13676958407757001</v>
      </c>
      <c r="KS120">
        <v>99.234095779657295</v>
      </c>
      <c r="KT120">
        <v>88.82</v>
      </c>
      <c r="KX120">
        <v>-0.22721260786056499</v>
      </c>
      <c r="KY120">
        <v>-0.247698377904427</v>
      </c>
      <c r="KZ120">
        <v>46.071841244101499</v>
      </c>
      <c r="LA120">
        <v>44.67</v>
      </c>
      <c r="LF120">
        <v>9.6182428300380707E-2</v>
      </c>
      <c r="LG120">
        <v>9.1441507948225795E-2</v>
      </c>
      <c r="LH120">
        <v>38.853307606354299</v>
      </c>
      <c r="LI120">
        <v>37.89</v>
      </c>
      <c r="LN120">
        <v>0.14458692073821999</v>
      </c>
      <c r="LO120">
        <v>0.15571073658765799</v>
      </c>
      <c r="LP120">
        <v>39.793330105543099</v>
      </c>
      <c r="LQ120">
        <v>41.45</v>
      </c>
      <c r="LU120">
        <v>41.4199346606433</v>
      </c>
      <c r="LV120">
        <v>38.340000000000003</v>
      </c>
      <c r="MB120">
        <v>126.2355584836</v>
      </c>
      <c r="MC120">
        <v>122.45</v>
      </c>
      <c r="MI120">
        <v>117.213629350066</v>
      </c>
      <c r="MJ120">
        <v>114.39</v>
      </c>
      <c r="MP120">
        <v>110.804205739498</v>
      </c>
      <c r="MQ120">
        <v>113.55</v>
      </c>
      <c r="MW120">
        <v>68.608017399310995</v>
      </c>
      <c r="MX120">
        <v>75.55</v>
      </c>
      <c r="ND120">
        <v>118.726702177524</v>
      </c>
      <c r="NE120">
        <v>119.33</v>
      </c>
      <c r="NK120">
        <v>44.058394048362899</v>
      </c>
      <c r="NL120">
        <v>33.97</v>
      </c>
      <c r="NR120">
        <v>194.11752954483001</v>
      </c>
      <c r="NS120">
        <v>199.51</v>
      </c>
      <c r="NY120">
        <v>113.598003947734</v>
      </c>
      <c r="NZ120">
        <v>112.34</v>
      </c>
      <c r="OF120">
        <v>118.686805671453</v>
      </c>
      <c r="OG120">
        <v>126.04</v>
      </c>
      <c r="OM120">
        <v>91.921014088764693</v>
      </c>
      <c r="ON120">
        <v>88.97</v>
      </c>
      <c r="OT120">
        <v>192.93572045326201</v>
      </c>
      <c r="OU120">
        <v>192.74</v>
      </c>
    </row>
    <row r="121" spans="1:411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0.73661929368972701</v>
      </c>
      <c r="IQ121">
        <v>0.68642435850277095</v>
      </c>
      <c r="IR121">
        <v>1357.5032849520401</v>
      </c>
      <c r="IS121">
        <v>1317.9301</v>
      </c>
      <c r="IW121">
        <v>1.0098176002502399</v>
      </c>
      <c r="IX121">
        <v>1.00818930157562</v>
      </c>
      <c r="IY121">
        <v>2104.4524794578501</v>
      </c>
      <c r="IZ121">
        <v>2102.15</v>
      </c>
      <c r="JD121">
        <v>0.21192812919616699</v>
      </c>
      <c r="JE121">
        <v>0.20416876868747699</v>
      </c>
      <c r="JF121">
        <v>924.67610987901696</v>
      </c>
      <c r="JG121">
        <v>918.37</v>
      </c>
      <c r="JK121">
        <v>0.65357208251953103</v>
      </c>
      <c r="JL121">
        <v>0.59900556831009999</v>
      </c>
      <c r="JM121">
        <v>1292.02969413757</v>
      </c>
      <c r="JN121">
        <v>1249.01</v>
      </c>
      <c r="JR121">
        <v>0.61703270673751798</v>
      </c>
      <c r="JS121">
        <v>0.61333870292621595</v>
      </c>
      <c r="JT121">
        <v>1263.2224156647901</v>
      </c>
      <c r="JU121">
        <v>1260.3100999999999</v>
      </c>
      <c r="JZ121" s="10">
        <v>38567</v>
      </c>
      <c r="KA121">
        <v>0.63225191831588701</v>
      </c>
      <c r="KB121">
        <v>0.62379112828027095</v>
      </c>
      <c r="KC121">
        <v>1251.39151507973</v>
      </c>
      <c r="KD121">
        <v>1245.04</v>
      </c>
      <c r="KH121" s="10">
        <v>39731</v>
      </c>
      <c r="KI121">
        <v>0.26634374260902399</v>
      </c>
      <c r="KJ121">
        <v>0.15532921523611401</v>
      </c>
      <c r="KK121">
        <v>986.742743235528</v>
      </c>
      <c r="KL121">
        <v>899.22</v>
      </c>
      <c r="KQ121">
        <v>0.23443798720836601</v>
      </c>
      <c r="KR121">
        <v>0.29497320745088002</v>
      </c>
      <c r="KS121">
        <v>96.475249437391696</v>
      </c>
      <c r="KT121">
        <v>101.22</v>
      </c>
      <c r="KX121">
        <v>-0.230431407690048</v>
      </c>
      <c r="KY121">
        <v>-0.273564226216571</v>
      </c>
      <c r="KZ121">
        <v>45.851578771769901</v>
      </c>
      <c r="LA121">
        <v>42.9</v>
      </c>
      <c r="LF121">
        <v>9.6756353974342305E-2</v>
      </c>
      <c r="LG121">
        <v>9.3557753826467804E-2</v>
      </c>
      <c r="LH121">
        <v>38.969923564046603</v>
      </c>
      <c r="LI121">
        <v>38.32</v>
      </c>
      <c r="LN121">
        <v>0.14639389514923001</v>
      </c>
      <c r="LO121">
        <v>0.15987376619888499</v>
      </c>
      <c r="LP121">
        <v>40.0624428045749</v>
      </c>
      <c r="LQ121">
        <v>42.07</v>
      </c>
      <c r="LU121">
        <v>41.375239369720198</v>
      </c>
      <c r="LV121">
        <v>37.79</v>
      </c>
      <c r="MB121">
        <v>126.20796122014499</v>
      </c>
      <c r="MC121">
        <v>123.24</v>
      </c>
      <c r="MI121">
        <v>117.65073201864899</v>
      </c>
      <c r="MJ121">
        <v>114.95</v>
      </c>
      <c r="MP121">
        <v>110.050003716945</v>
      </c>
      <c r="MQ121">
        <v>113.39</v>
      </c>
      <c r="MW121">
        <v>68.860469765663098</v>
      </c>
      <c r="MX121">
        <v>75.2</v>
      </c>
      <c r="ND121">
        <v>118.92943103313399</v>
      </c>
      <c r="NE121">
        <v>119.29</v>
      </c>
      <c r="NK121">
        <v>42.963776391446501</v>
      </c>
      <c r="NL121">
        <v>34.46</v>
      </c>
      <c r="NR121">
        <v>193.23907711267401</v>
      </c>
      <c r="NS121">
        <v>197.91</v>
      </c>
      <c r="NY121">
        <v>113.848871448636</v>
      </c>
      <c r="NZ121">
        <v>113.04</v>
      </c>
      <c r="OF121">
        <v>118.189638188481</v>
      </c>
      <c r="OG121">
        <v>127.6</v>
      </c>
      <c r="OM121">
        <v>91.008125435784393</v>
      </c>
      <c r="ON121">
        <v>90.24</v>
      </c>
      <c r="OT121">
        <v>191.526894652843</v>
      </c>
      <c r="OU121">
        <v>190.54</v>
      </c>
    </row>
    <row r="122" spans="1:411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0.72239160537719704</v>
      </c>
      <c r="IQ122">
        <v>0.68651302020573501</v>
      </c>
      <c r="IR122">
        <v>1346.2863177633201</v>
      </c>
      <c r="IS122">
        <v>1318</v>
      </c>
      <c r="IW122">
        <v>1.0103186368942201</v>
      </c>
      <c r="IX122">
        <v>0.99227744618256897</v>
      </c>
      <c r="IY122">
        <v>2105.1609653139099</v>
      </c>
      <c r="IZ122">
        <v>2079.65</v>
      </c>
      <c r="JD122">
        <v>0.21985229849815299</v>
      </c>
      <c r="JE122">
        <v>0.20768785913794499</v>
      </c>
      <c r="JF122">
        <v>931.11616151243402</v>
      </c>
      <c r="JG122">
        <v>921.23</v>
      </c>
      <c r="JK122">
        <v>0.64175540208816495</v>
      </c>
      <c r="JL122">
        <v>0.64450335493854505</v>
      </c>
      <c r="JM122">
        <v>1282.71354145228</v>
      </c>
      <c r="JN122">
        <v>1284.8800000000001</v>
      </c>
      <c r="JR122">
        <v>0.61841791868209794</v>
      </c>
      <c r="JS122">
        <v>0.59900556831009999</v>
      </c>
      <c r="JT122">
        <v>1264.31450290977</v>
      </c>
      <c r="JU122">
        <v>1249.01</v>
      </c>
      <c r="JZ122" s="10">
        <v>38568</v>
      </c>
      <c r="KA122">
        <v>0.634116351604461</v>
      </c>
      <c r="KB122">
        <v>0.61156254162781298</v>
      </c>
      <c r="KC122">
        <v>1252.7911451494599</v>
      </c>
      <c r="KD122">
        <v>1235.8599999999999</v>
      </c>
      <c r="KH122" s="10">
        <v>39734</v>
      </c>
      <c r="KI122">
        <v>0.22585174441337499</v>
      </c>
      <c r="KJ122">
        <v>0.28740851608975199</v>
      </c>
      <c r="KK122">
        <v>954.819256778061</v>
      </c>
      <c r="KL122">
        <v>1003.35</v>
      </c>
      <c r="KQ122">
        <v>0.24601772427558899</v>
      </c>
      <c r="KR122">
        <v>0.27749425873947398</v>
      </c>
      <c r="KS122">
        <v>97.382869228720594</v>
      </c>
      <c r="KT122">
        <v>99.85</v>
      </c>
      <c r="KX122">
        <v>-0.23733690381050099</v>
      </c>
      <c r="KY122">
        <v>-0.28247844512640602</v>
      </c>
      <c r="KZ122">
        <v>45.379035672247397</v>
      </c>
      <c r="LA122">
        <v>42.29</v>
      </c>
      <c r="LF122">
        <v>9.9202312529086997E-2</v>
      </c>
      <c r="LG122">
        <v>9.2868743540528501E-2</v>
      </c>
      <c r="LH122">
        <v>39.466917882785197</v>
      </c>
      <c r="LI122">
        <v>38.18</v>
      </c>
      <c r="LN122">
        <v>0.146617606282234</v>
      </c>
      <c r="LO122">
        <v>0.15544215403209499</v>
      </c>
      <c r="LP122">
        <v>40.095760103613102</v>
      </c>
      <c r="LQ122">
        <v>41.41</v>
      </c>
      <c r="LU122">
        <v>41.169290393143797</v>
      </c>
      <c r="LV122">
        <v>37.729999999999997</v>
      </c>
      <c r="MB122">
        <v>125.688804674148</v>
      </c>
      <c r="MC122">
        <v>121.54</v>
      </c>
      <c r="MI122">
        <v>118.136727969646</v>
      </c>
      <c r="MJ122">
        <v>114.27</v>
      </c>
      <c r="MP122">
        <v>109.04914737701399</v>
      </c>
      <c r="MQ122">
        <v>116.89</v>
      </c>
      <c r="MW122">
        <v>69.066949949264497</v>
      </c>
      <c r="MX122">
        <v>76.88</v>
      </c>
      <c r="ND122">
        <v>119.064179778099</v>
      </c>
      <c r="NE122">
        <v>119.32</v>
      </c>
      <c r="NK122">
        <v>41.144144893288598</v>
      </c>
      <c r="NL122">
        <v>35.880000000000003</v>
      </c>
      <c r="NR122">
        <v>192.198750352263</v>
      </c>
      <c r="NS122">
        <v>201.79</v>
      </c>
      <c r="NY122">
        <v>114.08238934338</v>
      </c>
      <c r="NZ122">
        <v>112.51</v>
      </c>
      <c r="OF122">
        <v>118.920309847593</v>
      </c>
      <c r="OG122">
        <v>126.4499</v>
      </c>
      <c r="OM122">
        <v>91.1747152930498</v>
      </c>
      <c r="ON122">
        <v>92.96</v>
      </c>
      <c r="OT122">
        <v>190.93239498376801</v>
      </c>
      <c r="OU122">
        <v>187.40989999999999</v>
      </c>
    </row>
    <row r="123" spans="1:411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0.71542406082153298</v>
      </c>
      <c r="IQ123">
        <v>0.68180722738746002</v>
      </c>
      <c r="IR123">
        <v>1340.7931753110799</v>
      </c>
      <c r="IS123">
        <v>1314.29</v>
      </c>
      <c r="IW123">
        <v>1.01001012325286</v>
      </c>
      <c r="IX123">
        <v>0.98378405137054004</v>
      </c>
      <c r="IY123">
        <v>2104.7247146844802</v>
      </c>
      <c r="IZ123">
        <v>2067.64</v>
      </c>
      <c r="JD123">
        <v>0.23171690106391901</v>
      </c>
      <c r="JE123">
        <v>0.17300143962791101</v>
      </c>
      <c r="JF123">
        <v>940.75864266365704</v>
      </c>
      <c r="JG123">
        <v>893.04</v>
      </c>
      <c r="JK123">
        <v>0.67304384708404497</v>
      </c>
      <c r="JL123">
        <v>0.64997006557668102</v>
      </c>
      <c r="JM123">
        <v>1307.38103860259</v>
      </c>
      <c r="JN123">
        <v>1289.1899000000001</v>
      </c>
      <c r="JR123">
        <v>0.61003482341766302</v>
      </c>
      <c r="JS123">
        <v>0.64450335493854505</v>
      </c>
      <c r="JT123">
        <v>1257.70535443425</v>
      </c>
      <c r="JU123">
        <v>1284.8800000000001</v>
      </c>
      <c r="JZ123" s="10">
        <v>38569</v>
      </c>
      <c r="KA123">
        <v>0.63441956043243397</v>
      </c>
      <c r="KB123">
        <v>0.59898761156254099</v>
      </c>
      <c r="KC123">
        <v>1253.01876401662</v>
      </c>
      <c r="KD123">
        <v>1226.42</v>
      </c>
      <c r="KH123" s="10">
        <v>39735</v>
      </c>
      <c r="KI123">
        <v>0.24140790104866</v>
      </c>
      <c r="KJ123">
        <v>0.28063521861007801</v>
      </c>
      <c r="KK123">
        <v>967.08357510775295</v>
      </c>
      <c r="KL123">
        <v>998.01</v>
      </c>
      <c r="KQ123">
        <v>0.25735312700271601</v>
      </c>
      <c r="KR123">
        <v>0.15437611635621301</v>
      </c>
      <c r="KS123">
        <v>98.271338094472796</v>
      </c>
      <c r="KT123">
        <v>90.2</v>
      </c>
      <c r="KX123">
        <v>-0.247673749923706</v>
      </c>
      <c r="KY123">
        <v>-0.291100394563787</v>
      </c>
      <c r="KZ123">
        <v>44.671685292720703</v>
      </c>
      <c r="LA123">
        <v>41.7</v>
      </c>
      <c r="LF123">
        <v>0.10101164877414701</v>
      </c>
      <c r="LG123">
        <v>9.1638368029922701E-2</v>
      </c>
      <c r="LH123">
        <v>39.834556914418897</v>
      </c>
      <c r="LI123">
        <v>37.93</v>
      </c>
      <c r="LN123">
        <v>0.145561844110488</v>
      </c>
      <c r="LO123">
        <v>0.14939904653192701</v>
      </c>
      <c r="LP123">
        <v>39.938525443375099</v>
      </c>
      <c r="LQ123">
        <v>40.51</v>
      </c>
      <c r="LU123">
        <v>40.722683683782797</v>
      </c>
      <c r="LV123">
        <v>38.049999999999997</v>
      </c>
      <c r="MB123">
        <v>125.86165700376</v>
      </c>
      <c r="MC123">
        <v>121</v>
      </c>
      <c r="MI123">
        <v>118.588109380006</v>
      </c>
      <c r="MJ123">
        <v>115.15</v>
      </c>
      <c r="MP123">
        <v>108.00348887681901</v>
      </c>
      <c r="MQ123">
        <v>118.63</v>
      </c>
      <c r="MW123">
        <v>69.014038162231401</v>
      </c>
      <c r="MX123">
        <v>77.569999999999993</v>
      </c>
      <c r="ND123">
        <v>119.12560875415799</v>
      </c>
      <c r="NE123">
        <v>119.44</v>
      </c>
      <c r="NK123">
        <v>39.000807015746801</v>
      </c>
      <c r="NL123">
        <v>36.42</v>
      </c>
      <c r="NR123">
        <v>191.00171892881301</v>
      </c>
      <c r="NS123">
        <v>206.78</v>
      </c>
      <c r="NY123">
        <v>114.44787257075301</v>
      </c>
      <c r="NZ123">
        <v>111.8</v>
      </c>
      <c r="OF123">
        <v>119.742214611172</v>
      </c>
      <c r="OG123">
        <v>124.2</v>
      </c>
      <c r="OM123">
        <v>92.4141018357127</v>
      </c>
      <c r="ON123">
        <v>92.85</v>
      </c>
      <c r="OT123">
        <v>189.887376704216</v>
      </c>
      <c r="OU123">
        <v>187.7</v>
      </c>
    </row>
    <row r="124" spans="1:411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0.71247774362563998</v>
      </c>
      <c r="IQ124">
        <v>0.69154859904361998</v>
      </c>
      <c r="IR124">
        <v>1338.4703282970099</v>
      </c>
      <c r="IS124">
        <v>1321.97</v>
      </c>
      <c r="IW124">
        <v>1.0094856023788401</v>
      </c>
      <c r="IX124">
        <v>1.0018952787757001</v>
      </c>
      <c r="IY124">
        <v>2103.9830211877802</v>
      </c>
      <c r="IZ124">
        <v>2093.25</v>
      </c>
      <c r="JD124">
        <v>0.20882533490657801</v>
      </c>
      <c r="JE124">
        <v>0.17553616911321299</v>
      </c>
      <c r="JF124">
        <v>922.15443793192503</v>
      </c>
      <c r="JG124">
        <v>895.1</v>
      </c>
      <c r="JK124">
        <v>0.676336169242858</v>
      </c>
      <c r="JL124">
        <v>0.62064447798678302</v>
      </c>
      <c r="JM124">
        <v>1309.97667246937</v>
      </c>
      <c r="JN124">
        <v>1266.0699</v>
      </c>
      <c r="JR124">
        <v>0.62851876020431496</v>
      </c>
      <c r="JS124">
        <v>0.64997006557668102</v>
      </c>
      <c r="JT124">
        <v>1272.27790535748</v>
      </c>
      <c r="JU124">
        <v>1289.1899000000001</v>
      </c>
      <c r="JZ124" s="10">
        <v>38572</v>
      </c>
      <c r="KA124">
        <v>0.62992054224014205</v>
      </c>
      <c r="KB124">
        <v>0.594605035300386</v>
      </c>
      <c r="KC124">
        <v>1249.6413510596699</v>
      </c>
      <c r="KD124">
        <v>1223.1300000000001</v>
      </c>
      <c r="KH124" s="10">
        <v>39736</v>
      </c>
      <c r="KI124">
        <v>0.26199096441268899</v>
      </c>
      <c r="KJ124">
        <v>0.166262890193939</v>
      </c>
      <c r="KK124">
        <v>983.31105643332</v>
      </c>
      <c r="KL124">
        <v>907.84</v>
      </c>
      <c r="KQ124">
        <v>0.22452974319457999</v>
      </c>
      <c r="KR124">
        <v>0.20094411839755</v>
      </c>
      <c r="KS124">
        <v>95.6986412715911</v>
      </c>
      <c r="KT124">
        <v>93.85</v>
      </c>
      <c r="KX124">
        <v>-0.25843560695648099</v>
      </c>
      <c r="KY124">
        <v>-0.29928393979248802</v>
      </c>
      <c r="KZ124">
        <v>43.935251415967898</v>
      </c>
      <c r="LA124">
        <v>41.14</v>
      </c>
      <c r="LF124">
        <v>0.10046263784170099</v>
      </c>
      <c r="LG124">
        <v>9.0358777498892595E-2</v>
      </c>
      <c r="LH124">
        <v>39.7230033830553</v>
      </c>
      <c r="LI124">
        <v>37.67</v>
      </c>
      <c r="LN124">
        <v>0.14335799217224099</v>
      </c>
      <c r="LO124">
        <v>0.15215201772644801</v>
      </c>
      <c r="LP124">
        <v>39.610305774211803</v>
      </c>
      <c r="LQ124">
        <v>40.92</v>
      </c>
      <c r="LU124">
        <v>40.491348935961703</v>
      </c>
      <c r="LV124">
        <v>38.57</v>
      </c>
      <c r="MB124">
        <v>125.898251151442</v>
      </c>
      <c r="MC124">
        <v>120.39</v>
      </c>
      <c r="MI124">
        <v>118.94827221274301</v>
      </c>
      <c r="MJ124">
        <v>114.77</v>
      </c>
      <c r="MP124">
        <v>107.31084941864</v>
      </c>
      <c r="MQ124">
        <v>118.9</v>
      </c>
      <c r="MW124">
        <v>69.3096937704086</v>
      </c>
      <c r="MX124">
        <v>77.73</v>
      </c>
      <c r="ND124">
        <v>119.10233110189399</v>
      </c>
      <c r="NE124">
        <v>119.38</v>
      </c>
      <c r="NK124">
        <v>37.465140493810097</v>
      </c>
      <c r="NL124">
        <v>37.96</v>
      </c>
      <c r="NR124">
        <v>189.88542283117701</v>
      </c>
      <c r="NS124">
        <v>206.52</v>
      </c>
      <c r="NY124">
        <v>114.581095880866</v>
      </c>
      <c r="NZ124">
        <v>112.35</v>
      </c>
      <c r="OF124">
        <v>120.503611272573</v>
      </c>
      <c r="OG124">
        <v>125.87</v>
      </c>
      <c r="OM124">
        <v>93.339001496136106</v>
      </c>
      <c r="ON124">
        <v>93.47</v>
      </c>
      <c r="OT124">
        <v>189.179752123355</v>
      </c>
      <c r="OU124">
        <v>186.43</v>
      </c>
    </row>
    <row r="125" spans="1:411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0.70994347333908003</v>
      </c>
      <c r="IQ125">
        <v>0.64230900950037395</v>
      </c>
      <c r="IR125">
        <v>1336.47233494579</v>
      </c>
      <c r="IS125">
        <v>1283.1500000000001</v>
      </c>
      <c r="IW125">
        <v>1.0084916353225699</v>
      </c>
      <c r="IX125">
        <v>1.0127294843144401</v>
      </c>
      <c r="IY125">
        <v>2102.57751201152</v>
      </c>
      <c r="IZ125">
        <v>2108.5700000000002</v>
      </c>
      <c r="JD125">
        <v>0.19226112961769101</v>
      </c>
      <c r="JE125">
        <v>0.18272200415892501</v>
      </c>
      <c r="JF125">
        <v>908.69254265159304</v>
      </c>
      <c r="JG125">
        <v>900.94</v>
      </c>
      <c r="JK125">
        <v>0.66122615337371804</v>
      </c>
      <c r="JL125">
        <v>0.65901381296059003</v>
      </c>
      <c r="JM125">
        <v>1298.0640870582999</v>
      </c>
      <c r="JN125">
        <v>1296.3199</v>
      </c>
      <c r="JR125">
        <v>0.63790953159332198</v>
      </c>
      <c r="JS125">
        <v>0.62064447798678302</v>
      </c>
      <c r="JT125">
        <v>1279.6814956128501</v>
      </c>
      <c r="JU125">
        <v>1266.0699</v>
      </c>
      <c r="JZ125" s="10">
        <v>38573</v>
      </c>
      <c r="KA125">
        <v>0.62402057647705</v>
      </c>
      <c r="KB125">
        <v>0.60559477820700702</v>
      </c>
      <c r="KC125">
        <v>1245.2122467613201</v>
      </c>
      <c r="KD125">
        <v>1231.3800000000001</v>
      </c>
      <c r="KH125" s="10">
        <v>39737</v>
      </c>
      <c r="KI125">
        <v>0.23804733157157801</v>
      </c>
      <c r="KJ125">
        <v>0.21521074595060799</v>
      </c>
      <c r="KK125">
        <v>964.43413573771704</v>
      </c>
      <c r="KL125">
        <v>946.43</v>
      </c>
      <c r="KQ125">
        <v>0.20752061903476701</v>
      </c>
      <c r="KR125">
        <v>0.19379943863230401</v>
      </c>
      <c r="KS125">
        <v>94.365466119944998</v>
      </c>
      <c r="KT125">
        <v>93.29</v>
      </c>
      <c r="KX125">
        <v>-0.26753070950508101</v>
      </c>
      <c r="KY125">
        <v>-0.32237322811632302</v>
      </c>
      <c r="KZ125">
        <v>43.312873548567197</v>
      </c>
      <c r="LA125">
        <v>39.56</v>
      </c>
      <c r="LF125">
        <v>9.9328987300395896E-2</v>
      </c>
      <c r="LG125">
        <v>9.1392292927801502E-2</v>
      </c>
      <c r="LH125">
        <v>39.492656929567403</v>
      </c>
      <c r="LI125">
        <v>37.880000000000003</v>
      </c>
      <c r="LN125">
        <v>0.14174425601959201</v>
      </c>
      <c r="LO125">
        <v>0.153763513059826</v>
      </c>
      <c r="LP125">
        <v>39.369972048997802</v>
      </c>
      <c r="LQ125">
        <v>41.16</v>
      </c>
      <c r="LU125">
        <v>40.635341451168003</v>
      </c>
      <c r="LV125">
        <v>38.840000000000003</v>
      </c>
      <c r="MB125">
        <v>126.652116692066</v>
      </c>
      <c r="MC125">
        <v>120.4</v>
      </c>
      <c r="MI125">
        <v>119.20351886034</v>
      </c>
      <c r="MJ125">
        <v>112.55</v>
      </c>
      <c r="MP125">
        <v>106.66849117279</v>
      </c>
      <c r="MQ125">
        <v>119.71</v>
      </c>
      <c r="MW125">
        <v>69.426161808967507</v>
      </c>
      <c r="MX125">
        <v>79.010000000000005</v>
      </c>
      <c r="ND125">
        <v>119.081883621215</v>
      </c>
      <c r="NE125">
        <v>119.76</v>
      </c>
      <c r="NK125">
        <v>37.0714868870377</v>
      </c>
      <c r="NL125">
        <v>36.49</v>
      </c>
      <c r="NR125">
        <v>187.88929398775099</v>
      </c>
      <c r="NS125">
        <v>207.47</v>
      </c>
      <c r="NY125">
        <v>114.647269767522</v>
      </c>
      <c r="NZ125">
        <v>112.46</v>
      </c>
      <c r="OF125">
        <v>121.381340181827</v>
      </c>
      <c r="OG125">
        <v>126.04</v>
      </c>
      <c r="OM125">
        <v>93.640167049616494</v>
      </c>
      <c r="ON125">
        <v>90.67</v>
      </c>
      <c r="OT125">
        <v>188.43059437990101</v>
      </c>
      <c r="OU125">
        <v>186.27</v>
      </c>
    </row>
    <row r="126" spans="1:411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0.70105826854705799</v>
      </c>
      <c r="IQ126">
        <v>0.63625870444830601</v>
      </c>
      <c r="IR126">
        <v>1329.4673283398099</v>
      </c>
      <c r="IS126">
        <v>1278.3800000000001</v>
      </c>
      <c r="IW126">
        <v>1.0088472366332999</v>
      </c>
      <c r="IX126">
        <v>1.01277191592882</v>
      </c>
      <c r="IY126">
        <v>2103.08034648895</v>
      </c>
      <c r="IZ126">
        <v>2108.63</v>
      </c>
      <c r="JD126">
        <v>0.19276076555252</v>
      </c>
      <c r="JE126">
        <v>0.20649432146768201</v>
      </c>
      <c r="JF126">
        <v>909.098601772189</v>
      </c>
      <c r="JG126">
        <v>920.26</v>
      </c>
      <c r="JK126">
        <v>0.68007075786590498</v>
      </c>
      <c r="JL126">
        <v>0.67042948287015303</v>
      </c>
      <c r="JM126">
        <v>1312.9209847939001</v>
      </c>
      <c r="JN126">
        <v>1305.3199</v>
      </c>
      <c r="JR126">
        <v>0.63210040330886796</v>
      </c>
      <c r="JS126">
        <v>0.65901381296059003</v>
      </c>
      <c r="JT126">
        <v>1275.10163696467</v>
      </c>
      <c r="JU126">
        <v>1296.3199</v>
      </c>
      <c r="JZ126" s="10">
        <v>38574</v>
      </c>
      <c r="KA126">
        <v>0.62129801511764504</v>
      </c>
      <c r="KB126">
        <v>0.60259757559611005</v>
      </c>
      <c r="KC126">
        <v>1243.16841994881</v>
      </c>
      <c r="KD126">
        <v>1229.1300000000001</v>
      </c>
      <c r="KH126" s="10">
        <v>39738</v>
      </c>
      <c r="KI126">
        <v>0.22580914199352201</v>
      </c>
      <c r="KJ126">
        <v>0.20775250827635999</v>
      </c>
      <c r="KK126">
        <v>954.78566945627301</v>
      </c>
      <c r="KL126">
        <v>940.55</v>
      </c>
      <c r="KQ126">
        <v>0.198673710227012</v>
      </c>
      <c r="KR126">
        <v>0.26537381985200298</v>
      </c>
      <c r="KS126">
        <v>93.672045407593203</v>
      </c>
      <c r="KT126">
        <v>98.9</v>
      </c>
      <c r="KX126">
        <v>-0.27826690673828097</v>
      </c>
      <c r="KY126">
        <v>-0.30103755662720999</v>
      </c>
      <c r="KZ126">
        <v>42.5781955718994</v>
      </c>
      <c r="LA126">
        <v>41.02</v>
      </c>
      <c r="LF126">
        <v>9.90794748067855E-2</v>
      </c>
      <c r="LG126">
        <v>9.6805945174467195E-2</v>
      </c>
      <c r="LH126">
        <v>39.441958485990703</v>
      </c>
      <c r="LI126">
        <v>38.979999999999997</v>
      </c>
      <c r="LN126">
        <v>0.141920581459999</v>
      </c>
      <c r="LO126">
        <v>0.150271939837507</v>
      </c>
      <c r="LP126">
        <v>39.396232196837602</v>
      </c>
      <c r="LQ126">
        <v>40.64</v>
      </c>
      <c r="LU126">
        <v>40.434674241840803</v>
      </c>
      <c r="LV126">
        <v>39.380000000000003</v>
      </c>
      <c r="MB126">
        <v>127.06679511249</v>
      </c>
      <c r="MC126">
        <v>119.84</v>
      </c>
      <c r="MI126">
        <v>119.472002888321</v>
      </c>
      <c r="MJ126">
        <v>112.74</v>
      </c>
      <c r="MP126">
        <v>106.70629501581099</v>
      </c>
      <c r="MQ126">
        <v>119.86</v>
      </c>
      <c r="MW126">
        <v>69.487216525077798</v>
      </c>
      <c r="MX126">
        <v>78.61</v>
      </c>
      <c r="ND126">
        <v>119.24571288824001</v>
      </c>
      <c r="NE126">
        <v>118.85</v>
      </c>
      <c r="NK126">
        <v>37.299001659154897</v>
      </c>
      <c r="NL126">
        <v>36.51</v>
      </c>
      <c r="NR126">
        <v>186.36235458374</v>
      </c>
      <c r="NS126">
        <v>207.75</v>
      </c>
      <c r="NY126">
        <v>114.678134866356</v>
      </c>
      <c r="NZ126">
        <v>111.65</v>
      </c>
      <c r="OF126">
        <v>120.57783537208999</v>
      </c>
      <c r="OG126">
        <v>123.54</v>
      </c>
      <c r="OM126">
        <v>93.4470110380649</v>
      </c>
      <c r="ON126">
        <v>91.042000000000002</v>
      </c>
      <c r="OT126">
        <v>187.72155477285301</v>
      </c>
      <c r="OU126">
        <v>188.47</v>
      </c>
    </row>
    <row r="127" spans="1:411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0.682495176792144</v>
      </c>
      <c r="IQ127">
        <v>0.63831352503202698</v>
      </c>
      <c r="IR127">
        <v>1314.8323724311499</v>
      </c>
      <c r="IS127">
        <v>1280</v>
      </c>
      <c r="IW127">
        <v>1.0093370676040601</v>
      </c>
      <c r="IX127">
        <v>1.0093844587140299</v>
      </c>
      <c r="IY127">
        <v>2103.7729870748499</v>
      </c>
      <c r="IZ127">
        <v>2103.84</v>
      </c>
      <c r="JD127">
        <v>0.218775764107704</v>
      </c>
      <c r="JE127">
        <v>0.20482090782689999</v>
      </c>
      <c r="JF127">
        <v>930.24125124797195</v>
      </c>
      <c r="JG127">
        <v>918.9</v>
      </c>
      <c r="JK127">
        <v>0.67884075641632002</v>
      </c>
      <c r="JL127">
        <v>0.650477555524549</v>
      </c>
      <c r="JM127">
        <v>1311.9512639510599</v>
      </c>
      <c r="JN127">
        <v>1289.5899999999999</v>
      </c>
      <c r="JR127">
        <v>0.63561695814132602</v>
      </c>
      <c r="JS127">
        <v>0.67042948287015303</v>
      </c>
      <c r="JT127">
        <v>1277.87405362904</v>
      </c>
      <c r="JU127">
        <v>1305.3199</v>
      </c>
      <c r="JZ127" s="10">
        <v>38575</v>
      </c>
      <c r="KA127">
        <v>0.61803787946701005</v>
      </c>
      <c r="KB127">
        <v>0.61416025043292899</v>
      </c>
      <c r="KC127">
        <v>1240.72103611588</v>
      </c>
      <c r="KD127">
        <v>1237.8100999999999</v>
      </c>
      <c r="KH127" s="10">
        <v>39741</v>
      </c>
      <c r="KI127">
        <v>0.22295868396759</v>
      </c>
      <c r="KJ127">
        <v>0.26464059665901302</v>
      </c>
      <c r="KK127">
        <v>952.53839685320804</v>
      </c>
      <c r="KL127">
        <v>985.4</v>
      </c>
      <c r="KQ127">
        <v>0.22046300768852201</v>
      </c>
      <c r="KR127">
        <v>0.22862975248787901</v>
      </c>
      <c r="KS127">
        <v>95.379890542626299</v>
      </c>
      <c r="KT127">
        <v>96.02</v>
      </c>
      <c r="KX127">
        <v>-0.28360021114349299</v>
      </c>
      <c r="KY127">
        <v>-0.313459009206488</v>
      </c>
      <c r="KZ127">
        <v>42.213237551450703</v>
      </c>
      <c r="LA127">
        <v>40.17</v>
      </c>
      <c r="LF127">
        <v>9.93792489171028E-2</v>
      </c>
      <c r="LG127">
        <v>9.5624784684285605E-2</v>
      </c>
      <c r="LH127">
        <v>39.502869587466101</v>
      </c>
      <c r="LI127">
        <v>38.74</v>
      </c>
      <c r="LN127">
        <v>0.141535595059394</v>
      </c>
      <c r="LO127">
        <v>0.147787551198549</v>
      </c>
      <c r="LP127">
        <v>39.338896172195597</v>
      </c>
      <c r="LQ127">
        <v>40.270000000000003</v>
      </c>
      <c r="LU127">
        <v>40.195354704707803</v>
      </c>
      <c r="LV127">
        <v>39.020000000000003</v>
      </c>
      <c r="MB127">
        <v>126.88363039970299</v>
      </c>
      <c r="MC127">
        <v>120.03</v>
      </c>
      <c r="MI127">
        <v>119.68375417172901</v>
      </c>
      <c r="MJ127">
        <v>112.77</v>
      </c>
      <c r="MP127">
        <v>107.57554905056899</v>
      </c>
      <c r="MQ127">
        <v>119.76</v>
      </c>
      <c r="MW127">
        <v>69.850508475303599</v>
      </c>
      <c r="MX127">
        <v>77.48</v>
      </c>
      <c r="ND127">
        <v>119.475486171245</v>
      </c>
      <c r="NE127">
        <v>118.91</v>
      </c>
      <c r="NK127">
        <v>37.801765020787698</v>
      </c>
      <c r="NL127">
        <v>36.24</v>
      </c>
      <c r="NR127">
        <v>186.13413404822299</v>
      </c>
      <c r="NS127">
        <v>207.77</v>
      </c>
      <c r="NY127">
        <v>114.711479035019</v>
      </c>
      <c r="NZ127">
        <v>111.53</v>
      </c>
      <c r="OF127">
        <v>119.937374597787</v>
      </c>
      <c r="OG127">
        <v>123.95</v>
      </c>
      <c r="OM127">
        <v>91.396792781800002</v>
      </c>
      <c r="ON127">
        <v>89.09</v>
      </c>
      <c r="OT127">
        <v>187.89105775833099</v>
      </c>
      <c r="OU127">
        <v>190.3</v>
      </c>
    </row>
    <row r="128" spans="1:411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0.66878467798232999</v>
      </c>
      <c r="IQ128">
        <v>0.64454140717157704</v>
      </c>
      <c r="IR128">
        <v>1304.02315227448</v>
      </c>
      <c r="IS128">
        <v>1284.9100000000001</v>
      </c>
      <c r="IW128">
        <v>1.0095965862274101</v>
      </c>
      <c r="IX128">
        <v>1.0052827359904899</v>
      </c>
      <c r="IY128">
        <v>2104.1399567890098</v>
      </c>
      <c r="IZ128">
        <v>2098.04</v>
      </c>
      <c r="JD128">
        <v>0.22748330235481201</v>
      </c>
      <c r="JE128">
        <v>0.21507056637669</v>
      </c>
      <c r="JF128">
        <v>937.31795465677897</v>
      </c>
      <c r="JG128">
        <v>927.23</v>
      </c>
      <c r="JK128">
        <v>0.67586779594421298</v>
      </c>
      <c r="JL128">
        <v>0.64570834231788798</v>
      </c>
      <c r="JM128">
        <v>1309.6074116444499</v>
      </c>
      <c r="JN128">
        <v>1285.83</v>
      </c>
      <c r="JR128">
        <v>0.645749270915985</v>
      </c>
      <c r="JS128">
        <v>0.650477555524549</v>
      </c>
      <c r="JT128">
        <v>1285.8622676974501</v>
      </c>
      <c r="JU128">
        <v>1289.5899999999999</v>
      </c>
      <c r="JZ128" s="10">
        <v>38576</v>
      </c>
      <c r="KA128">
        <v>0.62351894378662098</v>
      </c>
      <c r="KB128">
        <v>0.60427600905821199</v>
      </c>
      <c r="KC128">
        <v>1244.8356711006099</v>
      </c>
      <c r="KD128">
        <v>1230.3900000000001</v>
      </c>
      <c r="KH128" s="10">
        <v>39742</v>
      </c>
      <c r="KI128">
        <v>0.24616128206252999</v>
      </c>
      <c r="KJ128">
        <v>0.22614442090843301</v>
      </c>
      <c r="KK128">
        <v>970.83109316527805</v>
      </c>
      <c r="KL128">
        <v>955.05</v>
      </c>
      <c r="KQ128">
        <v>0.22513881325721699</v>
      </c>
      <c r="KR128">
        <v>0.15884154120949201</v>
      </c>
      <c r="KS128">
        <v>95.746380183100698</v>
      </c>
      <c r="KT128">
        <v>90.55</v>
      </c>
      <c r="KX128">
        <v>-0.28569361567497198</v>
      </c>
      <c r="KY128">
        <v>-0.32441911442349802</v>
      </c>
      <c r="KZ128">
        <v>42.069985879361603</v>
      </c>
      <c r="LA128">
        <v>39.42</v>
      </c>
      <c r="LF128">
        <v>0.10149716585874501</v>
      </c>
      <c r="LG128">
        <v>9.5132634480043304E-2</v>
      </c>
      <c r="LH128">
        <v>39.933209130838499</v>
      </c>
      <c r="LI128">
        <v>38.64</v>
      </c>
      <c r="LN128">
        <v>0.140633970499038</v>
      </c>
      <c r="LO128">
        <v>0.150809104948633</v>
      </c>
      <c r="LP128">
        <v>39.204617226421803</v>
      </c>
      <c r="LQ128">
        <v>40.72</v>
      </c>
      <c r="LU128">
        <v>40.295564032495001</v>
      </c>
      <c r="LV128">
        <v>39.11</v>
      </c>
      <c r="MB128">
        <v>126.98598538756301</v>
      </c>
      <c r="MC128">
        <v>119.91</v>
      </c>
      <c r="MI128">
        <v>119.956723464131</v>
      </c>
      <c r="MJ128">
        <v>114.83</v>
      </c>
      <c r="MP128">
        <v>109.071871705055</v>
      </c>
      <c r="MQ128">
        <v>120.54</v>
      </c>
      <c r="MW128">
        <v>70.411111187934793</v>
      </c>
      <c r="MX128">
        <v>77.78</v>
      </c>
      <c r="ND128">
        <v>119.590240466594</v>
      </c>
      <c r="NE128">
        <v>119</v>
      </c>
      <c r="NK128">
        <v>38.5435874170064</v>
      </c>
      <c r="NL128">
        <v>36.43</v>
      </c>
      <c r="NR128">
        <v>187.24671892523699</v>
      </c>
      <c r="NS128">
        <v>208.44</v>
      </c>
      <c r="NY128">
        <v>114.77979614257799</v>
      </c>
      <c r="NZ128">
        <v>111.57</v>
      </c>
      <c r="OF128">
        <v>120.590408673882</v>
      </c>
      <c r="OG128">
        <v>124.41</v>
      </c>
      <c r="OM128">
        <v>90.344432225748804</v>
      </c>
      <c r="ON128">
        <v>86.95</v>
      </c>
      <c r="OT128">
        <v>188.56419857978801</v>
      </c>
      <c r="OU128">
        <v>194.07</v>
      </c>
    </row>
    <row r="129" spans="1:411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0.66211003065109197</v>
      </c>
      <c r="IQ129">
        <v>0.61487334948439198</v>
      </c>
      <c r="IR129">
        <v>1298.76092706501</v>
      </c>
      <c r="IS129">
        <v>1261.52</v>
      </c>
      <c r="IW129">
        <v>1.0095797777175901</v>
      </c>
      <c r="IX129">
        <v>1.0019447823258101</v>
      </c>
      <c r="IY129">
        <v>2104.1161888837801</v>
      </c>
      <c r="IZ129">
        <v>2093.3200000000002</v>
      </c>
      <c r="JD129">
        <v>0.23313653469085599</v>
      </c>
      <c r="JE129">
        <v>0.20533769733361201</v>
      </c>
      <c r="JF129">
        <v>941.91239310860601</v>
      </c>
      <c r="JG129">
        <v>919.32</v>
      </c>
      <c r="JK129">
        <v>0.67296117544174106</v>
      </c>
      <c r="JL129">
        <v>0.65471416430954199</v>
      </c>
      <c r="JM129">
        <v>1307.3158611065101</v>
      </c>
      <c r="JN129">
        <v>1292.9301</v>
      </c>
      <c r="JR129">
        <v>0.64869022369384699</v>
      </c>
      <c r="JS129">
        <v>0.64570834231788798</v>
      </c>
      <c r="JT129">
        <v>1288.1808854579899</v>
      </c>
      <c r="JU129">
        <v>1285.83</v>
      </c>
      <c r="JZ129" s="10">
        <v>38579</v>
      </c>
      <c r="KA129">
        <v>0.62974905967712402</v>
      </c>
      <c r="KB129">
        <v>0.60891168242973204</v>
      </c>
      <c r="KC129">
        <v>1249.51261909961</v>
      </c>
      <c r="KD129">
        <v>1233.8699999999999</v>
      </c>
      <c r="KH129" s="10">
        <v>39743</v>
      </c>
      <c r="KI129">
        <v>0.25377207994460999</v>
      </c>
      <c r="KJ129">
        <v>0.15223430028285401</v>
      </c>
      <c r="KK129">
        <v>976.83137010753103</v>
      </c>
      <c r="KL129">
        <v>896.78</v>
      </c>
      <c r="KQ129">
        <v>0.200667038559913</v>
      </c>
      <c r="KR129">
        <v>0.17274815003827501</v>
      </c>
      <c r="KS129">
        <v>93.828282482326003</v>
      </c>
      <c r="KT129">
        <v>91.64</v>
      </c>
      <c r="KX129">
        <v>-0.28914377093315102</v>
      </c>
      <c r="KY129">
        <v>-0.32836475230162199</v>
      </c>
      <c r="KZ129">
        <v>41.833891755044398</v>
      </c>
      <c r="LA129">
        <v>39.15</v>
      </c>
      <c r="LF129">
        <v>0.103483751416206</v>
      </c>
      <c r="LG129">
        <v>9.5280279541316001E-2</v>
      </c>
      <c r="LH129">
        <v>40.336863450258903</v>
      </c>
      <c r="LI129">
        <v>38.67</v>
      </c>
      <c r="LN129">
        <v>0.14075155556201899</v>
      </c>
      <c r="LO129">
        <v>0.15161485261532201</v>
      </c>
      <c r="LP129">
        <v>39.222129169851499</v>
      </c>
      <c r="LQ129">
        <v>40.840000000000003</v>
      </c>
      <c r="LU129">
        <v>40.632716102152997</v>
      </c>
      <c r="LV129">
        <v>39.42</v>
      </c>
      <c r="MB129">
        <v>126.670925152897</v>
      </c>
      <c r="MC129">
        <v>119.67</v>
      </c>
      <c r="MI129">
        <v>120.22925593078099</v>
      </c>
      <c r="MJ129">
        <v>113.67</v>
      </c>
      <c r="MP129">
        <v>110.36914637804</v>
      </c>
      <c r="MQ129">
        <v>121.05</v>
      </c>
      <c r="MW129">
        <v>71.157595233917206</v>
      </c>
      <c r="MX129">
        <v>78.12</v>
      </c>
      <c r="ND129">
        <v>119.638165044784</v>
      </c>
      <c r="NE129">
        <v>119.23</v>
      </c>
      <c r="NK129">
        <v>40.206432777047098</v>
      </c>
      <c r="NL129">
        <v>36.57</v>
      </c>
      <c r="NR129">
        <v>188.70969511628101</v>
      </c>
      <c r="NS129">
        <v>208.72</v>
      </c>
      <c r="NY129">
        <v>114.722220376729</v>
      </c>
      <c r="NZ129">
        <v>111.74</v>
      </c>
      <c r="OF129">
        <v>120.209810739755</v>
      </c>
      <c r="OG129">
        <v>125.34</v>
      </c>
      <c r="OM129">
        <v>90.752458144947795</v>
      </c>
      <c r="ON129">
        <v>87.11</v>
      </c>
      <c r="OT129">
        <v>189.92485345840399</v>
      </c>
      <c r="OU129">
        <v>192.69</v>
      </c>
    </row>
    <row r="130" spans="1:411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0.65962880849838201</v>
      </c>
      <c r="IQ130">
        <v>0.61662375220385801</v>
      </c>
      <c r="IR130">
        <v>1296.8047563320399</v>
      </c>
      <c r="IS130">
        <v>1262.9000000000001</v>
      </c>
      <c r="IW130">
        <v>1.0096846818923899</v>
      </c>
      <c r="IX130">
        <v>1.0065556844219301</v>
      </c>
      <c r="IY130">
        <v>2104.2645275831201</v>
      </c>
      <c r="IZ130">
        <v>2099.84</v>
      </c>
      <c r="JD130">
        <v>0.22140598297119099</v>
      </c>
      <c r="JE130">
        <v>0.210271806671506</v>
      </c>
      <c r="JF130">
        <v>932.37885642051697</v>
      </c>
      <c r="JG130">
        <v>923.33</v>
      </c>
      <c r="JK130">
        <v>0.68109798431396396</v>
      </c>
      <c r="JL130">
        <v>0.66139854640469797</v>
      </c>
      <c r="JM130">
        <v>1313.73083985328</v>
      </c>
      <c r="JN130">
        <v>1298.2</v>
      </c>
      <c r="JR130">
        <v>0.64315897226333596</v>
      </c>
      <c r="JS130">
        <v>0.65471416430954199</v>
      </c>
      <c r="JT130">
        <v>1283.8201021426901</v>
      </c>
      <c r="JU130">
        <v>1292.9301</v>
      </c>
      <c r="JZ130" s="10">
        <v>38580</v>
      </c>
      <c r="KA130">
        <v>0.63225710391998202</v>
      </c>
      <c r="KB130">
        <v>0.58955641401358705</v>
      </c>
      <c r="KC130">
        <v>1251.39540791273</v>
      </c>
      <c r="KD130">
        <v>1219.3399999999999</v>
      </c>
      <c r="KH130" s="10">
        <v>39744</v>
      </c>
      <c r="KI130">
        <v>0.22780792415142001</v>
      </c>
      <c r="KJ130">
        <v>0.166605360291226</v>
      </c>
      <c r="KK130">
        <v>956.36148932173796</v>
      </c>
      <c r="KL130">
        <v>908.11</v>
      </c>
      <c r="KQ130">
        <v>0.187927231192588</v>
      </c>
      <c r="KR130">
        <v>0.113804541974993</v>
      </c>
      <c r="KS130">
        <v>92.829736380875104</v>
      </c>
      <c r="KT130">
        <v>87.02</v>
      </c>
      <c r="KX130">
        <v>-0.293914854526519</v>
      </c>
      <c r="KY130">
        <v>-0.36066052900774498</v>
      </c>
      <c r="KZ130">
        <v>41.5074065047502</v>
      </c>
      <c r="LA130">
        <v>36.94</v>
      </c>
      <c r="LF130">
        <v>0.10445766896009399</v>
      </c>
      <c r="LG130">
        <v>9.4837344357497896E-2</v>
      </c>
      <c r="LH130">
        <v>40.5347537560015</v>
      </c>
      <c r="LI130">
        <v>38.58</v>
      </c>
      <c r="LN130">
        <v>0.14204153418540899</v>
      </c>
      <c r="LO130">
        <v>0.15275565702007601</v>
      </c>
      <c r="LP130">
        <v>39.414245686233002</v>
      </c>
      <c r="LQ130">
        <v>41.009900000000002</v>
      </c>
      <c r="LU130">
        <v>40.839634882211598</v>
      </c>
      <c r="LV130">
        <v>39.18</v>
      </c>
      <c r="MB130">
        <v>126.025371376872</v>
      </c>
      <c r="MC130">
        <v>119.67</v>
      </c>
      <c r="MI130">
        <v>120.33714409112901</v>
      </c>
      <c r="MJ130">
        <v>115.2</v>
      </c>
      <c r="MP130">
        <v>110.975082665681</v>
      </c>
      <c r="MQ130">
        <v>120.34</v>
      </c>
      <c r="MW130">
        <v>71.259468107223498</v>
      </c>
      <c r="MX130">
        <v>78.040000000000006</v>
      </c>
      <c r="ND130">
        <v>119.60324602127</v>
      </c>
      <c r="NE130">
        <v>119.33</v>
      </c>
      <c r="NK130">
        <v>41.687465827464997</v>
      </c>
      <c r="NL130">
        <v>36.22</v>
      </c>
      <c r="NR130">
        <v>189.851474928855</v>
      </c>
      <c r="NS130">
        <v>207.6</v>
      </c>
      <c r="NY130">
        <v>114.669664872884</v>
      </c>
      <c r="NZ130">
        <v>111.71</v>
      </c>
      <c r="OF130">
        <v>120.109636864066</v>
      </c>
      <c r="OG130">
        <v>125.68</v>
      </c>
      <c r="OM130">
        <v>90.861511060744505</v>
      </c>
      <c r="ON130">
        <v>84.37</v>
      </c>
      <c r="OT130">
        <v>190.05729990959099</v>
      </c>
      <c r="OU130">
        <v>194.93</v>
      </c>
    </row>
    <row r="131" spans="1:411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0.66662889719009399</v>
      </c>
      <c r="IQ131">
        <v>0.60319144078438303</v>
      </c>
      <c r="IR131">
        <v>1302.3235562556899</v>
      </c>
      <c r="IS131">
        <v>1252.3100999999999</v>
      </c>
      <c r="IW131">
        <v>1.0095343589782699</v>
      </c>
      <c r="IX131">
        <v>0.99504257305309496</v>
      </c>
      <c r="IY131">
        <v>2104.0519649696298</v>
      </c>
      <c r="IZ131">
        <v>2083.56</v>
      </c>
      <c r="JD131">
        <v>0.229207187891006</v>
      </c>
      <c r="JE131">
        <v>0.17716036470573701</v>
      </c>
      <c r="JF131">
        <v>938.71897367090003</v>
      </c>
      <c r="JG131">
        <v>896.42</v>
      </c>
      <c r="JK131">
        <v>0.68822014331817605</v>
      </c>
      <c r="JL131">
        <v>0.63653775415720604</v>
      </c>
      <c r="JM131">
        <v>1319.34587879061</v>
      </c>
      <c r="JN131">
        <v>1278.5999999999999</v>
      </c>
      <c r="JR131">
        <v>0.643227398395538</v>
      </c>
      <c r="JS131">
        <v>0.66139854640469797</v>
      </c>
      <c r="JT131">
        <v>1283.87404862105</v>
      </c>
      <c r="JU131">
        <v>1298.2</v>
      </c>
      <c r="JZ131" s="10">
        <v>38581</v>
      </c>
      <c r="KA131">
        <v>0.62283557653427102</v>
      </c>
      <c r="KB131">
        <v>0.59075529505794599</v>
      </c>
      <c r="KC131">
        <v>1244.32266730427</v>
      </c>
      <c r="KD131">
        <v>1220.24</v>
      </c>
      <c r="KH131" s="10">
        <v>39745</v>
      </c>
      <c r="KI131">
        <v>0.21129524707794101</v>
      </c>
      <c r="KJ131">
        <v>0.12685346085059401</v>
      </c>
      <c r="KK131">
        <v>943.34305984377795</v>
      </c>
      <c r="KL131">
        <v>876.77</v>
      </c>
      <c r="KQ131">
        <v>0.166117697954177</v>
      </c>
      <c r="KR131">
        <v>7.2722633324827798E-2</v>
      </c>
      <c r="KS131">
        <v>91.120305165648404</v>
      </c>
      <c r="KT131">
        <v>83.8</v>
      </c>
      <c r="KX131">
        <v>-0.30452716350555398</v>
      </c>
      <c r="KY131">
        <v>-0.370889960543621</v>
      </c>
      <c r="KZ131">
        <v>40.781206201314902</v>
      </c>
      <c r="LA131">
        <v>36.24</v>
      </c>
      <c r="LF131">
        <v>0.10453687608242</v>
      </c>
      <c r="LG131">
        <v>9.9365126236527296E-2</v>
      </c>
      <c r="LH131">
        <v>40.550847851186901</v>
      </c>
      <c r="LI131">
        <v>39.5</v>
      </c>
      <c r="LN131">
        <v>0.14306049048900599</v>
      </c>
      <c r="LO131">
        <v>0.15094339622641501</v>
      </c>
      <c r="LP131">
        <v>39.565998848527599</v>
      </c>
      <c r="LQ131">
        <v>40.74</v>
      </c>
      <c r="LU131">
        <v>40.762245895862499</v>
      </c>
      <c r="LV131">
        <v>39.26</v>
      </c>
      <c r="MB131">
        <v>125.703236367702</v>
      </c>
      <c r="MC131">
        <v>119.14</v>
      </c>
      <c r="MI131">
        <v>120.13167217791</v>
      </c>
      <c r="MJ131">
        <v>113.58</v>
      </c>
      <c r="MP131">
        <v>111.127550623416</v>
      </c>
      <c r="MQ131">
        <v>119.62</v>
      </c>
      <c r="MW131">
        <v>71.786101694107003</v>
      </c>
      <c r="MX131">
        <v>76.84</v>
      </c>
      <c r="ND131">
        <v>119.42422748804</v>
      </c>
      <c r="NE131">
        <v>119.41</v>
      </c>
      <c r="NK131">
        <v>43.003541977405497</v>
      </c>
      <c r="NL131">
        <v>35.92</v>
      </c>
      <c r="NR131">
        <v>190.68375196337601</v>
      </c>
      <c r="NS131">
        <v>205.54</v>
      </c>
      <c r="NY131">
        <v>114.46882915556399</v>
      </c>
      <c r="NZ131">
        <v>112.01</v>
      </c>
      <c r="OF131">
        <v>119.23961841166</v>
      </c>
      <c r="OG131">
        <v>125.92</v>
      </c>
      <c r="OM131">
        <v>91.419787700101693</v>
      </c>
      <c r="ON131">
        <v>84.4</v>
      </c>
      <c r="OT131">
        <v>191.103047142028</v>
      </c>
      <c r="OU131">
        <v>196.43</v>
      </c>
    </row>
    <row r="132" spans="1:411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0.66465848684310902</v>
      </c>
      <c r="IQ132">
        <v>0.63032255609533305</v>
      </c>
      <c r="IR132">
        <v>1300.7701044422299</v>
      </c>
      <c r="IS132">
        <v>1273.7</v>
      </c>
      <c r="IW132">
        <v>1.00958371162414</v>
      </c>
      <c r="IX132">
        <v>0.99080648355067702</v>
      </c>
      <c r="IY132">
        <v>2104.1217515849999</v>
      </c>
      <c r="IZ132">
        <v>2077.5700000000002</v>
      </c>
      <c r="JD132">
        <v>0.19729426503181399</v>
      </c>
      <c r="JE132">
        <v>0.17999040248058901</v>
      </c>
      <c r="JF132">
        <v>912.78302213400605</v>
      </c>
      <c r="JG132">
        <v>898.72</v>
      </c>
      <c r="JK132">
        <v>0.67454427480697599</v>
      </c>
      <c r="JL132">
        <v>0.62143089080277503</v>
      </c>
      <c r="JM132">
        <v>1308.56396081507</v>
      </c>
      <c r="JN132">
        <v>1266.6899000000001</v>
      </c>
      <c r="JR132">
        <v>0.64866721630096402</v>
      </c>
      <c r="JS132">
        <v>0.63653775415720604</v>
      </c>
      <c r="JT132">
        <v>1288.16274665951</v>
      </c>
      <c r="JU132">
        <v>1278.5999999999999</v>
      </c>
      <c r="JZ132" s="10">
        <v>38582</v>
      </c>
      <c r="KA132">
        <v>0.61240071058273304</v>
      </c>
      <c r="KB132">
        <v>0.58913014519781504</v>
      </c>
      <c r="KC132">
        <v>1236.48921343445</v>
      </c>
      <c r="KD132">
        <v>1219.02</v>
      </c>
      <c r="KH132" s="10">
        <v>39748</v>
      </c>
      <c r="KI132">
        <v>0.191225260496139</v>
      </c>
      <c r="KJ132">
        <v>9.1528304519336801E-2</v>
      </c>
      <c r="KK132">
        <v>927.520083122551</v>
      </c>
      <c r="KL132">
        <v>848.92</v>
      </c>
      <c r="KQ132">
        <v>0.13183064758777599</v>
      </c>
      <c r="KR132">
        <v>0.201582036233733</v>
      </c>
      <c r="KS132">
        <v>88.432886157929801</v>
      </c>
      <c r="KT132">
        <v>93.9</v>
      </c>
      <c r="KX132">
        <v>-0.31882378458976701</v>
      </c>
      <c r="KY132">
        <v>-0.35992985532661098</v>
      </c>
      <c r="KZ132">
        <v>39.802888420522201</v>
      </c>
      <c r="LA132">
        <v>36.99</v>
      </c>
      <c r="LF132">
        <v>0.104504935443401</v>
      </c>
      <c r="LG132">
        <v>9.8036320685072995E-2</v>
      </c>
      <c r="LH132">
        <v>40.544357832744701</v>
      </c>
      <c r="LI132">
        <v>39.229999999999997</v>
      </c>
      <c r="LN132">
        <v>0.14267480373382499</v>
      </c>
      <c r="LO132">
        <v>0.15087625058752399</v>
      </c>
      <c r="LP132">
        <v>39.508558520078601</v>
      </c>
      <c r="LQ132">
        <v>40.729999999999997</v>
      </c>
      <c r="LU132">
        <v>40.613375513255598</v>
      </c>
      <c r="LV132">
        <v>39.29</v>
      </c>
      <c r="MB132">
        <v>125.75390952825499</v>
      </c>
      <c r="MC132">
        <v>118.2</v>
      </c>
      <c r="MI132">
        <v>119.761126933097</v>
      </c>
      <c r="MJ132">
        <v>114.08</v>
      </c>
      <c r="MP132">
        <v>111.50151612997</v>
      </c>
      <c r="MQ132">
        <v>118.93</v>
      </c>
      <c r="MW132">
        <v>72.050608873367295</v>
      </c>
      <c r="MX132">
        <v>77.790000000000006</v>
      </c>
      <c r="ND132">
        <v>119.234234404563</v>
      </c>
      <c r="NE132">
        <v>119.83</v>
      </c>
      <c r="NK132">
        <v>43.726660491973099</v>
      </c>
      <c r="NL132">
        <v>35.96</v>
      </c>
      <c r="NR132">
        <v>191.71842725098099</v>
      </c>
      <c r="NS132">
        <v>205.43</v>
      </c>
      <c r="NY132">
        <v>114.30646658301301</v>
      </c>
      <c r="NZ132">
        <v>112.73</v>
      </c>
      <c r="OF132">
        <v>119.07482565045299</v>
      </c>
      <c r="OG132">
        <v>127.32</v>
      </c>
      <c r="OM132">
        <v>91.994325345605603</v>
      </c>
      <c r="ON132">
        <v>85.06</v>
      </c>
      <c r="OT132">
        <v>191.96856291770899</v>
      </c>
      <c r="OU132">
        <v>196.16</v>
      </c>
    </row>
    <row r="133" spans="1:411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0.65128624439239502</v>
      </c>
      <c r="IQ133">
        <v>0.59352591991273296</v>
      </c>
      <c r="IR133">
        <v>1290.22756221652</v>
      </c>
      <c r="IS133">
        <v>1244.6899000000001</v>
      </c>
      <c r="IW133">
        <v>1.00921046733856</v>
      </c>
      <c r="IX133">
        <v>1.0096249045288599</v>
      </c>
      <c r="IY133">
        <v>2103.59396923542</v>
      </c>
      <c r="IZ133">
        <v>2104.1799999999998</v>
      </c>
      <c r="JD133">
        <v>0.19386896491050701</v>
      </c>
      <c r="JE133">
        <v>0.15822372063835799</v>
      </c>
      <c r="JF133">
        <v>909.99924647241801</v>
      </c>
      <c r="JG133">
        <v>881.03</v>
      </c>
      <c r="JK133">
        <v>0.66381889581680298</v>
      </c>
      <c r="JL133">
        <v>0.63138801862022598</v>
      </c>
      <c r="JM133">
        <v>1300.1081792729999</v>
      </c>
      <c r="JN133">
        <v>1274.54</v>
      </c>
      <c r="JR133">
        <v>0.64737540483474698</v>
      </c>
      <c r="JS133">
        <v>0.62143089080277503</v>
      </c>
      <c r="JT133">
        <v>1287.14429541766</v>
      </c>
      <c r="JU133">
        <v>1266.6899000000001</v>
      </c>
      <c r="JZ133" s="10">
        <v>38583</v>
      </c>
      <c r="KA133">
        <v>0.60785686969757002</v>
      </c>
      <c r="KB133">
        <v>0.59004928733182305</v>
      </c>
      <c r="KC133">
        <v>1233.0781520819601</v>
      </c>
      <c r="KD133">
        <v>1219.71</v>
      </c>
      <c r="KH133" s="10">
        <v>39749</v>
      </c>
      <c r="KI133">
        <v>0.16290034353732999</v>
      </c>
      <c r="KJ133">
        <v>0.20770177196565101</v>
      </c>
      <c r="KK133">
        <v>905.18900184139602</v>
      </c>
      <c r="KL133">
        <v>940.51</v>
      </c>
      <c r="KQ133">
        <v>0.15270054340362499</v>
      </c>
      <c r="KR133">
        <v>0.190737433018627</v>
      </c>
      <c r="KS133">
        <v>90.068668591976106</v>
      </c>
      <c r="KT133">
        <v>93.05</v>
      </c>
      <c r="KX133">
        <v>-0.328079342842102</v>
      </c>
      <c r="KY133">
        <v>-0.38871839836328997</v>
      </c>
      <c r="KZ133">
        <v>39.169530569314901</v>
      </c>
      <c r="LA133">
        <v>35.020000000000003</v>
      </c>
      <c r="LF133">
        <v>0.105070985853672</v>
      </c>
      <c r="LG133">
        <v>0.10030021162458699</v>
      </c>
      <c r="LH133">
        <v>40.659373615607599</v>
      </c>
      <c r="LI133">
        <v>39.69</v>
      </c>
      <c r="LN133">
        <v>0.14141330122947601</v>
      </c>
      <c r="LO133">
        <v>0.15282347411535599</v>
      </c>
      <c r="LP133">
        <v>39.320682952105997</v>
      </c>
      <c r="LQ133">
        <v>41.02</v>
      </c>
      <c r="LU133">
        <v>40.555000889003203</v>
      </c>
      <c r="LV133">
        <v>38.770000000000003</v>
      </c>
      <c r="MB133">
        <v>126.037958550453</v>
      </c>
      <c r="MC133">
        <v>117.54</v>
      </c>
      <c r="MI133">
        <v>119.35598664879799</v>
      </c>
      <c r="MJ133">
        <v>115.8</v>
      </c>
      <c r="MP133">
        <v>112.140027725696</v>
      </c>
      <c r="MQ133">
        <v>117.34</v>
      </c>
      <c r="MW133">
        <v>72.210741643905607</v>
      </c>
      <c r="MX133">
        <v>78.05</v>
      </c>
      <c r="ND133">
        <v>119.171196913719</v>
      </c>
      <c r="NE133">
        <v>120.32</v>
      </c>
      <c r="NK133">
        <v>43.413849973827602</v>
      </c>
      <c r="NL133">
        <v>34.5</v>
      </c>
      <c r="NR133">
        <v>193.08815414071</v>
      </c>
      <c r="NS133">
        <v>201.72</v>
      </c>
      <c r="NY133">
        <v>114.208585063219</v>
      </c>
      <c r="NZ133">
        <v>112.82</v>
      </c>
      <c r="OF133">
        <v>119.293233832716</v>
      </c>
      <c r="OG133">
        <v>129.32</v>
      </c>
      <c r="OM133">
        <v>91.752643496692102</v>
      </c>
      <c r="ON133">
        <v>80.569999999999993</v>
      </c>
      <c r="OT133">
        <v>192.476754565238</v>
      </c>
      <c r="OU133">
        <v>198.41</v>
      </c>
    </row>
    <row r="134" spans="1:411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0.63932961225509599</v>
      </c>
      <c r="IQ134">
        <v>0.60456119433275401</v>
      </c>
      <c r="IR134">
        <v>1280.8010730057899</v>
      </c>
      <c r="IS134">
        <v>1253.3900000000001</v>
      </c>
      <c r="IW134">
        <v>1.009117603302</v>
      </c>
      <c r="IX134">
        <v>0.99540324177533801</v>
      </c>
      <c r="IY134">
        <v>2103.4626557731599</v>
      </c>
      <c r="IZ134">
        <v>2084.0700000000002</v>
      </c>
      <c r="JD134">
        <v>0.17967036366462699</v>
      </c>
      <c r="JE134">
        <v>0.15641495736486499</v>
      </c>
      <c r="JF134">
        <v>898.45990125387902</v>
      </c>
      <c r="JG134">
        <v>879.56</v>
      </c>
      <c r="JK134">
        <v>0.66699069738387995</v>
      </c>
      <c r="JL134">
        <v>0.63542155532160405</v>
      </c>
      <c r="JM134">
        <v>1302.60879591047</v>
      </c>
      <c r="JN134">
        <v>1277.72</v>
      </c>
      <c r="JR134">
        <v>0.63634091615676802</v>
      </c>
      <c r="JS134">
        <v>0.63138801862022598</v>
      </c>
      <c r="JT134">
        <v>1278.44481488883</v>
      </c>
      <c r="JU134">
        <v>1274.54</v>
      </c>
      <c r="JZ134" s="10">
        <v>38586</v>
      </c>
      <c r="KA134">
        <v>0.60970038175582797</v>
      </c>
      <c r="KB134">
        <v>0.59274010923138398</v>
      </c>
      <c r="KC134">
        <v>1234.4620765841</v>
      </c>
      <c r="KD134">
        <v>1221.73</v>
      </c>
      <c r="KH134" s="10">
        <v>39750</v>
      </c>
      <c r="KI134">
        <v>0.186916589736938</v>
      </c>
      <c r="KJ134">
        <v>0.194484963025913</v>
      </c>
      <c r="KK134">
        <v>924.12317018270403</v>
      </c>
      <c r="KL134">
        <v>930.09</v>
      </c>
      <c r="KQ134">
        <v>0.17501017451286299</v>
      </c>
      <c r="KR134">
        <v>0.23092625669813699</v>
      </c>
      <c r="KS134">
        <v>91.817297478318196</v>
      </c>
      <c r="KT134">
        <v>96.2</v>
      </c>
      <c r="KX134">
        <v>-0.33618092536926197</v>
      </c>
      <c r="KY134">
        <v>-0.38608797311120802</v>
      </c>
      <c r="KZ134">
        <v>38.615139276981303</v>
      </c>
      <c r="LA134">
        <v>35.200000000000003</v>
      </c>
      <c r="LF134">
        <v>0.10636052489280701</v>
      </c>
      <c r="LG134">
        <v>9.8676115950588103E-2</v>
      </c>
      <c r="LH134">
        <v>40.921395052969402</v>
      </c>
      <c r="LI134">
        <v>39.36</v>
      </c>
      <c r="LN134">
        <v>0.14033275842666601</v>
      </c>
      <c r="LO134">
        <v>0.150674813670852</v>
      </c>
      <c r="LP134">
        <v>39.159757712483398</v>
      </c>
      <c r="LQ134">
        <v>40.700000000000003</v>
      </c>
      <c r="LU134">
        <v>40.504240442663402</v>
      </c>
      <c r="LV134">
        <v>38.08</v>
      </c>
      <c r="MB134">
        <v>126.33469349682299</v>
      </c>
      <c r="MC134">
        <v>117.16</v>
      </c>
      <c r="MI134">
        <v>119.00392069339701</v>
      </c>
      <c r="MJ134">
        <v>117.12</v>
      </c>
      <c r="MP134">
        <v>112.390270094871</v>
      </c>
      <c r="MQ134">
        <v>115.31</v>
      </c>
      <c r="MW134">
        <v>72.550993590354906</v>
      </c>
      <c r="MX134">
        <v>78.62</v>
      </c>
      <c r="ND134">
        <v>119.123185801506</v>
      </c>
      <c r="NE134">
        <v>120.81</v>
      </c>
      <c r="NK134">
        <v>43.373383086770701</v>
      </c>
      <c r="NL134">
        <v>33.99</v>
      </c>
      <c r="NR134">
        <v>194.346948088407</v>
      </c>
      <c r="NS134">
        <v>199.82</v>
      </c>
      <c r="NY134">
        <v>114.134521638751</v>
      </c>
      <c r="NZ134">
        <v>112.83</v>
      </c>
      <c r="OF134">
        <v>118.79289381802</v>
      </c>
      <c r="OG134">
        <v>131.65</v>
      </c>
      <c r="OM134">
        <v>91.462539985030801</v>
      </c>
      <c r="ON134">
        <v>84.05</v>
      </c>
      <c r="OT134">
        <v>193.10775333404499</v>
      </c>
      <c r="OU134">
        <v>198.11</v>
      </c>
    </row>
    <row r="135" spans="1:411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0.63233613967895497</v>
      </c>
      <c r="IQ135">
        <v>0.58693032636131803</v>
      </c>
      <c r="IR135">
        <v>1275.2874891614899</v>
      </c>
      <c r="IS135">
        <v>1239.49</v>
      </c>
      <c r="IW135">
        <v>1.0091530084609901</v>
      </c>
      <c r="IX135">
        <v>0.996803485049927</v>
      </c>
      <c r="IY135">
        <v>2103.5127200841898</v>
      </c>
      <c r="IZ135">
        <v>2086.0500000000002</v>
      </c>
      <c r="JD135">
        <v>0.18021491169929499</v>
      </c>
      <c r="JE135">
        <v>0.16025396512901199</v>
      </c>
      <c r="JF135">
        <v>898.902460887134</v>
      </c>
      <c r="JG135">
        <v>882.68</v>
      </c>
      <c r="JK135">
        <v>0.67147123813629095</v>
      </c>
      <c r="JL135">
        <v>0.65378809979832297</v>
      </c>
      <c r="JM135">
        <v>1306.14120943427</v>
      </c>
      <c r="JN135">
        <v>1292.2</v>
      </c>
      <c r="JR135">
        <v>0.62818050384521396</v>
      </c>
      <c r="JS135">
        <v>0.63542155532160405</v>
      </c>
      <c r="JT135">
        <v>1272.01122742652</v>
      </c>
      <c r="JU135">
        <v>1277.72</v>
      </c>
      <c r="JZ135" s="10">
        <v>38587</v>
      </c>
      <c r="KA135">
        <v>0.61164814233779896</v>
      </c>
      <c r="KB135">
        <v>0.58722525642733403</v>
      </c>
      <c r="KC135">
        <v>1235.92426045298</v>
      </c>
      <c r="KD135">
        <v>1217.5899999999999</v>
      </c>
      <c r="KH135" s="10">
        <v>39751</v>
      </c>
      <c r="KI135">
        <v>0.20919412374496399</v>
      </c>
      <c r="KJ135">
        <v>0.224926749451413</v>
      </c>
      <c r="KK135">
        <v>941.68655521929202</v>
      </c>
      <c r="KL135">
        <v>954.09</v>
      </c>
      <c r="KQ135">
        <v>0.20266677439212799</v>
      </c>
      <c r="KR135">
        <v>0.238964021434039</v>
      </c>
      <c r="KS135">
        <v>93.985021776854893</v>
      </c>
      <c r="KT135">
        <v>96.83</v>
      </c>
      <c r="KX135">
        <v>-0.34318029880523598</v>
      </c>
      <c r="KY135">
        <v>-0.39792488674557902</v>
      </c>
      <c r="KZ135">
        <v>38.136172152757602</v>
      </c>
      <c r="LA135">
        <v>34.39</v>
      </c>
      <c r="LF135">
        <v>0.10651482641696899</v>
      </c>
      <c r="LG135">
        <v>0.102514887543678</v>
      </c>
      <c r="LH135">
        <v>40.9527475796639</v>
      </c>
      <c r="LI135">
        <v>40.14</v>
      </c>
      <c r="LN135">
        <v>0.13963021337985901</v>
      </c>
      <c r="LO135">
        <v>0.15618075605989301</v>
      </c>
      <c r="LP135">
        <v>39.055127678662501</v>
      </c>
      <c r="LQ135">
        <v>41.52</v>
      </c>
      <c r="LU135">
        <v>40.432796773314401</v>
      </c>
      <c r="LV135">
        <v>37.92</v>
      </c>
      <c r="MB135">
        <v>125.885910854339</v>
      </c>
      <c r="MC135">
        <v>116.49</v>
      </c>
      <c r="MI135">
        <v>118.500545317828</v>
      </c>
      <c r="MJ135">
        <v>116.43</v>
      </c>
      <c r="MP135">
        <v>112.814751168489</v>
      </c>
      <c r="MQ135">
        <v>116.73</v>
      </c>
      <c r="MW135">
        <v>72.194162502288805</v>
      </c>
      <c r="MX135">
        <v>79.64</v>
      </c>
      <c r="ND135">
        <v>119.022841966152</v>
      </c>
      <c r="NE135">
        <v>120.97</v>
      </c>
      <c r="NK135">
        <v>43.851779258102098</v>
      </c>
      <c r="NL135">
        <v>33.93</v>
      </c>
      <c r="NR135">
        <v>195.05124660968701</v>
      </c>
      <c r="NS135">
        <v>202.31</v>
      </c>
      <c r="NY135">
        <v>114.033136030435</v>
      </c>
      <c r="NZ135">
        <v>112.92</v>
      </c>
      <c r="OF135">
        <v>118.791429853439</v>
      </c>
      <c r="OG135">
        <v>131.38999999999999</v>
      </c>
      <c r="OM135">
        <v>90.8391216573864</v>
      </c>
      <c r="ON135">
        <v>82.75</v>
      </c>
      <c r="OT135">
        <v>193.315324811935</v>
      </c>
      <c r="OU135">
        <v>199.38</v>
      </c>
    </row>
    <row r="136" spans="1:411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0.62341731786727905</v>
      </c>
      <c r="IQ136">
        <v>0.57273684344042897</v>
      </c>
      <c r="IR136">
        <v>1268.25597923338</v>
      </c>
      <c r="IS136">
        <v>1228.3</v>
      </c>
      <c r="IW136">
        <v>1.0086258649826001</v>
      </c>
      <c r="IX136">
        <v>0.99492235014568098</v>
      </c>
      <c r="IY136">
        <v>2102.7673181199998</v>
      </c>
      <c r="IZ136">
        <v>2083.39</v>
      </c>
      <c r="JD136">
        <v>0.18349777162075001</v>
      </c>
      <c r="JE136">
        <v>0.155885863346089</v>
      </c>
      <c r="JF136">
        <v>901.57047397389999</v>
      </c>
      <c r="JG136">
        <v>879.13</v>
      </c>
      <c r="JK136">
        <v>0.68545168638229304</v>
      </c>
      <c r="JL136">
        <v>0.62162127880871099</v>
      </c>
      <c r="JM136">
        <v>1317.1632550269301</v>
      </c>
      <c r="JN136">
        <v>1266.8399999999999</v>
      </c>
      <c r="JR136">
        <v>0.63006502389907804</v>
      </c>
      <c r="JS136">
        <v>0.65378809979832297</v>
      </c>
      <c r="JT136">
        <v>1273.4969641917901</v>
      </c>
      <c r="JU136">
        <v>1292.2</v>
      </c>
      <c r="JZ136" s="10">
        <v>38588</v>
      </c>
      <c r="KA136">
        <v>0.60990715026855402</v>
      </c>
      <c r="KB136">
        <v>0.57656853603303504</v>
      </c>
      <c r="KC136">
        <v>1234.6172977066001</v>
      </c>
      <c r="KD136">
        <v>1209.5899999999999</v>
      </c>
      <c r="KH136" s="10">
        <v>39752</v>
      </c>
      <c r="KI136">
        <v>0.23055574297904899</v>
      </c>
      <c r="KJ136">
        <v>0.243521607326323</v>
      </c>
      <c r="KK136">
        <v>958.52784220725198</v>
      </c>
      <c r="KL136">
        <v>968.75</v>
      </c>
      <c r="KQ136">
        <v>0.22043190896511</v>
      </c>
      <c r="KR136">
        <v>0.24317427915284501</v>
      </c>
      <c r="KS136">
        <v>95.377453024685295</v>
      </c>
      <c r="KT136">
        <v>97.16</v>
      </c>
      <c r="KX136">
        <v>-0.34989255666732699</v>
      </c>
      <c r="KY136">
        <v>-0.36519070583077501</v>
      </c>
      <c r="KZ136">
        <v>37.676852347254702</v>
      </c>
      <c r="LA136">
        <v>36.630000000000003</v>
      </c>
      <c r="LF136">
        <v>0.106316603720188</v>
      </c>
      <c r="LG136">
        <v>0.103056252768344</v>
      </c>
      <c r="LH136">
        <v>40.912470709905001</v>
      </c>
      <c r="LI136">
        <v>40.25</v>
      </c>
      <c r="LN136">
        <v>0.139249682426452</v>
      </c>
      <c r="LO136">
        <v>0.15658362989323801</v>
      </c>
      <c r="LP136">
        <v>38.998455203771599</v>
      </c>
      <c r="LQ136">
        <v>41.58</v>
      </c>
      <c r="LU136">
        <v>40.541210594177201</v>
      </c>
      <c r="LV136">
        <v>38.74</v>
      </c>
      <c r="MB136">
        <v>124.692365359663</v>
      </c>
      <c r="MC136">
        <v>116.08</v>
      </c>
      <c r="MI136">
        <v>117.789217482805</v>
      </c>
      <c r="MJ136">
        <v>115.94</v>
      </c>
      <c r="MP136">
        <v>113.65769282341</v>
      </c>
      <c r="MQ136">
        <v>118.71</v>
      </c>
      <c r="MW136">
        <v>72.791865572929296</v>
      </c>
      <c r="MX136">
        <v>80.09</v>
      </c>
      <c r="ND136">
        <v>118.821523106098</v>
      </c>
      <c r="NE136">
        <v>120.58</v>
      </c>
      <c r="NK136">
        <v>44.412569239884597</v>
      </c>
      <c r="NL136">
        <v>34.450000000000003</v>
      </c>
      <c r="NR136">
        <v>195.64095305562</v>
      </c>
      <c r="NS136">
        <v>205.9</v>
      </c>
      <c r="NY136">
        <v>113.945450340509</v>
      </c>
      <c r="NZ136">
        <v>112.74</v>
      </c>
      <c r="OF136">
        <v>118.242698690295</v>
      </c>
      <c r="OG136">
        <v>129.65</v>
      </c>
      <c r="OM136">
        <v>90.407495304942103</v>
      </c>
      <c r="ON136">
        <v>83.11</v>
      </c>
      <c r="OT136">
        <v>193.824717087745</v>
      </c>
      <c r="OU136">
        <v>201.66</v>
      </c>
    </row>
    <row r="137" spans="1:411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0.61784011125564497</v>
      </c>
      <c r="IQ137">
        <v>0.55575286343053498</v>
      </c>
      <c r="IR137">
        <v>1263.8589653128299</v>
      </c>
      <c r="IS137">
        <v>1214.9100000000001</v>
      </c>
      <c r="IW137">
        <v>1.0082753896713199</v>
      </c>
      <c r="IX137">
        <v>1.0006859777658299</v>
      </c>
      <c r="IY137">
        <v>2102.27173201084</v>
      </c>
      <c r="IZ137">
        <v>2091.54</v>
      </c>
      <c r="JD137">
        <v>0.17765969038009599</v>
      </c>
      <c r="JE137">
        <v>0.18285735379163501</v>
      </c>
      <c r="JF137">
        <v>896.82580696880802</v>
      </c>
      <c r="JG137">
        <v>901.05</v>
      </c>
      <c r="JK137">
        <v>0.662195265293121</v>
      </c>
      <c r="JL137">
        <v>0.62754474308400598</v>
      </c>
      <c r="JM137">
        <v>1298.8281252044401</v>
      </c>
      <c r="JN137">
        <v>1271.51</v>
      </c>
      <c r="JR137">
        <v>0.64119207859039296</v>
      </c>
      <c r="JS137">
        <v>0.62162127880871099</v>
      </c>
      <c r="JT137">
        <v>1282.26942283988</v>
      </c>
      <c r="JU137">
        <v>1266.8399999999999</v>
      </c>
      <c r="JZ137" s="10">
        <v>38589</v>
      </c>
      <c r="KA137">
        <v>0.602167308330535</v>
      </c>
      <c r="KB137">
        <v>0.58027174637005396</v>
      </c>
      <c r="KC137">
        <v>1228.8069983637299</v>
      </c>
      <c r="KD137">
        <v>1212.3699999999999</v>
      </c>
      <c r="KH137" s="10">
        <v>39755</v>
      </c>
      <c r="KI137">
        <v>0.24766239523887601</v>
      </c>
      <c r="KJ137">
        <v>0.24041400829538601</v>
      </c>
      <c r="KK137">
        <v>972.01455578237699</v>
      </c>
      <c r="KL137">
        <v>966.3</v>
      </c>
      <c r="KQ137">
        <v>0.233587056398391</v>
      </c>
      <c r="KR137">
        <v>0.28578719060984897</v>
      </c>
      <c r="KS137">
        <v>96.408553480505901</v>
      </c>
      <c r="KT137">
        <v>100.5</v>
      </c>
      <c r="KX137">
        <v>-0.34918895363807601</v>
      </c>
      <c r="KY137">
        <v>-0.36446003214964101</v>
      </c>
      <c r="KZ137">
        <v>37.724999902546401</v>
      </c>
      <c r="LA137">
        <v>36.68</v>
      </c>
      <c r="LF137">
        <v>0.106774821877479</v>
      </c>
      <c r="LG137">
        <v>0.108026969831192</v>
      </c>
      <c r="LH137">
        <v>41.005576057284998</v>
      </c>
      <c r="LI137">
        <v>41.26</v>
      </c>
      <c r="LN137">
        <v>0.13974736630916501</v>
      </c>
      <c r="LO137">
        <v>0.15920230980997699</v>
      </c>
      <c r="LP137">
        <v>39.072575264424003</v>
      </c>
      <c r="LQ137">
        <v>41.97</v>
      </c>
      <c r="LU137">
        <v>41.045683724135102</v>
      </c>
      <c r="LV137">
        <v>39.4</v>
      </c>
      <c r="MB137">
        <v>124.434950782656</v>
      </c>
      <c r="MC137">
        <v>116.61</v>
      </c>
      <c r="MI137">
        <v>116.64299060910901</v>
      </c>
      <c r="MJ137">
        <v>117.26</v>
      </c>
      <c r="MP137">
        <v>114.80729168891899</v>
      </c>
      <c r="MQ137">
        <v>117.57</v>
      </c>
      <c r="MW137">
        <v>73.077885956764206</v>
      </c>
      <c r="MX137">
        <v>80.12</v>
      </c>
      <c r="ND137">
        <v>118.75792059898301</v>
      </c>
      <c r="NE137">
        <v>120.9</v>
      </c>
      <c r="NK137">
        <v>44.993263174593402</v>
      </c>
      <c r="NL137">
        <v>33.880000000000003</v>
      </c>
      <c r="NR137">
        <v>196.198756026029</v>
      </c>
      <c r="NS137">
        <v>204.25</v>
      </c>
      <c r="NY137">
        <v>113.921554592251</v>
      </c>
      <c r="NZ137">
        <v>113.08</v>
      </c>
      <c r="OF137">
        <v>118.52054529487999</v>
      </c>
      <c r="OG137">
        <v>131.07</v>
      </c>
      <c r="OM137">
        <v>89.851082414537601</v>
      </c>
      <c r="ON137">
        <v>83.68</v>
      </c>
      <c r="OT137">
        <v>194.29758453607499</v>
      </c>
      <c r="OU137">
        <v>201.77</v>
      </c>
    </row>
    <row r="138" spans="1:411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0.60597741603851296</v>
      </c>
      <c r="IQ138">
        <v>0.59437587995788799</v>
      </c>
      <c r="IR138">
        <v>1254.5065350305999</v>
      </c>
      <c r="IS138">
        <v>1245.3599999999999</v>
      </c>
      <c r="IW138">
        <v>1.00783038139343</v>
      </c>
      <c r="IX138">
        <v>1.0083943877118</v>
      </c>
      <c r="IY138">
        <v>2101.6424725055599</v>
      </c>
      <c r="IZ138">
        <v>2102.44</v>
      </c>
      <c r="JD138">
        <v>0.19752272963523801</v>
      </c>
      <c r="JE138">
        <v>0.188751215070566</v>
      </c>
      <c r="JF138">
        <v>912.96869760185496</v>
      </c>
      <c r="JG138">
        <v>905.84</v>
      </c>
      <c r="JK138">
        <v>0.66611450910568204</v>
      </c>
      <c r="JL138">
        <v>0.64041908192645702</v>
      </c>
      <c r="JM138">
        <v>1301.9180178338199</v>
      </c>
      <c r="JN138">
        <v>1281.6600000000001</v>
      </c>
      <c r="JR138">
        <v>0.64109593629837003</v>
      </c>
      <c r="JS138">
        <v>0.62754474308400598</v>
      </c>
      <c r="JT138">
        <v>1282.19362521827</v>
      </c>
      <c r="JU138">
        <v>1271.51</v>
      </c>
      <c r="JZ138" s="10">
        <v>38590</v>
      </c>
      <c r="KA138">
        <v>0.60006290674209595</v>
      </c>
      <c r="KB138">
        <v>0.57058745171173497</v>
      </c>
      <c r="KC138">
        <v>1227.2272240912901</v>
      </c>
      <c r="KD138">
        <v>1205.0999999999999</v>
      </c>
      <c r="KH138" s="10">
        <v>39756</v>
      </c>
      <c r="KI138">
        <v>0.255377948284149</v>
      </c>
      <c r="KJ138">
        <v>0.29045269473230201</v>
      </c>
      <c r="KK138">
        <v>978.09742064774002</v>
      </c>
      <c r="KL138">
        <v>1005.75</v>
      </c>
      <c r="KQ138">
        <v>0.25231820344924899</v>
      </c>
      <c r="KR138">
        <v>0.22965042102577099</v>
      </c>
      <c r="KS138">
        <v>97.876700786352103</v>
      </c>
      <c r="KT138">
        <v>96.1</v>
      </c>
      <c r="KX138">
        <v>-0.34299743175506497</v>
      </c>
      <c r="KY138">
        <v>-0.33114131228993099</v>
      </c>
      <c r="KZ138">
        <v>38.148685745000797</v>
      </c>
      <c r="LA138">
        <v>38.96</v>
      </c>
      <c r="LF138">
        <v>0.108931474387645</v>
      </c>
      <c r="LG138">
        <v>0.108273044933313</v>
      </c>
      <c r="LH138">
        <v>41.443786280825698</v>
      </c>
      <c r="LI138">
        <v>41.31</v>
      </c>
      <c r="LN138">
        <v>0.14203181862831099</v>
      </c>
      <c r="LO138">
        <v>0.160410931310011</v>
      </c>
      <c r="LP138">
        <v>39.412798748314302</v>
      </c>
      <c r="LQ138">
        <v>42.15</v>
      </c>
      <c r="LU138">
        <v>41.222685065418403</v>
      </c>
      <c r="LV138">
        <v>39.270000000000003</v>
      </c>
      <c r="MB138">
        <v>124.23698406159799</v>
      </c>
      <c r="MC138">
        <v>116.53</v>
      </c>
      <c r="MI138">
        <v>115.451283154189</v>
      </c>
      <c r="MJ138">
        <v>118.56</v>
      </c>
      <c r="MP138">
        <v>116.004012018442</v>
      </c>
      <c r="MQ138">
        <v>117.18</v>
      </c>
      <c r="MW138">
        <v>73.369409718513396</v>
      </c>
      <c r="MX138">
        <v>80.56</v>
      </c>
      <c r="ND138">
        <v>118.170196783542</v>
      </c>
      <c r="NE138">
        <v>121.13</v>
      </c>
      <c r="NK138">
        <v>44.962328843623403</v>
      </c>
      <c r="NL138">
        <v>32.590000000000003</v>
      </c>
      <c r="NR138">
        <v>197.140442448854</v>
      </c>
      <c r="NS138">
        <v>202.65</v>
      </c>
      <c r="NY138">
        <v>113.783825470805</v>
      </c>
      <c r="NZ138">
        <v>113.05</v>
      </c>
      <c r="OF138">
        <v>118.402927970886</v>
      </c>
      <c r="OG138">
        <v>131.82</v>
      </c>
      <c r="OM138">
        <v>91.159364187046805</v>
      </c>
      <c r="ON138">
        <v>84.53</v>
      </c>
      <c r="OT138">
        <v>194.67625411987299</v>
      </c>
      <c r="OU138">
        <v>201.07</v>
      </c>
    </row>
    <row r="139" spans="1:411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0.59507280588150002</v>
      </c>
      <c r="IQ139">
        <v>0.61335113332234004</v>
      </c>
      <c r="IR139">
        <v>1245.90944942891</v>
      </c>
      <c r="IS139">
        <v>1260.3199</v>
      </c>
      <c r="IW139">
        <v>1.00782477855682</v>
      </c>
      <c r="IX139">
        <v>1.0044906791887001</v>
      </c>
      <c r="IY139">
        <v>2101.63454987049</v>
      </c>
      <c r="IZ139">
        <v>2096.92</v>
      </c>
      <c r="JD139">
        <v>0.20987874269485399</v>
      </c>
      <c r="JE139">
        <v>0.22177652545188301</v>
      </c>
      <c r="JF139">
        <v>923.01055297553501</v>
      </c>
      <c r="JG139">
        <v>932.68</v>
      </c>
      <c r="JK139">
        <v>0.67292857170104903</v>
      </c>
      <c r="JL139">
        <v>0.66454432450944301</v>
      </c>
      <c r="JM139">
        <v>1307.29015664339</v>
      </c>
      <c r="JN139">
        <v>1300.6801</v>
      </c>
      <c r="JR139">
        <v>0.63472515344619695</v>
      </c>
      <c r="JS139">
        <v>0.64041908192645702</v>
      </c>
      <c r="JT139">
        <v>1277.1709637254401</v>
      </c>
      <c r="JU139">
        <v>1281.6600000000001</v>
      </c>
      <c r="JZ139" s="10">
        <v>38593</v>
      </c>
      <c r="KA139">
        <v>0.59769135713577204</v>
      </c>
      <c r="KB139">
        <v>0.58015185826561799</v>
      </c>
      <c r="KC139">
        <v>1225.4469018018201</v>
      </c>
      <c r="KD139">
        <v>1212.28</v>
      </c>
      <c r="KH139" s="10">
        <v>39757</v>
      </c>
      <c r="KI139">
        <v>0.27616870403289701</v>
      </c>
      <c r="KJ139">
        <v>0.22325245119801099</v>
      </c>
      <c r="KK139">
        <v>994.48864457249601</v>
      </c>
      <c r="KL139">
        <v>952.77</v>
      </c>
      <c r="KQ139">
        <v>0.24591112136840801</v>
      </c>
      <c r="KR139">
        <v>0.162158713957642</v>
      </c>
      <c r="KS139">
        <v>97.3745136928558</v>
      </c>
      <c r="KT139">
        <v>90.81</v>
      </c>
      <c r="KX139">
        <v>-0.330361068248748</v>
      </c>
      <c r="KY139">
        <v>-0.32514978810463202</v>
      </c>
      <c r="KZ139">
        <v>39.013392099738098</v>
      </c>
      <c r="LA139">
        <v>39.369999999999997</v>
      </c>
      <c r="LF139">
        <v>0.112429223954677</v>
      </c>
      <c r="LG139">
        <v>0.109601850484767</v>
      </c>
      <c r="LH139">
        <v>42.154494015350899</v>
      </c>
      <c r="LI139">
        <v>41.58</v>
      </c>
      <c r="LN139">
        <v>0.14387756586074801</v>
      </c>
      <c r="LO139">
        <v>0.158060833948834</v>
      </c>
      <c r="LP139">
        <v>39.687685883641201</v>
      </c>
      <c r="LQ139">
        <v>41.8</v>
      </c>
      <c r="LU139">
        <v>41.552817710786996</v>
      </c>
      <c r="LV139">
        <v>38.950000000000003</v>
      </c>
      <c r="MB139">
        <v>124.433585908412</v>
      </c>
      <c r="MC139">
        <v>115.88</v>
      </c>
      <c r="MI139">
        <v>114.473156190514</v>
      </c>
      <c r="MJ139">
        <v>118.16</v>
      </c>
      <c r="MP139">
        <v>116.83847649693401</v>
      </c>
      <c r="MQ139">
        <v>117.27</v>
      </c>
      <c r="MW139">
        <v>73.655921783447198</v>
      </c>
      <c r="MX139">
        <v>80.349999999999994</v>
      </c>
      <c r="ND139">
        <v>118.179318487644</v>
      </c>
      <c r="NE139">
        <v>121.24</v>
      </c>
      <c r="NK139">
        <v>44.004177730083399</v>
      </c>
      <c r="NL139">
        <v>32.58</v>
      </c>
      <c r="NR139">
        <v>198.16833336472499</v>
      </c>
      <c r="NS139">
        <v>202.08</v>
      </c>
      <c r="NY139">
        <v>113.690902090668</v>
      </c>
      <c r="NZ139">
        <v>112.87</v>
      </c>
      <c r="OF139">
        <v>118.607831901311</v>
      </c>
      <c r="OG139">
        <v>131.82</v>
      </c>
      <c r="OM139">
        <v>91.816570899635494</v>
      </c>
      <c r="ON139">
        <v>87.39</v>
      </c>
      <c r="OT139">
        <v>194.96426769256499</v>
      </c>
      <c r="OU139">
        <v>202.34</v>
      </c>
    </row>
    <row r="140" spans="1:411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0.59117376804351796</v>
      </c>
      <c r="IQ140">
        <v>0.61380801380027605</v>
      </c>
      <c r="IR140">
        <v>1242.8354869878201</v>
      </c>
      <c r="IS140">
        <v>1260.6801</v>
      </c>
      <c r="IW140">
        <v>1.0078605413436801</v>
      </c>
      <c r="IX140">
        <v>0.992249158439648</v>
      </c>
      <c r="IY140">
        <v>2101.6851198816298</v>
      </c>
      <c r="IZ140">
        <v>2079.61</v>
      </c>
      <c r="JD140">
        <v>0.23619590699672699</v>
      </c>
      <c r="JE140">
        <v>0.231693962175929</v>
      </c>
      <c r="JF140">
        <v>944.39877557530997</v>
      </c>
      <c r="JG140">
        <v>940.74</v>
      </c>
      <c r="JK140">
        <v>0.69164133071899403</v>
      </c>
      <c r="JL140">
        <v>0.64190311901469999</v>
      </c>
      <c r="JM140">
        <v>1322.0431087255399</v>
      </c>
      <c r="JN140">
        <v>1282.83</v>
      </c>
      <c r="JR140">
        <v>0.63477969169616699</v>
      </c>
      <c r="JS140">
        <v>0.66454432450944301</v>
      </c>
      <c r="JT140">
        <v>1277.21396113634</v>
      </c>
      <c r="JU140">
        <v>1300.6801</v>
      </c>
      <c r="JZ140" s="10">
        <v>38594</v>
      </c>
      <c r="KA140">
        <v>0.59632050991058305</v>
      </c>
      <c r="KB140">
        <v>0.57499666977487696</v>
      </c>
      <c r="KC140">
        <v>1224.4178067898699</v>
      </c>
      <c r="KD140">
        <v>1208.4100000000001</v>
      </c>
      <c r="KH140" s="10">
        <v>39758</v>
      </c>
      <c r="KI140">
        <v>0.26787754893302901</v>
      </c>
      <c r="KJ140">
        <v>0.16250840320146101</v>
      </c>
      <c r="KK140">
        <v>987.95198080330999</v>
      </c>
      <c r="KL140">
        <v>904.88</v>
      </c>
      <c r="KQ140">
        <v>0.21383792161941501</v>
      </c>
      <c r="KR140">
        <v>0.20094411839755</v>
      </c>
      <c r="KS140">
        <v>94.860616296529699</v>
      </c>
      <c r="KT140">
        <v>93.85</v>
      </c>
      <c r="KX140">
        <v>-0.31550818681716902</v>
      </c>
      <c r="KY140">
        <v>-0.33552535437673497</v>
      </c>
      <c r="KZ140">
        <v>40.0297747761011</v>
      </c>
      <c r="LA140">
        <v>38.659999999999997</v>
      </c>
      <c r="LF140">
        <v>0.11418794840574201</v>
      </c>
      <c r="LG140">
        <v>0.108715980117131</v>
      </c>
      <c r="LH140">
        <v>42.511849236562803</v>
      </c>
      <c r="LI140">
        <v>41.4</v>
      </c>
      <c r="LN140">
        <v>0.14589461684226901</v>
      </c>
      <c r="LO140">
        <v>0.158329416504398</v>
      </c>
      <c r="LP140">
        <v>39.988085286319198</v>
      </c>
      <c r="LQ140">
        <v>41.84</v>
      </c>
      <c r="LU140">
        <v>41.942605476081297</v>
      </c>
      <c r="LV140">
        <v>39.29</v>
      </c>
      <c r="MB140">
        <v>124.216980013251</v>
      </c>
      <c r="MC140">
        <v>116.06</v>
      </c>
      <c r="MI140">
        <v>113.418498915135</v>
      </c>
      <c r="MJ140">
        <v>117.97</v>
      </c>
      <c r="MP140">
        <v>117.286974890232</v>
      </c>
      <c r="MQ140">
        <v>116.8</v>
      </c>
      <c r="MW140">
        <v>73.636547822952195</v>
      </c>
      <c r="MX140">
        <v>80.88</v>
      </c>
      <c r="ND140">
        <v>118.499840509891</v>
      </c>
      <c r="NE140">
        <v>121.45</v>
      </c>
      <c r="NK140">
        <v>43.406826382875401</v>
      </c>
      <c r="NL140">
        <v>32.53</v>
      </c>
      <c r="NR140">
        <v>198.994385966062</v>
      </c>
      <c r="NS140">
        <v>200.86</v>
      </c>
      <c r="NY140">
        <v>113.78156188785999</v>
      </c>
      <c r="NZ140">
        <v>113.54</v>
      </c>
      <c r="OF140">
        <v>118.589745914936</v>
      </c>
      <c r="OG140">
        <v>132.82</v>
      </c>
      <c r="OM140">
        <v>91.090924721136602</v>
      </c>
      <c r="ON140">
        <v>84.55</v>
      </c>
      <c r="OT140">
        <v>195.52079320430701</v>
      </c>
      <c r="OU140">
        <v>203.15</v>
      </c>
    </row>
    <row r="141" spans="1:411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0.60300284624099698</v>
      </c>
      <c r="IQ141">
        <v>0.61294536967744295</v>
      </c>
      <c r="IR141">
        <v>1252.16141394793</v>
      </c>
      <c r="IS141">
        <v>1260</v>
      </c>
      <c r="IW141">
        <v>1.00744616985321</v>
      </c>
      <c r="IX141">
        <v>0.96121750445531895</v>
      </c>
      <c r="IY141">
        <v>2101.0991820192298</v>
      </c>
      <c r="IZ141">
        <v>2035.73</v>
      </c>
      <c r="JD141">
        <v>0.23691657185554499</v>
      </c>
      <c r="JE141">
        <v>0.23125099974160501</v>
      </c>
      <c r="JF141">
        <v>944.98446711272004</v>
      </c>
      <c r="JG141">
        <v>940.38</v>
      </c>
      <c r="JK141">
        <v>0.68114441633224398</v>
      </c>
      <c r="JL141">
        <v>0.63524397823412204</v>
      </c>
      <c r="JM141">
        <v>1313.7674463921701</v>
      </c>
      <c r="JN141">
        <v>1277.58</v>
      </c>
      <c r="JR141">
        <v>0.64504468441009499</v>
      </c>
      <c r="JS141">
        <v>0.64190311901469999</v>
      </c>
      <c r="JT141">
        <v>1285.30677874207</v>
      </c>
      <c r="JU141">
        <v>1282.83</v>
      </c>
      <c r="JZ141" s="10">
        <v>38595</v>
      </c>
      <c r="KA141">
        <v>0.592543244361877</v>
      </c>
      <c r="KB141">
        <v>0.59087518316238097</v>
      </c>
      <c r="KC141">
        <v>1221.5822135424601</v>
      </c>
      <c r="KD141">
        <v>1220.33</v>
      </c>
      <c r="KH141" s="10">
        <v>39759</v>
      </c>
      <c r="KI141">
        <v>0.23195388913154599</v>
      </c>
      <c r="KJ141">
        <v>0.195626530016869</v>
      </c>
      <c r="KK141">
        <v>959.63012665241899</v>
      </c>
      <c r="KL141">
        <v>930.99</v>
      </c>
      <c r="KQ141">
        <v>0.205264031887054</v>
      </c>
      <c r="KR141">
        <v>0.18359275325338001</v>
      </c>
      <c r="KS141">
        <v>94.188594819307298</v>
      </c>
      <c r="KT141">
        <v>92.49</v>
      </c>
      <c r="KX141">
        <v>-0.30600327253341603</v>
      </c>
      <c r="KY141">
        <v>-0.309367236592137</v>
      </c>
      <c r="KZ141">
        <v>40.680196060538201</v>
      </c>
      <c r="LA141">
        <v>40.450000000000003</v>
      </c>
      <c r="LF141">
        <v>0.114916451275348</v>
      </c>
      <c r="LG141">
        <v>0.109306560362222</v>
      </c>
      <c r="LH141">
        <v>42.659873734638097</v>
      </c>
      <c r="LI141">
        <v>41.52</v>
      </c>
      <c r="LN141">
        <v>0.14808480441570199</v>
      </c>
      <c r="LO141">
        <v>0.15584502786543999</v>
      </c>
      <c r="LP141">
        <v>40.314269921630597</v>
      </c>
      <c r="LQ141">
        <v>41.47</v>
      </c>
      <c r="LU141">
        <v>41.896556454896903</v>
      </c>
      <c r="LV141">
        <v>39.07</v>
      </c>
      <c r="MB141">
        <v>123.51994543790801</v>
      </c>
      <c r="MC141">
        <v>114.4</v>
      </c>
      <c r="MI141">
        <v>112.43922138363099</v>
      </c>
      <c r="MJ141">
        <v>120.94</v>
      </c>
      <c r="MP141">
        <v>117.473577827215</v>
      </c>
      <c r="MQ141">
        <v>114.83</v>
      </c>
      <c r="MW141">
        <v>73.636366677284201</v>
      </c>
      <c r="MX141">
        <v>80.989999999999995</v>
      </c>
      <c r="ND141">
        <v>118.60211354494</v>
      </c>
      <c r="NE141">
        <v>122.08</v>
      </c>
      <c r="NK141">
        <v>43.279092851877202</v>
      </c>
      <c r="NL141">
        <v>31.73</v>
      </c>
      <c r="NR141">
        <v>199.47299018621399</v>
      </c>
      <c r="NS141">
        <v>199.01990000000001</v>
      </c>
      <c r="NY141">
        <v>113.70841476798</v>
      </c>
      <c r="NZ141">
        <v>114.44</v>
      </c>
      <c r="OF141">
        <v>118.019420361518</v>
      </c>
      <c r="OG141">
        <v>134.91</v>
      </c>
      <c r="OM141">
        <v>90.049484594538797</v>
      </c>
      <c r="ON141">
        <v>82.83</v>
      </c>
      <c r="OT141">
        <v>195.92989013910201</v>
      </c>
      <c r="OU141">
        <v>203.34</v>
      </c>
    </row>
    <row r="142" spans="1:411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0.62733668088912897</v>
      </c>
      <c r="IQ142">
        <v>0.63450830172883899</v>
      </c>
      <c r="IR142">
        <v>1271.34596584618</v>
      </c>
      <c r="IS142">
        <v>1277</v>
      </c>
      <c r="IW142">
        <v>1.0059576034545801</v>
      </c>
      <c r="IX142">
        <v>0.91536307318039101</v>
      </c>
      <c r="IY142">
        <v>2098.9942895889199</v>
      </c>
      <c r="IZ142">
        <v>1970.89</v>
      </c>
      <c r="JD142">
        <v>0.24026677012443501</v>
      </c>
      <c r="JE142">
        <v>0.24447835021102199</v>
      </c>
      <c r="JF142">
        <v>947.70720674783001</v>
      </c>
      <c r="JG142">
        <v>951.13</v>
      </c>
      <c r="JK142">
        <v>0.671486496925354</v>
      </c>
      <c r="JL142">
        <v>0.63194611803802603</v>
      </c>
      <c r="JM142">
        <v>1306.1532393109701</v>
      </c>
      <c r="JN142">
        <v>1274.98</v>
      </c>
      <c r="JR142">
        <v>0.65064203739166204</v>
      </c>
      <c r="JS142">
        <v>0.63524397823412204</v>
      </c>
      <c r="JT142">
        <v>1289.7196758592099</v>
      </c>
      <c r="JU142">
        <v>1277.58</v>
      </c>
      <c r="JZ142" s="10">
        <v>38596</v>
      </c>
      <c r="KA142">
        <v>0.59005182981491</v>
      </c>
      <c r="KB142">
        <v>0.59255361662448303</v>
      </c>
      <c r="KC142">
        <v>1219.71190864205</v>
      </c>
      <c r="KD142">
        <v>1221.5899999999999</v>
      </c>
      <c r="KH142" s="10">
        <v>39762</v>
      </c>
      <c r="KI142">
        <v>0.217045798897743</v>
      </c>
      <c r="KJ142">
        <v>0.18068468651302</v>
      </c>
      <c r="KK142">
        <v>947.876737392991</v>
      </c>
      <c r="KL142">
        <v>919.21</v>
      </c>
      <c r="KQ142">
        <v>0.200061500072479</v>
      </c>
      <c r="KR142">
        <v>0.14812452156162201</v>
      </c>
      <c r="KS142">
        <v>93.780820375680904</v>
      </c>
      <c r="KT142">
        <v>89.71</v>
      </c>
      <c r="KX142">
        <v>-0.29828077554702698</v>
      </c>
      <c r="KY142">
        <v>-0.28890837352038501</v>
      </c>
      <c r="KZ142">
        <v>41.208646529316802</v>
      </c>
      <c r="LA142">
        <v>41.85</v>
      </c>
      <c r="LF142">
        <v>0.11401139944791699</v>
      </c>
      <c r="LG142">
        <v>0.114670997588464</v>
      </c>
      <c r="LH142">
        <v>42.475976253822402</v>
      </c>
      <c r="LI142">
        <v>42.61</v>
      </c>
      <c r="LN142">
        <v>0.148560285568237</v>
      </c>
      <c r="LO142">
        <v>0.15242060028201099</v>
      </c>
      <c r="LP142">
        <v>40.385083329677499</v>
      </c>
      <c r="LQ142">
        <v>40.96</v>
      </c>
      <c r="LU142">
        <v>41.419692764580198</v>
      </c>
      <c r="LV142">
        <v>39.159999999999997</v>
      </c>
      <c r="MB142">
        <v>123.510200870633</v>
      </c>
      <c r="MC142">
        <v>113.91</v>
      </c>
      <c r="MI142">
        <v>112.072903988063</v>
      </c>
      <c r="MJ142">
        <v>122.52</v>
      </c>
      <c r="MP142">
        <v>117.594278596639</v>
      </c>
      <c r="MQ142">
        <v>116.7</v>
      </c>
      <c r="MW142">
        <v>73.504259729385296</v>
      </c>
      <c r="MX142">
        <v>81.680000000000007</v>
      </c>
      <c r="ND142">
        <v>118.551267170906</v>
      </c>
      <c r="NE142">
        <v>121.4</v>
      </c>
      <c r="NK142">
        <v>43.496432712376098</v>
      </c>
      <c r="NL142">
        <v>33.25</v>
      </c>
      <c r="NR142">
        <v>199.86010305166201</v>
      </c>
      <c r="NS142">
        <v>201.63</v>
      </c>
      <c r="NY142">
        <v>113.93149610877001</v>
      </c>
      <c r="NZ142">
        <v>113.8</v>
      </c>
      <c r="OF142">
        <v>118.876996940374</v>
      </c>
      <c r="OG142">
        <v>133.19</v>
      </c>
      <c r="OM142">
        <v>89.084834180250695</v>
      </c>
      <c r="ON142">
        <v>82.58</v>
      </c>
      <c r="OT142">
        <v>196.282197356224</v>
      </c>
      <c r="OU142">
        <v>203.98</v>
      </c>
    </row>
    <row r="143" spans="1:411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0.64414083957672097</v>
      </c>
      <c r="IQ143">
        <v>0.64109121120257695</v>
      </c>
      <c r="IR143">
        <v>1284.59419651389</v>
      </c>
      <c r="IS143">
        <v>1282.1899000000001</v>
      </c>
      <c r="IW143">
        <v>1.0022610425948999</v>
      </c>
      <c r="IX143">
        <v>0.86042827642782305</v>
      </c>
      <c r="IY143">
        <v>2093.7672046708999</v>
      </c>
      <c r="IZ143">
        <v>1893.21</v>
      </c>
      <c r="JD143">
        <v>0.25405234098434398</v>
      </c>
      <c r="JE143">
        <v>0.2487234068733</v>
      </c>
      <c r="JF143">
        <v>958.91087804138601</v>
      </c>
      <c r="JG143">
        <v>954.58</v>
      </c>
      <c r="JK143">
        <v>0.661726593971252</v>
      </c>
      <c r="JL143">
        <v>0.58355636169915803</v>
      </c>
      <c r="JM143">
        <v>1298.4586294209901</v>
      </c>
      <c r="JN143">
        <v>1236.83</v>
      </c>
      <c r="JR143">
        <v>0.64042937755584695</v>
      </c>
      <c r="JS143">
        <v>0.63194611803802603</v>
      </c>
      <c r="JT143">
        <v>1281.6681169712499</v>
      </c>
      <c r="JU143">
        <v>1274.98</v>
      </c>
      <c r="JZ143" s="10">
        <v>38597</v>
      </c>
      <c r="KA143">
        <v>0.59641772508621205</v>
      </c>
      <c r="KB143">
        <v>0.58779805514852801</v>
      </c>
      <c r="KC143">
        <v>1224.4907862222101</v>
      </c>
      <c r="KD143">
        <v>1218.02</v>
      </c>
      <c r="KH143" s="10">
        <v>39763</v>
      </c>
      <c r="KI143">
        <v>0.211320281028747</v>
      </c>
      <c r="KJ143">
        <v>0.15498674513882699</v>
      </c>
      <c r="KK143">
        <v>943.36279636025404</v>
      </c>
      <c r="KL143">
        <v>898.95</v>
      </c>
      <c r="KQ143">
        <v>0.18389977514743799</v>
      </c>
      <c r="KR143">
        <v>9.7601428935953E-2</v>
      </c>
      <c r="KS143">
        <v>92.514064376056098</v>
      </c>
      <c r="KT143">
        <v>85.75</v>
      </c>
      <c r="KX143">
        <v>-0.28757634758949202</v>
      </c>
      <c r="KY143">
        <v>-0.295338301914365</v>
      </c>
      <c r="KZ143">
        <v>41.941150534450998</v>
      </c>
      <c r="LA143">
        <v>41.41</v>
      </c>
      <c r="LF143">
        <v>0.11403189599514001</v>
      </c>
      <c r="LG143">
        <v>0.112456321669373</v>
      </c>
      <c r="LH143">
        <v>42.480140947252501</v>
      </c>
      <c r="LI143">
        <v>42.16</v>
      </c>
      <c r="LN143">
        <v>0.14651821553707101</v>
      </c>
      <c r="LO143">
        <v>0.154166386893171</v>
      </c>
      <c r="LP143">
        <v>40.080957839935998</v>
      </c>
      <c r="LQ143">
        <v>41.22</v>
      </c>
      <c r="LU143">
        <v>41.0287532189488</v>
      </c>
      <c r="LV143">
        <v>39.49</v>
      </c>
      <c r="MB143">
        <v>123.502128009796</v>
      </c>
      <c r="MC143">
        <v>113.73</v>
      </c>
      <c r="MI143">
        <v>112.06077817320801</v>
      </c>
      <c r="MJ143">
        <v>124.2</v>
      </c>
      <c r="MP143">
        <v>117.752492285966</v>
      </c>
      <c r="MQ143">
        <v>116.21</v>
      </c>
      <c r="MW143">
        <v>73.779169845580995</v>
      </c>
      <c r="MX143">
        <v>81.040000000000006</v>
      </c>
      <c r="ND143">
        <v>118.373068165779</v>
      </c>
      <c r="NE143">
        <v>121.68</v>
      </c>
      <c r="NK143">
        <v>43.541837424188799</v>
      </c>
      <c r="NL143">
        <v>33.11</v>
      </c>
      <c r="NR143">
        <v>200.420901042222</v>
      </c>
      <c r="NS143">
        <v>202.05500000000001</v>
      </c>
      <c r="NY143">
        <v>113.937496739029</v>
      </c>
      <c r="NZ143">
        <v>114.07</v>
      </c>
      <c r="OF143">
        <v>118.297431251406</v>
      </c>
      <c r="OG143">
        <v>134.96</v>
      </c>
      <c r="OM143">
        <v>88.487226740941395</v>
      </c>
      <c r="ON143">
        <v>83.74</v>
      </c>
      <c r="OT143">
        <v>196.681380531787</v>
      </c>
      <c r="OU143">
        <v>204.17500000000001</v>
      </c>
    </row>
    <row r="144" spans="1:411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0.64617437124252297</v>
      </c>
      <c r="IQ144">
        <v>0.60348304773018402</v>
      </c>
      <c r="IR144">
        <v>1286.1974125438901</v>
      </c>
      <c r="IS144">
        <v>1252.54</v>
      </c>
      <c r="IW144">
        <v>0.99536722898483199</v>
      </c>
      <c r="IX144">
        <v>0.84232412095838805</v>
      </c>
      <c r="IY144">
        <v>2084.0190764737099</v>
      </c>
      <c r="IZ144">
        <v>1867.61</v>
      </c>
      <c r="JD144">
        <v>0.26297211647033603</v>
      </c>
      <c r="JE144">
        <v>0.24809587675800701</v>
      </c>
      <c r="JF144">
        <v>966.16006877660698</v>
      </c>
      <c r="JG144">
        <v>954.07</v>
      </c>
      <c r="JK144">
        <v>0.63586246967315596</v>
      </c>
      <c r="JL144">
        <v>0.59050736310709095</v>
      </c>
      <c r="JM144">
        <v>1278.06761246562</v>
      </c>
      <c r="JN144">
        <v>1242.3100999999999</v>
      </c>
      <c r="JR144">
        <v>0.62760287523269598</v>
      </c>
      <c r="JS144">
        <v>0.58355636169915803</v>
      </c>
      <c r="JT144">
        <v>1271.5558308047</v>
      </c>
      <c r="JU144">
        <v>1236.83</v>
      </c>
      <c r="JZ144" s="10">
        <v>38601</v>
      </c>
      <c r="KA144">
        <v>0.61019963026046697</v>
      </c>
      <c r="KB144">
        <v>0.60827227920607396</v>
      </c>
      <c r="KC144">
        <v>1234.8368624365301</v>
      </c>
      <c r="KD144">
        <v>1233.3900000000001</v>
      </c>
      <c r="KH144" s="10">
        <v>39764</v>
      </c>
      <c r="KI144">
        <v>0.200935959815979</v>
      </c>
      <c r="KJ144">
        <v>9.5815522774261502E-2</v>
      </c>
      <c r="KK144">
        <v>935.17590135931903</v>
      </c>
      <c r="KL144">
        <v>852.3</v>
      </c>
      <c r="KQ144">
        <v>0.15511298179626401</v>
      </c>
      <c r="KR144">
        <v>0.16458280173513601</v>
      </c>
      <c r="KS144">
        <v>90.257755513191199</v>
      </c>
      <c r="KT144">
        <v>91</v>
      </c>
      <c r="KX144">
        <v>-0.27798441052436801</v>
      </c>
      <c r="KY144">
        <v>-0.31623556919479701</v>
      </c>
      <c r="KZ144">
        <v>42.597526787817401</v>
      </c>
      <c r="LA144">
        <v>39.979999999999997</v>
      </c>
      <c r="LF144">
        <v>0.11563542485237099</v>
      </c>
      <c r="LG144">
        <v>0.109257345341798</v>
      </c>
      <c r="LH144">
        <v>42.805961975753299</v>
      </c>
      <c r="LI144">
        <v>41.51</v>
      </c>
      <c r="LN144">
        <v>0.14371591806411699</v>
      </c>
      <c r="LO144">
        <v>0.15490498892096899</v>
      </c>
      <c r="LP144">
        <v>39.663611677288998</v>
      </c>
      <c r="LQ144">
        <v>41.33</v>
      </c>
      <c r="LU144">
        <v>40.833045988529904</v>
      </c>
      <c r="LV144">
        <v>39.43</v>
      </c>
      <c r="MB144">
        <v>123.81979455471</v>
      </c>
      <c r="MC144">
        <v>114.09</v>
      </c>
      <c r="MI144">
        <v>112.294203034341</v>
      </c>
      <c r="MJ144">
        <v>124.23</v>
      </c>
      <c r="MP144">
        <v>118.02296997427899</v>
      </c>
      <c r="MQ144">
        <v>115.84</v>
      </c>
      <c r="MW144">
        <v>73.892498025894099</v>
      </c>
      <c r="MX144">
        <v>80.92</v>
      </c>
      <c r="ND144">
        <v>118.29757995605399</v>
      </c>
      <c r="NE144">
        <v>121.63</v>
      </c>
      <c r="NK144">
        <v>43.503876479417002</v>
      </c>
      <c r="NL144">
        <v>34</v>
      </c>
      <c r="NR144">
        <v>201.107177355289</v>
      </c>
      <c r="NS144">
        <v>203.08</v>
      </c>
      <c r="NY144">
        <v>113.888350198864</v>
      </c>
      <c r="NZ144">
        <v>113.6</v>
      </c>
      <c r="OF144">
        <v>118.195749601721</v>
      </c>
      <c r="OG144">
        <v>133.4</v>
      </c>
      <c r="OM144">
        <v>88.759579875022098</v>
      </c>
      <c r="ON144">
        <v>83.33</v>
      </c>
      <c r="OT144">
        <v>196.995139005184</v>
      </c>
      <c r="OU144">
        <v>203.96</v>
      </c>
    </row>
    <row r="145" spans="1:411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0.64038228988647405</v>
      </c>
      <c r="IQ145">
        <v>0.61010413627772997</v>
      </c>
      <c r="IR145">
        <v>1281.63099352359</v>
      </c>
      <c r="IS145">
        <v>1257.76</v>
      </c>
      <c r="IW145">
        <v>0.98682337999343805</v>
      </c>
      <c r="IX145">
        <v>0.89387853243189697</v>
      </c>
      <c r="IY145">
        <v>2071.93773224592</v>
      </c>
      <c r="IZ145">
        <v>1940.51</v>
      </c>
      <c r="JD145">
        <v>0.26700407266616799</v>
      </c>
      <c r="JE145">
        <v>0.27543650256549002</v>
      </c>
      <c r="JF145">
        <v>969.43687989652096</v>
      </c>
      <c r="JG145">
        <v>976.29</v>
      </c>
      <c r="JK145">
        <v>0.64038729667663497</v>
      </c>
      <c r="JL145">
        <v>0.62282626618805403</v>
      </c>
      <c r="JM145">
        <v>1281.63494082689</v>
      </c>
      <c r="JN145">
        <v>1267.79</v>
      </c>
      <c r="JR145">
        <v>0.60440391302108698</v>
      </c>
      <c r="JS145">
        <v>0.59050736310709095</v>
      </c>
      <c r="JT145">
        <v>1253.26600098669</v>
      </c>
      <c r="JU145">
        <v>1242.3100999999999</v>
      </c>
      <c r="JZ145" s="10">
        <v>38602</v>
      </c>
      <c r="KA145">
        <v>0.61905097961425704</v>
      </c>
      <c r="KB145">
        <v>0.61222858665245705</v>
      </c>
      <c r="KC145">
        <v>1241.48157039642</v>
      </c>
      <c r="KD145">
        <v>1236.3599999999999</v>
      </c>
      <c r="KH145" s="10">
        <v>39765</v>
      </c>
      <c r="KI145">
        <v>0.17129532992839799</v>
      </c>
      <c r="KJ145">
        <v>0.17063889699260501</v>
      </c>
      <c r="KK145">
        <v>911.80752516224902</v>
      </c>
      <c r="KL145">
        <v>911.29</v>
      </c>
      <c r="KQ145">
        <v>0.158927157521247</v>
      </c>
      <c r="KR145">
        <v>0.107425363613166</v>
      </c>
      <c r="KS145">
        <v>90.556710606515395</v>
      </c>
      <c r="KT145">
        <v>86.52</v>
      </c>
      <c r="KX145">
        <v>-0.27664622664451599</v>
      </c>
      <c r="KY145">
        <v>-0.26654975887768501</v>
      </c>
      <c r="KZ145">
        <v>42.689098710715697</v>
      </c>
      <c r="LA145">
        <v>43.38</v>
      </c>
      <c r="LF145">
        <v>0.116881057620048</v>
      </c>
      <c r="LG145">
        <v>0.11299768689403999</v>
      </c>
      <c r="LH145">
        <v>43.059062097817602</v>
      </c>
      <c r="LI145">
        <v>42.27</v>
      </c>
      <c r="LN145">
        <v>0.14158113300800301</v>
      </c>
      <c r="LO145">
        <v>0.15463640636540599</v>
      </c>
      <c r="LP145">
        <v>39.345678138881901</v>
      </c>
      <c r="LQ145">
        <v>41.29</v>
      </c>
      <c r="LU145">
        <v>40.922323389649399</v>
      </c>
      <c r="LV145">
        <v>40.299999999999997</v>
      </c>
      <c r="MB145">
        <v>123.743329855799</v>
      </c>
      <c r="MC145">
        <v>111.83</v>
      </c>
      <c r="MI145">
        <v>112.578830114007</v>
      </c>
      <c r="MJ145">
        <v>125.23</v>
      </c>
      <c r="MP145">
        <v>118.213767052888</v>
      </c>
      <c r="MQ145">
        <v>118.2</v>
      </c>
      <c r="MW145">
        <v>73.581505417823706</v>
      </c>
      <c r="MX145">
        <v>82.5</v>
      </c>
      <c r="ND145">
        <v>118.154849720001</v>
      </c>
      <c r="NE145">
        <v>121.57</v>
      </c>
      <c r="NK145">
        <v>43.354153229296202</v>
      </c>
      <c r="NL145">
        <v>33.979999999999997</v>
      </c>
      <c r="NR145">
        <v>201.452646418809</v>
      </c>
      <c r="NS145">
        <v>206.1</v>
      </c>
      <c r="NY145">
        <v>113.756685771346</v>
      </c>
      <c r="NZ145">
        <v>113.63</v>
      </c>
      <c r="OF145">
        <v>118.17862377166701</v>
      </c>
      <c r="OG145">
        <v>132.91999999999999</v>
      </c>
      <c r="OM145">
        <v>88.619448741972406</v>
      </c>
      <c r="ON145">
        <v>84.57</v>
      </c>
      <c r="OT145">
        <v>197.23247748851699</v>
      </c>
      <c r="OU145">
        <v>204.19</v>
      </c>
    </row>
    <row r="146" spans="1:411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0.64162337779998702</v>
      </c>
      <c r="IQ146">
        <v>0.58043607859054502</v>
      </c>
      <c r="IR146">
        <v>1282.6094548237299</v>
      </c>
      <c r="IS146">
        <v>1234.3699999999999</v>
      </c>
      <c r="IW146">
        <v>0.98070275783538796</v>
      </c>
      <c r="IX146">
        <v>0.92722270940001605</v>
      </c>
      <c r="IY146">
        <v>2063.28292768955</v>
      </c>
      <c r="IZ146">
        <v>1987.66</v>
      </c>
      <c r="JD146">
        <v>0.277481168508529</v>
      </c>
      <c r="JE146">
        <v>0.27909094264866902</v>
      </c>
      <c r="JF146">
        <v>977.95172045856702</v>
      </c>
      <c r="JG146">
        <v>979.26</v>
      </c>
      <c r="JK146">
        <v>0.64561569690704301</v>
      </c>
      <c r="JL146">
        <v>0.56792957800073496</v>
      </c>
      <c r="JM146">
        <v>1285.75695928454</v>
      </c>
      <c r="JN146">
        <v>1224.51</v>
      </c>
      <c r="JR146">
        <v>0.586900174617767</v>
      </c>
      <c r="JS146">
        <v>0.62282626618805403</v>
      </c>
      <c r="JT146">
        <v>1239.4662286669</v>
      </c>
      <c r="JU146">
        <v>1267.79</v>
      </c>
      <c r="JZ146" s="10">
        <v>38603</v>
      </c>
      <c r="KA146">
        <v>0.62196522951126099</v>
      </c>
      <c r="KB146">
        <v>0.60598108432130005</v>
      </c>
      <c r="KC146">
        <v>1243.6692977941</v>
      </c>
      <c r="KD146">
        <v>1231.67</v>
      </c>
      <c r="KH146" s="10">
        <v>39766</v>
      </c>
      <c r="KI146">
        <v>0.175412148237228</v>
      </c>
      <c r="KJ146">
        <v>0.122439401818896</v>
      </c>
      <c r="KK146">
        <v>915.05318354874805</v>
      </c>
      <c r="KL146">
        <v>873.29</v>
      </c>
      <c r="KQ146">
        <v>0.15139815211296001</v>
      </c>
      <c r="KR146">
        <v>9.4411839755039501E-2</v>
      </c>
      <c r="KS146">
        <v>89.966587162613806</v>
      </c>
      <c r="KT146">
        <v>85.5</v>
      </c>
      <c r="KX146">
        <v>-0.27108016610145502</v>
      </c>
      <c r="KY146">
        <v>-0.29095425982756001</v>
      </c>
      <c r="KZ146">
        <v>43.069984233677303</v>
      </c>
      <c r="LA146">
        <v>41.71</v>
      </c>
      <c r="LF146">
        <v>0.116537675261497</v>
      </c>
      <c r="LG146">
        <v>0.11536000787440299</v>
      </c>
      <c r="LH146">
        <v>42.989290236383603</v>
      </c>
      <c r="LI146">
        <v>42.75</v>
      </c>
      <c r="LN146">
        <v>0.140946239233016</v>
      </c>
      <c r="LO146">
        <v>0.15409924125428001</v>
      </c>
      <c r="LP146">
        <v>39.2511234089732</v>
      </c>
      <c r="LQ146">
        <v>41.21</v>
      </c>
      <c r="LU146">
        <v>41.040330941527998</v>
      </c>
      <c r="LV146">
        <v>41.07</v>
      </c>
      <c r="MB146">
        <v>123.904332114458</v>
      </c>
      <c r="MC146">
        <v>110.33</v>
      </c>
      <c r="MI146">
        <v>112.76455126285499</v>
      </c>
      <c r="MJ146">
        <v>124.23</v>
      </c>
      <c r="MP146">
        <v>118.369063429832</v>
      </c>
      <c r="MQ146">
        <v>118.12</v>
      </c>
      <c r="MW146">
        <v>73.575484480857796</v>
      </c>
      <c r="MX146">
        <v>82.33</v>
      </c>
      <c r="ND146">
        <v>118.003023231029</v>
      </c>
      <c r="NE146">
        <v>122.28</v>
      </c>
      <c r="NK146">
        <v>42.227402681559298</v>
      </c>
      <c r="NL146">
        <v>33.53</v>
      </c>
      <c r="NR146">
        <v>201.54700257539699</v>
      </c>
      <c r="NS146">
        <v>204.97</v>
      </c>
      <c r="NY146">
        <v>113.629369907975</v>
      </c>
      <c r="NZ146">
        <v>114.32</v>
      </c>
      <c r="OF146">
        <v>118.373236140608</v>
      </c>
      <c r="OG146">
        <v>134.77000000000001</v>
      </c>
      <c r="OM146">
        <v>88.415478103309795</v>
      </c>
      <c r="ON146">
        <v>86.978999999999999</v>
      </c>
      <c r="OT146">
        <v>197.47166836976999</v>
      </c>
      <c r="OU146">
        <v>204.24</v>
      </c>
    </row>
    <row r="147" spans="1:411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0.64771515130996704</v>
      </c>
      <c r="IQ147">
        <v>0.61700427453417706</v>
      </c>
      <c r="IR147">
        <v>1287.4121481412601</v>
      </c>
      <c r="IS147">
        <v>1263.2</v>
      </c>
      <c r="IW147">
        <v>0.97864633798599199</v>
      </c>
      <c r="IX147">
        <v>0.92807841362337595</v>
      </c>
      <c r="IY147">
        <v>2060.3750677657099</v>
      </c>
      <c r="IZ147">
        <v>1988.87</v>
      </c>
      <c r="JD147">
        <v>0.289388567209243</v>
      </c>
      <c r="JE147">
        <v>0.28268386017152403</v>
      </c>
      <c r="JF147">
        <v>987.62898245662404</v>
      </c>
      <c r="JG147">
        <v>982.18</v>
      </c>
      <c r="JK147">
        <v>0.61146515607833796</v>
      </c>
      <c r="JL147">
        <v>0.57748068849173595</v>
      </c>
      <c r="JM147">
        <v>1258.8330144006</v>
      </c>
      <c r="JN147">
        <v>1232.04</v>
      </c>
      <c r="JR147">
        <v>0.57681757211685103</v>
      </c>
      <c r="JS147">
        <v>0.56792957800073496</v>
      </c>
      <c r="JT147">
        <v>1231.5172056812</v>
      </c>
      <c r="JU147">
        <v>1224.51</v>
      </c>
      <c r="JZ147" s="10">
        <v>38604</v>
      </c>
      <c r="KA147">
        <v>0.62285149097442605</v>
      </c>
      <c r="KB147">
        <v>0.61904888770480804</v>
      </c>
      <c r="KC147">
        <v>1244.3346142744999</v>
      </c>
      <c r="KD147">
        <v>1241.48</v>
      </c>
      <c r="KH147" s="10">
        <v>39769</v>
      </c>
      <c r="KI147">
        <v>0.16934639215469299</v>
      </c>
      <c r="KJ147">
        <v>9.3849490734281102E-2</v>
      </c>
      <c r="KK147">
        <v>910.27100211083803</v>
      </c>
      <c r="KL147">
        <v>850.75</v>
      </c>
      <c r="KQ147">
        <v>0.133551865816116</v>
      </c>
      <c r="KR147">
        <v>0.11418729267670299</v>
      </c>
      <c r="KS147">
        <v>88.567795242667103</v>
      </c>
      <c r="KT147">
        <v>87.05</v>
      </c>
      <c r="KX147">
        <v>-0.26604545116424499</v>
      </c>
      <c r="KY147">
        <v>-0.27604851673242697</v>
      </c>
      <c r="KZ147">
        <v>43.414509776830599</v>
      </c>
      <c r="LA147">
        <v>42.73</v>
      </c>
      <c r="LF147">
        <v>0.116032302379608</v>
      </c>
      <c r="LG147">
        <v>0.117820758895614</v>
      </c>
      <c r="LH147">
        <v>42.886603520512502</v>
      </c>
      <c r="LI147">
        <v>43.25</v>
      </c>
      <c r="LN147">
        <v>0.141164571046829</v>
      </c>
      <c r="LO147">
        <v>0.15336063922648199</v>
      </c>
      <c r="LP147">
        <v>39.283639566004197</v>
      </c>
      <c r="LQ147">
        <v>41.1</v>
      </c>
      <c r="LU147">
        <v>40.965005839020002</v>
      </c>
      <c r="LV147">
        <v>40.76</v>
      </c>
      <c r="MB147">
        <v>124.321412290334</v>
      </c>
      <c r="MC147">
        <v>110.88</v>
      </c>
      <c r="MI147">
        <v>113.11434338420599</v>
      </c>
      <c r="MJ147">
        <v>122.99</v>
      </c>
      <c r="MP147">
        <v>118.435151464939</v>
      </c>
      <c r="MQ147">
        <v>119.26</v>
      </c>
      <c r="MW147">
        <v>73.290438833236607</v>
      </c>
      <c r="MX147">
        <v>83.14</v>
      </c>
      <c r="ND147">
        <v>118.01544849872499</v>
      </c>
      <c r="NE147">
        <v>122.25</v>
      </c>
      <c r="NK147">
        <v>41.203953483253699</v>
      </c>
      <c r="NL147">
        <v>34.14</v>
      </c>
      <c r="NR147">
        <v>201.62872756004299</v>
      </c>
      <c r="NS147">
        <v>205.45</v>
      </c>
      <c r="NY147">
        <v>113.701614312529</v>
      </c>
      <c r="NZ147">
        <v>114.13</v>
      </c>
      <c r="OF147">
        <v>118.814334875345</v>
      </c>
      <c r="OG147">
        <v>134.36000000000001</v>
      </c>
      <c r="OM147">
        <v>89.395642396435093</v>
      </c>
      <c r="ON147">
        <v>87.1</v>
      </c>
      <c r="OT147">
        <v>197.75487085342399</v>
      </c>
      <c r="OU147">
        <v>204.37</v>
      </c>
    </row>
    <row r="148" spans="1:411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0.64885139465331998</v>
      </c>
      <c r="IQ148">
        <v>0.64371694212255304</v>
      </c>
      <c r="IR148">
        <v>1288.30795103073</v>
      </c>
      <c r="IS148">
        <v>1284.26</v>
      </c>
      <c r="IW148">
        <v>0.97783344984054499</v>
      </c>
      <c r="IX148">
        <v>0.91627535288959205</v>
      </c>
      <c r="IY148">
        <v>2059.2256114125198</v>
      </c>
      <c r="IZ148">
        <v>1972.18</v>
      </c>
      <c r="JD148">
        <v>0.29968830943107599</v>
      </c>
      <c r="JE148">
        <v>0.27953390508299297</v>
      </c>
      <c r="JF148">
        <v>995.99968595772998</v>
      </c>
      <c r="JG148">
        <v>979.62</v>
      </c>
      <c r="JK148">
        <v>0.61116069555282504</v>
      </c>
      <c r="JL148">
        <v>0.59905630462080905</v>
      </c>
      <c r="JM148">
        <v>1258.5929807668899</v>
      </c>
      <c r="JN148">
        <v>1249.05</v>
      </c>
      <c r="JR148">
        <v>0.55972665548324496</v>
      </c>
      <c r="JS148">
        <v>0.57748068849173595</v>
      </c>
      <c r="JT148">
        <v>1218.0428979164301</v>
      </c>
      <c r="JU148">
        <v>1232.04</v>
      </c>
      <c r="JZ148" s="10">
        <v>38607</v>
      </c>
      <c r="KA148">
        <v>0.62625336647033603</v>
      </c>
      <c r="KB148">
        <v>0.61782349806846903</v>
      </c>
      <c r="KC148">
        <v>1246.88840220928</v>
      </c>
      <c r="KD148">
        <v>1240.5600999999999</v>
      </c>
      <c r="KH148" s="10">
        <v>39770</v>
      </c>
      <c r="KI148">
        <v>0.145958021283149</v>
      </c>
      <c r="KJ148">
        <v>0.104466063750174</v>
      </c>
      <c r="KK148">
        <v>891.83184439942204</v>
      </c>
      <c r="KL148">
        <v>859.12</v>
      </c>
      <c r="KQ148">
        <v>0.12465968728065401</v>
      </c>
      <c r="KR148">
        <v>4.5164582801735298E-2</v>
      </c>
      <c r="KS148">
        <v>87.870826289057703</v>
      </c>
      <c r="KT148">
        <v>81.64</v>
      </c>
      <c r="KX148">
        <v>-0.26126962900161699</v>
      </c>
      <c r="KY148">
        <v>-0.251936285255005</v>
      </c>
      <c r="KZ148">
        <v>43.741319287419302</v>
      </c>
      <c r="LA148">
        <v>44.38</v>
      </c>
      <c r="LF148">
        <v>0.117468409240245</v>
      </c>
      <c r="LG148">
        <v>0.120183079875978</v>
      </c>
      <c r="LH148">
        <v>43.178406073525501</v>
      </c>
      <c r="LI148">
        <v>43.73</v>
      </c>
      <c r="LN148">
        <v>0.141075149178504</v>
      </c>
      <c r="LO148">
        <v>0.15564359094876701</v>
      </c>
      <c r="LP148">
        <v>39.2703219671547</v>
      </c>
      <c r="LQ148">
        <v>41.44</v>
      </c>
      <c r="LU148">
        <v>40.759261031597802</v>
      </c>
      <c r="LV148">
        <v>40.78</v>
      </c>
      <c r="MB148">
        <v>124.079967094659</v>
      </c>
      <c r="MC148">
        <v>112.03</v>
      </c>
      <c r="MI148">
        <v>113.754616830348</v>
      </c>
      <c r="MJ148">
        <v>124.4</v>
      </c>
      <c r="MP148">
        <v>118.198776431083</v>
      </c>
      <c r="MQ148">
        <v>118.69</v>
      </c>
      <c r="MW148">
        <v>73.402628383636397</v>
      </c>
      <c r="MX148">
        <v>83.03</v>
      </c>
      <c r="ND148">
        <v>118.06127589941001</v>
      </c>
      <c r="NE148">
        <v>122.34</v>
      </c>
      <c r="NK148">
        <v>40.3079521566629</v>
      </c>
      <c r="NL148">
        <v>34.43</v>
      </c>
      <c r="NR148">
        <v>201.776994079351</v>
      </c>
      <c r="NS148">
        <v>202.74</v>
      </c>
      <c r="NY148">
        <v>113.613730607628</v>
      </c>
      <c r="NZ148">
        <v>114.49</v>
      </c>
      <c r="OF148">
        <v>118.635508498549</v>
      </c>
      <c r="OG148">
        <v>134.57</v>
      </c>
      <c r="OM148">
        <v>90.150761852040802</v>
      </c>
      <c r="ON148">
        <v>83.11</v>
      </c>
      <c r="OT148">
        <v>198.06820910692201</v>
      </c>
      <c r="OU148">
        <v>205.55</v>
      </c>
    </row>
    <row r="149" spans="1:411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0.64786434173583896</v>
      </c>
      <c r="IQ149">
        <v>0.62230621900328498</v>
      </c>
      <c r="IR149">
        <v>1287.52976838111</v>
      </c>
      <c r="IS149">
        <v>1267.3800000000001</v>
      </c>
      <c r="IW149">
        <v>0.97551918029785101</v>
      </c>
      <c r="IX149">
        <v>0.87502475177505501</v>
      </c>
      <c r="IY149">
        <v>2055.9531417083699</v>
      </c>
      <c r="IZ149">
        <v>1913.85</v>
      </c>
      <c r="JD149">
        <v>0.30544149875640803</v>
      </c>
      <c r="JE149">
        <v>0.27403378819012902</v>
      </c>
      <c r="JF149">
        <v>1000.67536045432</v>
      </c>
      <c r="JG149">
        <v>975.15</v>
      </c>
      <c r="JK149">
        <v>0.61611366271972601</v>
      </c>
      <c r="JL149">
        <v>0.60241758520529098</v>
      </c>
      <c r="JM149">
        <v>1262.4978505516001</v>
      </c>
      <c r="JN149">
        <v>1251.7</v>
      </c>
      <c r="JR149">
        <v>0.54921776056289595</v>
      </c>
      <c r="JS149">
        <v>0.59905630462080905</v>
      </c>
      <c r="JT149">
        <v>1209.7577902501801</v>
      </c>
      <c r="JU149">
        <v>1249.05</v>
      </c>
      <c r="JZ149" s="10">
        <v>38608</v>
      </c>
      <c r="KA149">
        <v>0.63070887327194203</v>
      </c>
      <c r="KB149">
        <v>0.60535500199813497</v>
      </c>
      <c r="KC149">
        <v>1250.2331511652401</v>
      </c>
      <c r="KD149">
        <v>1231.2</v>
      </c>
      <c r="KH149" s="10">
        <v>39771</v>
      </c>
      <c r="KI149">
        <v>0.132698014378547</v>
      </c>
      <c r="KJ149">
        <v>3.7823919633683901E-2</v>
      </c>
      <c r="KK149">
        <v>881.37778755590296</v>
      </c>
      <c r="KL149">
        <v>806.58</v>
      </c>
      <c r="KQ149">
        <v>0.10058706253767</v>
      </c>
      <c r="KR149">
        <v>-3.3299311048736902E-2</v>
      </c>
      <c r="KS149">
        <v>85.984013961702502</v>
      </c>
      <c r="KT149">
        <v>75.489999999999995</v>
      </c>
      <c r="KX149">
        <v>-0.25278025865554798</v>
      </c>
      <c r="KY149">
        <v>-0.27371036095279799</v>
      </c>
      <c r="KZ149">
        <v>44.322246900200803</v>
      </c>
      <c r="LA149">
        <v>42.89</v>
      </c>
      <c r="LF149">
        <v>0.120141588151454</v>
      </c>
      <c r="LG149">
        <v>0.118017618977311</v>
      </c>
      <c r="LH149">
        <v>43.721569296494103</v>
      </c>
      <c r="LI149">
        <v>43.29</v>
      </c>
      <c r="LN149">
        <v>0.14039698243141099</v>
      </c>
      <c r="LO149">
        <v>0.15268918283757399</v>
      </c>
      <c r="LP149">
        <v>39.169322593510103</v>
      </c>
      <c r="LQ149">
        <v>41</v>
      </c>
      <c r="LU149">
        <v>40.648008815646101</v>
      </c>
      <c r="LV149">
        <v>40.56</v>
      </c>
      <c r="MB149">
        <v>124.325235348939</v>
      </c>
      <c r="MC149">
        <v>111.11</v>
      </c>
      <c r="MI149">
        <v>114.564967603087</v>
      </c>
      <c r="MJ149">
        <v>123.42</v>
      </c>
      <c r="MP149">
        <v>117.816422641277</v>
      </c>
      <c r="MQ149">
        <v>116.69</v>
      </c>
      <c r="MW149">
        <v>73.553660740852294</v>
      </c>
      <c r="MX149">
        <v>82.44</v>
      </c>
      <c r="ND149">
        <v>118.060899221897</v>
      </c>
      <c r="NE149">
        <v>123.17</v>
      </c>
      <c r="NK149">
        <v>40.001339991539702</v>
      </c>
      <c r="NL149">
        <v>32.659999999999997</v>
      </c>
      <c r="NR149">
        <v>202.058109275102</v>
      </c>
      <c r="NS149">
        <v>200.14</v>
      </c>
      <c r="NY149">
        <v>113.57884891092699</v>
      </c>
      <c r="NZ149">
        <v>114.93</v>
      </c>
      <c r="OF149">
        <v>118.79291937351201</v>
      </c>
      <c r="OG149">
        <v>136.77000000000001</v>
      </c>
      <c r="OM149">
        <v>90.899904289171005</v>
      </c>
      <c r="ON149">
        <v>83.6</v>
      </c>
      <c r="OT149">
        <v>198.39804742336199</v>
      </c>
      <c r="OU149">
        <v>205.22</v>
      </c>
    </row>
    <row r="150" spans="1:411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0.64979839324951105</v>
      </c>
      <c r="IQ150">
        <v>0.61333870292621595</v>
      </c>
      <c r="IR150">
        <v>1289.05455525398</v>
      </c>
      <c r="IS150">
        <v>1260.3100999999999</v>
      </c>
      <c r="IW150">
        <v>0.97026324272155695</v>
      </c>
      <c r="IX150">
        <v>0.89978359876665404</v>
      </c>
      <c r="IY150">
        <v>2048.5210357379901</v>
      </c>
      <c r="IZ150">
        <v>1948.86</v>
      </c>
      <c r="JD150">
        <v>0.30668461322784402</v>
      </c>
      <c r="JE150">
        <v>0.28830702218503501</v>
      </c>
      <c r="JF150">
        <v>1001.6856520164</v>
      </c>
      <c r="JG150">
        <v>986.75</v>
      </c>
      <c r="JK150">
        <v>0.61693751811981201</v>
      </c>
      <c r="JL150">
        <v>0.52758152690926996</v>
      </c>
      <c r="JM150">
        <v>1263.1473699104699</v>
      </c>
      <c r="JN150">
        <v>1192.7</v>
      </c>
      <c r="JR150">
        <v>0.54848527908325195</v>
      </c>
      <c r="JS150">
        <v>0.60241758520529098</v>
      </c>
      <c r="JT150">
        <v>1209.18030917644</v>
      </c>
      <c r="JU150">
        <v>1251.7</v>
      </c>
      <c r="JZ150" s="10">
        <v>38609</v>
      </c>
      <c r="KA150">
        <v>0.62830901145935003</v>
      </c>
      <c r="KB150">
        <v>0.59997335819901398</v>
      </c>
      <c r="KC150">
        <v>1248.43157490253</v>
      </c>
      <c r="KD150">
        <v>1227.1600000000001</v>
      </c>
      <c r="KH150" s="10">
        <v>39772</v>
      </c>
      <c r="KI150">
        <v>0.104660779237747</v>
      </c>
      <c r="KJ150">
        <v>-3.08476769111732E-2</v>
      </c>
      <c r="KK150">
        <v>859.27351174324701</v>
      </c>
      <c r="KL150">
        <v>752.44</v>
      </c>
      <c r="KQ150">
        <v>6.8994320929050404E-2</v>
      </c>
      <c r="KR150">
        <v>1.8116866547588501E-2</v>
      </c>
      <c r="KS150">
        <v>83.507774874418899</v>
      </c>
      <c r="KT150">
        <v>79.52</v>
      </c>
      <c r="KX150">
        <v>-0.24757754802703799</v>
      </c>
      <c r="KY150">
        <v>-0.29168493350869401</v>
      </c>
      <c r="KZ150">
        <v>44.6782683885097</v>
      </c>
      <c r="LA150">
        <v>41.66</v>
      </c>
      <c r="LF150">
        <v>0.123119428753852</v>
      </c>
      <c r="LG150">
        <v>0.11811604901816</v>
      </c>
      <c r="LH150">
        <v>44.326636728495302</v>
      </c>
      <c r="LI150">
        <v>43.31</v>
      </c>
      <c r="LN150">
        <v>0.13978058099746701</v>
      </c>
      <c r="LO150">
        <v>0.154166386893171</v>
      </c>
      <c r="LP150">
        <v>39.077521927952702</v>
      </c>
      <c r="LQ150">
        <v>41.22</v>
      </c>
      <c r="LU150">
        <v>40.787775917053203</v>
      </c>
      <c r="LV150">
        <v>40.119999999999997</v>
      </c>
      <c r="MB150">
        <v>124.627010102272</v>
      </c>
      <c r="MC150">
        <v>111.44</v>
      </c>
      <c r="MI150">
        <v>115.034648892283</v>
      </c>
      <c r="MJ150">
        <v>120.76</v>
      </c>
      <c r="MP150">
        <v>117.344666560888</v>
      </c>
      <c r="MQ150">
        <v>118.3</v>
      </c>
      <c r="MW150">
        <v>73.507761878967202</v>
      </c>
      <c r="MX150">
        <v>82.58</v>
      </c>
      <c r="ND150">
        <v>117.918438768386</v>
      </c>
      <c r="NE150">
        <v>122.88</v>
      </c>
      <c r="NK150">
        <v>40.407567141055999</v>
      </c>
      <c r="NL150">
        <v>32.47</v>
      </c>
      <c r="NR150">
        <v>202.35250673413199</v>
      </c>
      <c r="NS150">
        <v>201.99019999999999</v>
      </c>
      <c r="NY150">
        <v>113.380144766569</v>
      </c>
      <c r="NZ150">
        <v>114.8</v>
      </c>
      <c r="OF150">
        <v>118.26895148158</v>
      </c>
      <c r="OG150">
        <v>135.87</v>
      </c>
      <c r="OM150">
        <v>90.450065284296798</v>
      </c>
      <c r="ON150">
        <v>83.66</v>
      </c>
      <c r="OT150">
        <v>198.40937620878199</v>
      </c>
      <c r="OU150">
        <v>205.58</v>
      </c>
    </row>
    <row r="151" spans="1:411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0.65612059831619196</v>
      </c>
      <c r="IQ151">
        <v>0.59900556831009999</v>
      </c>
      <c r="IR151">
        <v>1294.0389185065001</v>
      </c>
      <c r="IS151">
        <v>1249.01</v>
      </c>
      <c r="IW151">
        <v>0.96678841114044101</v>
      </c>
      <c r="IX151">
        <v>0.90138892817742</v>
      </c>
      <c r="IY151">
        <v>2043.60748488903</v>
      </c>
      <c r="IZ151">
        <v>1951.13</v>
      </c>
      <c r="JD151">
        <v>0.30951687693595797</v>
      </c>
      <c r="JE151">
        <v>0.289205251565749</v>
      </c>
      <c r="JF151">
        <v>1003.98746105462</v>
      </c>
      <c r="JG151">
        <v>987.48</v>
      </c>
      <c r="JK151">
        <v>0.57326215505599898</v>
      </c>
      <c r="JL151">
        <v>0.55409124925481001</v>
      </c>
      <c r="JM151">
        <v>1228.7141504245899</v>
      </c>
      <c r="JN151">
        <v>1213.5999999999999</v>
      </c>
      <c r="JR151">
        <v>0.55665904283523504</v>
      </c>
      <c r="JS151">
        <v>0.52758152690926996</v>
      </c>
      <c r="JT151">
        <v>1215.62442278087</v>
      </c>
      <c r="JU151">
        <v>1192.7</v>
      </c>
      <c r="JZ151" s="10">
        <v>38610</v>
      </c>
      <c r="KA151">
        <v>0.62380659580230702</v>
      </c>
      <c r="KB151">
        <v>0.60073264952710803</v>
      </c>
      <c r="KC151">
        <v>1245.05161146879</v>
      </c>
      <c r="KD151">
        <v>1227.73</v>
      </c>
      <c r="KH151" s="10">
        <v>39773</v>
      </c>
      <c r="KI151">
        <v>6.24059587717056E-2</v>
      </c>
      <c r="KJ151">
        <v>2.9515848755057798E-2</v>
      </c>
      <c r="KK151">
        <v>825.96023383602403</v>
      </c>
      <c r="KL151">
        <v>800.03</v>
      </c>
      <c r="KQ151">
        <v>5.4893039166927303E-2</v>
      </c>
      <c r="KR151">
        <v>9.0839499872416393E-2</v>
      </c>
      <c r="KS151">
        <v>82.402516409903697</v>
      </c>
      <c r="KT151">
        <v>85.22</v>
      </c>
      <c r="KX151">
        <v>-0.25128784775733898</v>
      </c>
      <c r="KY151">
        <v>-0.28598567879584902</v>
      </c>
      <c r="KZ151">
        <v>44.424372577965201</v>
      </c>
      <c r="LA151">
        <v>42.05</v>
      </c>
      <c r="LF151">
        <v>0.12397853285074199</v>
      </c>
      <c r="LG151">
        <v>0.120872090161917</v>
      </c>
      <c r="LH151">
        <v>44.501198089942299</v>
      </c>
      <c r="LI151">
        <v>43.87</v>
      </c>
      <c r="LN151">
        <v>0.14003321528434701</v>
      </c>
      <c r="LO151">
        <v>0.154032095615389</v>
      </c>
      <c r="LP151">
        <v>39.115146752297797</v>
      </c>
      <c r="LQ151">
        <v>41.2</v>
      </c>
      <c r="LU151">
        <v>40.718680192977097</v>
      </c>
      <c r="LV151">
        <v>40.119999999999997</v>
      </c>
      <c r="MB151">
        <v>124.714118704199</v>
      </c>
      <c r="MC151">
        <v>111.22</v>
      </c>
      <c r="MI151">
        <v>115.316288395822</v>
      </c>
      <c r="MJ151">
        <v>123.45</v>
      </c>
      <c r="MP151">
        <v>117.20101518988599</v>
      </c>
      <c r="MQ151">
        <v>115.7</v>
      </c>
      <c r="MW151">
        <v>73.506467981338403</v>
      </c>
      <c r="MX151">
        <v>81.23</v>
      </c>
      <c r="ND151">
        <v>117.801790904998</v>
      </c>
      <c r="NE151">
        <v>123.89</v>
      </c>
      <c r="NK151">
        <v>41.479507380574901</v>
      </c>
      <c r="NL151">
        <v>33.200000000000003</v>
      </c>
      <c r="NR151">
        <v>202.678026359081</v>
      </c>
      <c r="NS151">
        <v>199.45</v>
      </c>
      <c r="NY151">
        <v>113.393060390353</v>
      </c>
      <c r="NZ151">
        <v>115.63</v>
      </c>
      <c r="OF151">
        <v>118.59297685921101</v>
      </c>
      <c r="OG151">
        <v>138.28</v>
      </c>
      <c r="OM151">
        <v>90.278922670856105</v>
      </c>
      <c r="ON151">
        <v>82.76</v>
      </c>
      <c r="OT151">
        <v>198.78340622186599</v>
      </c>
      <c r="OU151">
        <v>206.68</v>
      </c>
    </row>
    <row r="152" spans="1:411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0.66085016727447499</v>
      </c>
      <c r="IQ152">
        <v>0.64450335493854505</v>
      </c>
      <c r="IR152">
        <v>1297.76766337752</v>
      </c>
      <c r="IS152">
        <v>1284.8800000000001</v>
      </c>
      <c r="IW152">
        <v>0.96687406301498402</v>
      </c>
      <c r="IX152">
        <v>0.88023676840824805</v>
      </c>
      <c r="IY152">
        <v>2043.7286000657</v>
      </c>
      <c r="IZ152">
        <v>1921.22</v>
      </c>
      <c r="JD152">
        <v>0.31422251462936401</v>
      </c>
      <c r="JE152">
        <v>0.307846587343578</v>
      </c>
      <c r="JF152">
        <v>1007.81177986443</v>
      </c>
      <c r="JG152">
        <v>1002.63</v>
      </c>
      <c r="JK152">
        <v>0.57003211975097601</v>
      </c>
      <c r="JL152">
        <v>0.48152564086302402</v>
      </c>
      <c r="JM152">
        <v>1226.1676228904701</v>
      </c>
      <c r="JN152">
        <v>1156.3900000000001</v>
      </c>
      <c r="JR152">
        <v>0.53115415573120095</v>
      </c>
      <c r="JS152">
        <v>0.55409124925481001</v>
      </c>
      <c r="JT152">
        <v>1195.5166248369201</v>
      </c>
      <c r="JU152">
        <v>1213.5999999999999</v>
      </c>
      <c r="JZ152" s="10">
        <v>38611</v>
      </c>
      <c r="KA152">
        <v>0.61979228258132901</v>
      </c>
      <c r="KB152">
        <v>0.61429332622885302</v>
      </c>
      <c r="KC152">
        <v>1242.0380665338</v>
      </c>
      <c r="KD152">
        <v>1237.9100000000001</v>
      </c>
      <c r="KH152" s="10">
        <v>39776</v>
      </c>
      <c r="KI152">
        <v>4.9395650625228799E-2</v>
      </c>
      <c r="KJ152">
        <v>9.5194002968074107E-2</v>
      </c>
      <c r="KK152">
        <v>815.70303699642398</v>
      </c>
      <c r="KL152">
        <v>851.81</v>
      </c>
      <c r="KQ152">
        <v>6.6802933812141405E-2</v>
      </c>
      <c r="KR152">
        <v>9.84945139066086E-2</v>
      </c>
      <c r="KS152">
        <v>83.3360139521956</v>
      </c>
      <c r="KT152">
        <v>85.82</v>
      </c>
      <c r="KX152">
        <v>-0.25812634825706399</v>
      </c>
      <c r="KY152">
        <v>-0.27531784305129298</v>
      </c>
      <c r="KZ152">
        <v>43.956413988769</v>
      </c>
      <c r="LA152">
        <v>42.78</v>
      </c>
      <c r="LF152">
        <v>0.123395159840583</v>
      </c>
      <c r="LG152">
        <v>0.12136670111718</v>
      </c>
      <c r="LH152">
        <v>44.382662528008197</v>
      </c>
      <c r="LI152">
        <v>43.970500000000001</v>
      </c>
      <c r="LN152">
        <v>0.13999204337596799</v>
      </c>
      <c r="LO152">
        <v>0.15356207614315401</v>
      </c>
      <c r="LP152">
        <v>39.109015019982998</v>
      </c>
      <c r="LQ152">
        <v>41.13</v>
      </c>
      <c r="LU152">
        <v>40.738424681723103</v>
      </c>
      <c r="LV152">
        <v>39.020000000000003</v>
      </c>
      <c r="MB152">
        <v>123.923436827063</v>
      </c>
      <c r="MC152">
        <v>111.58</v>
      </c>
      <c r="MI152">
        <v>115.559050407409</v>
      </c>
      <c r="MJ152">
        <v>122.42</v>
      </c>
      <c r="MP152">
        <v>117.14235377550099</v>
      </c>
      <c r="MQ152">
        <v>116.76</v>
      </c>
      <c r="MW152">
        <v>73.622961897850004</v>
      </c>
      <c r="MX152">
        <v>80.97</v>
      </c>
      <c r="ND152">
        <v>117.90662432908999</v>
      </c>
      <c r="NE152">
        <v>123.67</v>
      </c>
      <c r="NK152">
        <v>42.864589140266098</v>
      </c>
      <c r="NL152">
        <v>34.43</v>
      </c>
      <c r="NR152">
        <v>202.62422017097401</v>
      </c>
      <c r="NS152">
        <v>201.92</v>
      </c>
      <c r="NY152">
        <v>113.609213148355</v>
      </c>
      <c r="NZ152">
        <v>115.55</v>
      </c>
      <c r="OF152">
        <v>119.266371360421</v>
      </c>
      <c r="OG152">
        <v>137.47999999999999</v>
      </c>
      <c r="OM152">
        <v>88.963420295417293</v>
      </c>
      <c r="ON152">
        <v>79.22</v>
      </c>
      <c r="OT152">
        <v>198.77557641029301</v>
      </c>
      <c r="OU152">
        <v>207.26</v>
      </c>
    </row>
    <row r="153" spans="1:411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0.67729800939559903</v>
      </c>
      <c r="IQ153">
        <v>0.64997006557668102</v>
      </c>
      <c r="IR153">
        <v>1310.73497762739</v>
      </c>
      <c r="IS153">
        <v>1289.1899000000001</v>
      </c>
      <c r="IW153">
        <v>0.96737521886825495</v>
      </c>
      <c r="IX153">
        <v>0.91431642669231405</v>
      </c>
      <c r="IY153">
        <v>2044.43725448846</v>
      </c>
      <c r="IZ153">
        <v>1969.41</v>
      </c>
      <c r="JD153">
        <v>0.32726281881332397</v>
      </c>
      <c r="JE153">
        <v>0.31156254998708</v>
      </c>
      <c r="JF153">
        <v>1018.40976547777</v>
      </c>
      <c r="JG153">
        <v>1005.65</v>
      </c>
      <c r="JK153">
        <v>0.53037351369857699</v>
      </c>
      <c r="JL153">
        <v>0.54509823818160996</v>
      </c>
      <c r="JM153">
        <v>1194.9011744648201</v>
      </c>
      <c r="JN153">
        <v>1206.51</v>
      </c>
      <c r="JR153">
        <v>0.49646878242492598</v>
      </c>
      <c r="JS153">
        <v>0.48152564086302402</v>
      </c>
      <c r="JT153">
        <v>1168.17102337598</v>
      </c>
      <c r="JU153">
        <v>1156.3900000000001</v>
      </c>
      <c r="JZ153" s="10">
        <v>38614</v>
      </c>
      <c r="KA153">
        <v>0.60458135604858398</v>
      </c>
      <c r="KB153">
        <v>0.60511522578926302</v>
      </c>
      <c r="KC153">
        <v>1230.61922398567</v>
      </c>
      <c r="KD153">
        <v>1231.02</v>
      </c>
      <c r="KH153" s="10">
        <v>39777</v>
      </c>
      <c r="KI153">
        <v>6.9100782275199807E-2</v>
      </c>
      <c r="KJ153">
        <v>0.10227171831200201</v>
      </c>
      <c r="KK153">
        <v>831.23836573794404</v>
      </c>
      <c r="KL153">
        <v>857.39</v>
      </c>
      <c r="KQ153">
        <v>8.1462532281875596E-2</v>
      </c>
      <c r="KR153">
        <v>0.13970400612401099</v>
      </c>
      <c r="KS153">
        <v>84.485033280253404</v>
      </c>
      <c r="KT153">
        <v>89.05</v>
      </c>
      <c r="KX153">
        <v>-0.26082295179366999</v>
      </c>
      <c r="KY153">
        <v>-0.24404500949875699</v>
      </c>
      <c r="KZ153">
        <v>43.771885408759097</v>
      </c>
      <c r="LA153">
        <v>44.92</v>
      </c>
      <c r="LF153">
        <v>0.123441189527511</v>
      </c>
      <c r="LG153">
        <v>0.116295093262463</v>
      </c>
      <c r="LH153">
        <v>44.392015300094997</v>
      </c>
      <c r="LI153">
        <v>42.94</v>
      </c>
      <c r="LN153">
        <v>0.13998112082481301</v>
      </c>
      <c r="LO153">
        <v>0.16235815483784299</v>
      </c>
      <c r="LP153">
        <v>39.107388324439498</v>
      </c>
      <c r="LQ153">
        <v>42.44</v>
      </c>
      <c r="LU153">
        <v>40.515145738571803</v>
      </c>
      <c r="LV153">
        <v>39.72</v>
      </c>
      <c r="MB153">
        <v>123.69417322218401</v>
      </c>
      <c r="MC153">
        <v>113.03</v>
      </c>
      <c r="MI153">
        <v>115.74639405190899</v>
      </c>
      <c r="MJ153">
        <v>121.05</v>
      </c>
      <c r="MP153">
        <v>117.53181093811899</v>
      </c>
      <c r="MQ153">
        <v>118.85</v>
      </c>
      <c r="MW153">
        <v>74.063559918403598</v>
      </c>
      <c r="MX153">
        <v>81.72</v>
      </c>
      <c r="ND153">
        <v>118.16766693592</v>
      </c>
      <c r="NE153">
        <v>122.67</v>
      </c>
      <c r="NK153">
        <v>43.763025372177303</v>
      </c>
      <c r="NL153">
        <v>35.71</v>
      </c>
      <c r="NR153">
        <v>202.97797111630399</v>
      </c>
      <c r="NS153">
        <v>204.84</v>
      </c>
      <c r="NY153">
        <v>113.801332324147</v>
      </c>
      <c r="NZ153">
        <v>115.02</v>
      </c>
      <c r="OF153">
        <v>119.46997561156699</v>
      </c>
      <c r="OG153">
        <v>134.57</v>
      </c>
      <c r="OM153">
        <v>88.543288960531299</v>
      </c>
      <c r="ON153">
        <v>79.03</v>
      </c>
      <c r="OT153">
        <v>199.21148165941199</v>
      </c>
      <c r="OU153">
        <v>207.11</v>
      </c>
    </row>
    <row r="154" spans="1:411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0.68149018287658603</v>
      </c>
      <c r="IQ154">
        <v>0.62064447798678302</v>
      </c>
      <c r="IR154">
        <v>1314.04004527807</v>
      </c>
      <c r="IS154">
        <v>1266.0699</v>
      </c>
      <c r="IW154">
        <v>0.96952784061431796</v>
      </c>
      <c r="IX154">
        <v>0.89496053859862501</v>
      </c>
      <c r="IY154">
        <v>2047.48114774227</v>
      </c>
      <c r="IZ154">
        <v>1942.04</v>
      </c>
      <c r="JD154">
        <v>0.33499538898468001</v>
      </c>
      <c r="JE154">
        <v>0.30795732795216002</v>
      </c>
      <c r="JF154">
        <v>1024.69410258173</v>
      </c>
      <c r="JG154">
        <v>1002.72</v>
      </c>
      <c r="JK154">
        <v>0.56367969512939398</v>
      </c>
      <c r="JL154">
        <v>0.60670480346021605</v>
      </c>
      <c r="JM154">
        <v>1221.1594348430599</v>
      </c>
      <c r="JN154">
        <v>1255.08</v>
      </c>
      <c r="JR154">
        <v>0.45523262023925698</v>
      </c>
      <c r="JS154">
        <v>0.54509823818160996</v>
      </c>
      <c r="JT154">
        <v>1135.6608454704201</v>
      </c>
      <c r="JU154">
        <v>1206.51</v>
      </c>
      <c r="JZ154" s="10">
        <v>38615</v>
      </c>
      <c r="KA154">
        <v>0.617489993572235</v>
      </c>
      <c r="KB154">
        <v>0.59222059411216099</v>
      </c>
      <c r="KC154">
        <v>1240.30973817467</v>
      </c>
      <c r="KD154">
        <v>1221.3399999999999</v>
      </c>
      <c r="KH154" s="10">
        <v>39778</v>
      </c>
      <c r="KI154">
        <v>9.1468140482902499E-2</v>
      </c>
      <c r="KJ154">
        <v>0.14069178959651901</v>
      </c>
      <c r="KK154">
        <v>848.87256727531496</v>
      </c>
      <c r="KL154">
        <v>887.68</v>
      </c>
      <c r="KQ154">
        <v>0.103839233517646</v>
      </c>
      <c r="KR154">
        <v>0.15297269711661099</v>
      </c>
      <c r="KS154">
        <v>86.238919123113106</v>
      </c>
      <c r="KT154">
        <v>90.09</v>
      </c>
      <c r="KX154">
        <v>-0.253323584794998</v>
      </c>
      <c r="KY154">
        <v>-0.23366944322665401</v>
      </c>
      <c r="KZ154">
        <v>44.285067092478201</v>
      </c>
      <c r="LA154">
        <v>45.63</v>
      </c>
      <c r="LF154">
        <v>0.122261717915534</v>
      </c>
      <c r="LG154">
        <v>0.119690929671735</v>
      </c>
      <c r="LH154">
        <v>44.152358463257499</v>
      </c>
      <c r="LI154">
        <v>43.63</v>
      </c>
      <c r="LN154">
        <v>0.13921375572681399</v>
      </c>
      <c r="LO154">
        <v>0.16000805747666599</v>
      </c>
      <c r="LP154">
        <v>38.993104640394399</v>
      </c>
      <c r="LQ154">
        <v>42.09</v>
      </c>
      <c r="LU154">
        <v>41.0215140908956</v>
      </c>
      <c r="LV154">
        <v>40.47</v>
      </c>
      <c r="MB154">
        <v>123.93954022705501</v>
      </c>
      <c r="MC154">
        <v>112.12</v>
      </c>
      <c r="MI154">
        <v>115.833529088795</v>
      </c>
      <c r="MJ154">
        <v>121.58</v>
      </c>
      <c r="MP154">
        <v>118.14643451332999</v>
      </c>
      <c r="MQ154">
        <v>118.41</v>
      </c>
      <c r="MW154">
        <v>74.3694890737533</v>
      </c>
      <c r="MX154">
        <v>81.48</v>
      </c>
      <c r="ND154">
        <v>118.439307415485</v>
      </c>
      <c r="NE154">
        <v>122.84</v>
      </c>
      <c r="NK154">
        <v>43.783394843935902</v>
      </c>
      <c r="NL154">
        <v>34.61</v>
      </c>
      <c r="NR154">
        <v>203.612733082771</v>
      </c>
      <c r="NS154">
        <v>204.06</v>
      </c>
      <c r="NY154">
        <v>113.93855670153999</v>
      </c>
      <c r="NZ154">
        <v>115.26</v>
      </c>
      <c r="OF154">
        <v>120.199300131201</v>
      </c>
      <c r="OG154">
        <v>134.80000000000001</v>
      </c>
      <c r="OM154">
        <v>87.657327817529406</v>
      </c>
      <c r="ON154">
        <v>78.180999999999997</v>
      </c>
      <c r="OT154">
        <v>199.33967445611901</v>
      </c>
      <c r="OU154">
        <v>207.64</v>
      </c>
    </row>
    <row r="155" spans="1:411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0.66935515403747503</v>
      </c>
      <c r="IQ155">
        <v>0.65901381296059003</v>
      </c>
      <c r="IR155">
        <v>1304.4729098916</v>
      </c>
      <c r="IS155">
        <v>1296.3199</v>
      </c>
      <c r="IW155">
        <v>0.96990984678268399</v>
      </c>
      <c r="IX155">
        <v>0.90220927272212903</v>
      </c>
      <c r="IY155">
        <v>2048.0213197445801</v>
      </c>
      <c r="IZ155">
        <v>1952.29</v>
      </c>
      <c r="JD155">
        <v>0.33780425786972001</v>
      </c>
      <c r="JE155">
        <v>0.30101758314774002</v>
      </c>
      <c r="JF155">
        <v>1026.9768984133</v>
      </c>
      <c r="JG155">
        <v>997.08</v>
      </c>
      <c r="JK155">
        <v>0.58889114856719904</v>
      </c>
      <c r="JL155">
        <v>0.54583391468689302</v>
      </c>
      <c r="JM155">
        <v>1241.0358926188901</v>
      </c>
      <c r="JN155">
        <v>1207.0899999999999</v>
      </c>
      <c r="JR155">
        <v>0.433359265327453</v>
      </c>
      <c r="JS155">
        <v>0.60670480346021605</v>
      </c>
      <c r="JT155">
        <v>1118.41611119151</v>
      </c>
      <c r="JU155">
        <v>1255.08</v>
      </c>
      <c r="JZ155" s="10">
        <v>38616</v>
      </c>
      <c r="KA155">
        <v>0.62657421827316195</v>
      </c>
      <c r="KB155">
        <v>0.57738111096310096</v>
      </c>
      <c r="KC155">
        <v>1247.12926565766</v>
      </c>
      <c r="KD155">
        <v>1210.2</v>
      </c>
      <c r="KH155" s="10">
        <v>39780</v>
      </c>
      <c r="KI155">
        <v>0.119133576750755</v>
      </c>
      <c r="KJ155">
        <v>0.15154936008828099</v>
      </c>
      <c r="KK155">
        <v>870.683720574527</v>
      </c>
      <c r="KL155">
        <v>896.24</v>
      </c>
      <c r="KQ155">
        <v>0.127718776464462</v>
      </c>
      <c r="KR155">
        <v>5.1161010461852501E-2</v>
      </c>
      <c r="KS155">
        <v>88.110597699284497</v>
      </c>
      <c r="KT155">
        <v>82.11</v>
      </c>
      <c r="KX155">
        <v>-0.23926460742950401</v>
      </c>
      <c r="KY155">
        <v>-0.24506795265234499</v>
      </c>
      <c r="KZ155">
        <v>45.247122913599</v>
      </c>
      <c r="LA155">
        <v>44.85</v>
      </c>
      <c r="LF155">
        <v>0.12222485244274101</v>
      </c>
      <c r="LG155">
        <v>0.118165264038584</v>
      </c>
      <c r="LH155">
        <v>44.144867767840601</v>
      </c>
      <c r="LI155">
        <v>43.32</v>
      </c>
      <c r="LN155">
        <v>0.14066395163536</v>
      </c>
      <c r="LO155">
        <v>0.158195125226616</v>
      </c>
      <c r="LP155">
        <v>39.209082317054197</v>
      </c>
      <c r="LQ155">
        <v>41.82</v>
      </c>
      <c r="LU155">
        <v>41.577246993929101</v>
      </c>
      <c r="LV155">
        <v>40.270000000000003</v>
      </c>
      <c r="MB155">
        <v>124.27055573582599</v>
      </c>
      <c r="MC155">
        <v>113.06</v>
      </c>
      <c r="MI155">
        <v>115.893206506967</v>
      </c>
      <c r="MJ155">
        <v>121.79</v>
      </c>
      <c r="MP155">
        <v>118.89333113312701</v>
      </c>
      <c r="MQ155">
        <v>119.94</v>
      </c>
      <c r="MW155">
        <v>74.342368979453994</v>
      </c>
      <c r="MX155">
        <v>82.33</v>
      </c>
      <c r="ND155">
        <v>118.849213993549</v>
      </c>
      <c r="NE155">
        <v>122.45</v>
      </c>
      <c r="NK155">
        <v>43.001924752891</v>
      </c>
      <c r="NL155">
        <v>35.42</v>
      </c>
      <c r="NR155">
        <v>204.339533320665</v>
      </c>
      <c r="NS155">
        <v>206.12</v>
      </c>
      <c r="NY155">
        <v>114.031992591023</v>
      </c>
      <c r="NZ155">
        <v>114.76</v>
      </c>
      <c r="OF155">
        <v>120.544715455174</v>
      </c>
      <c r="OG155">
        <v>133.32</v>
      </c>
      <c r="OM155">
        <v>86.315213711410706</v>
      </c>
      <c r="ON155">
        <v>77.42</v>
      </c>
      <c r="OT155">
        <v>199.79241422891599</v>
      </c>
      <c r="OU155">
        <v>207.2</v>
      </c>
    </row>
    <row r="156" spans="1:411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0.66046434640884399</v>
      </c>
      <c r="IQ156">
        <v>0.67042948287015303</v>
      </c>
      <c r="IR156">
        <v>1297.46348606526</v>
      </c>
      <c r="IS156">
        <v>1305.3199</v>
      </c>
      <c r="IW156">
        <v>0.96931380033492998</v>
      </c>
      <c r="IX156">
        <v>0.90840428842182597</v>
      </c>
      <c r="IY156">
        <v>2047.1784862256</v>
      </c>
      <c r="IZ156">
        <v>1961.05</v>
      </c>
      <c r="JD156">
        <v>0.33293518424034102</v>
      </c>
      <c r="JE156">
        <v>0.31750562931426901</v>
      </c>
      <c r="JF156">
        <v>1023.01975358396</v>
      </c>
      <c r="JG156">
        <v>1010.48</v>
      </c>
      <c r="JK156">
        <v>0.58846944570541304</v>
      </c>
      <c r="JL156">
        <v>0.52189906010984399</v>
      </c>
      <c r="JM156">
        <v>1240.7034262996899</v>
      </c>
      <c r="JN156">
        <v>1188.22</v>
      </c>
      <c r="JR156">
        <v>0.45084553956985401</v>
      </c>
      <c r="JS156">
        <v>0.54583391468689302</v>
      </c>
      <c r="JT156">
        <v>1132.20211494147</v>
      </c>
      <c r="JU156">
        <v>1207.0899999999999</v>
      </c>
      <c r="JZ156" s="10">
        <v>38617</v>
      </c>
      <c r="KA156">
        <v>0.61747759580612105</v>
      </c>
      <c r="KB156">
        <v>0.58326894898095105</v>
      </c>
      <c r="KC156">
        <v>1240.30043117165</v>
      </c>
      <c r="KD156">
        <v>1214.6199999999999</v>
      </c>
      <c r="KH156" s="10">
        <v>39783</v>
      </c>
      <c r="KI156">
        <v>0.143248736858367</v>
      </c>
      <c r="KJ156">
        <v>5.0038686436915801E-2</v>
      </c>
      <c r="KK156">
        <v>889.69587165176802</v>
      </c>
      <c r="KL156">
        <v>816.21</v>
      </c>
      <c r="KQ156">
        <v>9.5150172710418701E-2</v>
      </c>
      <c r="KR156">
        <v>9.1477417708599004E-2</v>
      </c>
      <c r="KS156">
        <v>85.557870537042604</v>
      </c>
      <c r="KT156">
        <v>85.27</v>
      </c>
      <c r="KX156">
        <v>-0.22895026206970201</v>
      </c>
      <c r="KY156">
        <v>-0.26830337571240598</v>
      </c>
      <c r="KZ156">
        <v>45.952933566570202</v>
      </c>
      <c r="LA156">
        <v>43.26</v>
      </c>
      <c r="LF156">
        <v>0.123094365000724</v>
      </c>
      <c r="LG156">
        <v>0.120429154978099</v>
      </c>
      <c r="LH156">
        <v>44.3215440244972</v>
      </c>
      <c r="LI156">
        <v>43.78</v>
      </c>
      <c r="LN156">
        <v>0.143515765666961</v>
      </c>
      <c r="LO156">
        <v>0.16174712952393699</v>
      </c>
      <c r="LP156">
        <v>39.633802980780601</v>
      </c>
      <c r="LQ156">
        <v>42.348999999999997</v>
      </c>
      <c r="LU156">
        <v>41.982398488074502</v>
      </c>
      <c r="LV156">
        <v>40.51</v>
      </c>
      <c r="MB156">
        <v>123.977414605617</v>
      </c>
      <c r="MC156">
        <v>111.4</v>
      </c>
      <c r="MI156">
        <v>115.44657557666299</v>
      </c>
      <c r="MJ156">
        <v>118.64</v>
      </c>
      <c r="MP156">
        <v>119.24518648266699</v>
      </c>
      <c r="MQ156">
        <v>119.81</v>
      </c>
      <c r="MW156">
        <v>75.047922730445805</v>
      </c>
      <c r="MX156">
        <v>80.16</v>
      </c>
      <c r="ND156">
        <v>119.232351016998</v>
      </c>
      <c r="NE156">
        <v>121.17</v>
      </c>
      <c r="NK156">
        <v>40.860831341147403</v>
      </c>
      <c r="NL156">
        <v>35.590000000000003</v>
      </c>
      <c r="NR156">
        <v>204.928901199102</v>
      </c>
      <c r="NS156">
        <v>205.55</v>
      </c>
      <c r="NY156">
        <v>114.04724750936001</v>
      </c>
      <c r="NZ156">
        <v>113.86</v>
      </c>
      <c r="OF156">
        <v>121.30141720771699</v>
      </c>
      <c r="OG156">
        <v>130.96</v>
      </c>
      <c r="OM156">
        <v>85.924497055411294</v>
      </c>
      <c r="ON156">
        <v>74.650000000000006</v>
      </c>
      <c r="OT156">
        <v>199.699914395809</v>
      </c>
      <c r="OU156">
        <v>205.76</v>
      </c>
    </row>
    <row r="157" spans="1:411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0.66410565376281705</v>
      </c>
      <c r="IQ157">
        <v>0.650477555524549</v>
      </c>
      <c r="IR157">
        <v>1300.3342563700601</v>
      </c>
      <c r="IS157">
        <v>1289.5899999999999</v>
      </c>
      <c r="IW157">
        <v>0.97011542320251398</v>
      </c>
      <c r="IX157">
        <v>0.90273259596616695</v>
      </c>
      <c r="IY157">
        <v>2048.3120130252801</v>
      </c>
      <c r="IZ157">
        <v>1953.03</v>
      </c>
      <c r="JD157">
        <v>0.3396537899971</v>
      </c>
      <c r="JE157">
        <v>0.31334670423644301</v>
      </c>
      <c r="JF157">
        <v>1028.4800316685401</v>
      </c>
      <c r="JG157">
        <v>1007.1</v>
      </c>
      <c r="JK157">
        <v>0.57981336116790705</v>
      </c>
      <c r="JL157">
        <v>0.51891830185568</v>
      </c>
      <c r="JM157">
        <v>1233.87905581116</v>
      </c>
      <c r="JN157">
        <v>1185.8699999999999</v>
      </c>
      <c r="JR157">
        <v>0.49297046661376898</v>
      </c>
      <c r="JS157">
        <v>0.52189906010984399</v>
      </c>
      <c r="JT157">
        <v>1165.4129861736201</v>
      </c>
      <c r="JU157">
        <v>1188.22</v>
      </c>
      <c r="JZ157" s="10">
        <v>38618</v>
      </c>
      <c r="KA157">
        <v>0.60943949222564697</v>
      </c>
      <c r="KB157">
        <v>0.58416144931397296</v>
      </c>
      <c r="KC157">
        <v>1234.2662268137899</v>
      </c>
      <c r="KD157">
        <v>1215.29</v>
      </c>
      <c r="KH157" s="10">
        <v>39784</v>
      </c>
      <c r="KI157">
        <v>0.120939515531063</v>
      </c>
      <c r="KJ157">
        <v>9.1388779664886496E-2</v>
      </c>
      <c r="KK157">
        <v>872.10750464953401</v>
      </c>
      <c r="KL157">
        <v>848.81</v>
      </c>
      <c r="KQ157">
        <v>8.7323434650897896E-2</v>
      </c>
      <c r="KR157">
        <v>0.117632048992089</v>
      </c>
      <c r="KS157">
        <v>84.944410807937302</v>
      </c>
      <c r="KT157">
        <v>87.32</v>
      </c>
      <c r="KX157">
        <v>-0.23118302226066501</v>
      </c>
      <c r="KY157">
        <v>-0.25661259681426202</v>
      </c>
      <c r="KZ157">
        <v>45.800145786702601</v>
      </c>
      <c r="LA157">
        <v>44.06</v>
      </c>
      <c r="LF157">
        <v>0.123853459954261</v>
      </c>
      <c r="LG157">
        <v>0.11762389881391799</v>
      </c>
      <c r="LH157">
        <v>44.475784528106402</v>
      </c>
      <c r="LI157">
        <v>43.21</v>
      </c>
      <c r="LN157">
        <v>0.14625382423400801</v>
      </c>
      <c r="LO157">
        <v>0.15604646478211201</v>
      </c>
      <c r="LP157">
        <v>40.041582043170898</v>
      </c>
      <c r="LQ157">
        <v>41.5</v>
      </c>
      <c r="LU157">
        <v>41.7724904052913</v>
      </c>
      <c r="LV157">
        <v>39.82</v>
      </c>
      <c r="MB157">
        <v>123.97091117382</v>
      </c>
      <c r="MC157">
        <v>111.45</v>
      </c>
      <c r="MI157">
        <v>115.16818106442599</v>
      </c>
      <c r="MJ157">
        <v>119.17</v>
      </c>
      <c r="MP157">
        <v>118.793883913755</v>
      </c>
      <c r="MQ157">
        <v>118.86</v>
      </c>
      <c r="MW157">
        <v>75.203897776603597</v>
      </c>
      <c r="MX157">
        <v>79.781000000000006</v>
      </c>
      <c r="ND157">
        <v>118.747393989562</v>
      </c>
      <c r="NE157">
        <v>121.25</v>
      </c>
      <c r="NK157">
        <v>38.574060763418601</v>
      </c>
      <c r="NL157">
        <v>36.25</v>
      </c>
      <c r="NR157">
        <v>204.88613752007399</v>
      </c>
      <c r="NS157">
        <v>204.63</v>
      </c>
      <c r="NY157">
        <v>113.72100230813</v>
      </c>
      <c r="NZ157">
        <v>113.66</v>
      </c>
      <c r="OF157">
        <v>120.667615464329</v>
      </c>
      <c r="OG157">
        <v>130.75</v>
      </c>
      <c r="OM157">
        <v>85.246222654879006</v>
      </c>
      <c r="ON157">
        <v>77.48</v>
      </c>
      <c r="OT157">
        <v>199.028034234046</v>
      </c>
      <c r="OU157">
        <v>207.08500000000001</v>
      </c>
    </row>
    <row r="158" spans="1:411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0.67447876930236805</v>
      </c>
      <c r="IQ158">
        <v>0.64570834231788798</v>
      </c>
      <c r="IR158">
        <v>1308.5123169302899</v>
      </c>
      <c r="IS158">
        <v>1285.83</v>
      </c>
      <c r="IW158">
        <v>0.97080701589584295</v>
      </c>
      <c r="IX158">
        <v>0.92045486690616896</v>
      </c>
      <c r="IY158">
        <v>2049.28995275735</v>
      </c>
      <c r="IZ158">
        <v>1978.09</v>
      </c>
      <c r="JD158">
        <v>0.34031078219413702</v>
      </c>
      <c r="JE158">
        <v>0.29765845135411101</v>
      </c>
      <c r="JF158">
        <v>1029.0139757969901</v>
      </c>
      <c r="JG158">
        <v>994.35</v>
      </c>
      <c r="JK158">
        <v>0.58056282997131303</v>
      </c>
      <c r="JL158">
        <v>0.54848501376222403</v>
      </c>
      <c r="JM158">
        <v>1234.4699295210801</v>
      </c>
      <c r="JN158">
        <v>1209.1801</v>
      </c>
      <c r="JR158">
        <v>0.51308774948120095</v>
      </c>
      <c r="JS158">
        <v>0.51891830185568</v>
      </c>
      <c r="JT158">
        <v>1181.27325081348</v>
      </c>
      <c r="JU158">
        <v>1185.8699999999999</v>
      </c>
      <c r="JZ158" s="10">
        <v>38621</v>
      </c>
      <c r="KA158">
        <v>0.61340671777725198</v>
      </c>
      <c r="KB158">
        <v>0.58461435993073096</v>
      </c>
      <c r="KC158">
        <v>1237.2444230353799</v>
      </c>
      <c r="KD158">
        <v>1215.6300000000001</v>
      </c>
      <c r="KH158" s="10">
        <v>39785</v>
      </c>
      <c r="KI158">
        <v>0.115677669644355</v>
      </c>
      <c r="KJ158">
        <v>0.11920496201118699</v>
      </c>
      <c r="KK158">
        <v>867.95911797091298</v>
      </c>
      <c r="KL158">
        <v>870.74</v>
      </c>
      <c r="KQ158">
        <v>0.102184310555458</v>
      </c>
      <c r="KR158">
        <v>9.1860168410308807E-2</v>
      </c>
      <c r="KS158">
        <v>86.109206261336794</v>
      </c>
      <c r="KT158">
        <v>85.3</v>
      </c>
      <c r="KX158">
        <v>-0.237664729356765</v>
      </c>
      <c r="KY158">
        <v>-0.21890983486774701</v>
      </c>
      <c r="KZ158">
        <v>45.3566025701165</v>
      </c>
      <c r="LA158">
        <v>46.64</v>
      </c>
      <c r="LF158">
        <v>0.123729802668094</v>
      </c>
      <c r="LG158">
        <v>0.12156110044785599</v>
      </c>
      <c r="LH158">
        <v>44.450658604130098</v>
      </c>
      <c r="LI158">
        <v>44.01</v>
      </c>
      <c r="LN158">
        <v>0.14649185538291901</v>
      </c>
      <c r="LO158">
        <v>0.15127912442086799</v>
      </c>
      <c r="LP158">
        <v>40.077032022178102</v>
      </c>
      <c r="LQ158">
        <v>40.79</v>
      </c>
      <c r="LU158">
        <v>41.011973621398198</v>
      </c>
      <c r="LV158">
        <v>39.76</v>
      </c>
      <c r="MB158">
        <v>123.551937102675</v>
      </c>
      <c r="MC158">
        <v>111.36</v>
      </c>
      <c r="MI158">
        <v>115.33344940751699</v>
      </c>
      <c r="MJ158">
        <v>118.47</v>
      </c>
      <c r="MP158">
        <v>118.15727139949701</v>
      </c>
      <c r="MQ158">
        <v>119.62</v>
      </c>
      <c r="MW158">
        <v>75.181013040542595</v>
      </c>
      <c r="MX158">
        <v>80.06</v>
      </c>
      <c r="ND158">
        <v>118.497926580905</v>
      </c>
      <c r="NE158">
        <v>120.92</v>
      </c>
      <c r="NK158">
        <v>36.867278285026501</v>
      </c>
      <c r="NL158">
        <v>35.450000000000003</v>
      </c>
      <c r="NR158">
        <v>204.70792079925499</v>
      </c>
      <c r="NS158">
        <v>206.81</v>
      </c>
      <c r="NY158">
        <v>113.28299124300401</v>
      </c>
      <c r="NZ158">
        <v>113.28</v>
      </c>
      <c r="OF158">
        <v>119.598249575495</v>
      </c>
      <c r="OG158">
        <v>129.71</v>
      </c>
      <c r="OM158">
        <v>85.222446426972695</v>
      </c>
      <c r="ON158">
        <v>76.872</v>
      </c>
      <c r="OT158">
        <v>199.83444479465399</v>
      </c>
      <c r="OU158">
        <v>207.89</v>
      </c>
    </row>
    <row r="159" spans="1:411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0.68125206232070901</v>
      </c>
      <c r="IQ159">
        <v>0.65471416430954199</v>
      </c>
      <c r="IR159">
        <v>1313.8523134130201</v>
      </c>
      <c r="IS159">
        <v>1292.9301</v>
      </c>
      <c r="IW159">
        <v>0.97353088855743397</v>
      </c>
      <c r="IX159">
        <v>0.93263274023365605</v>
      </c>
      <c r="IY159">
        <v>2053.14161765575</v>
      </c>
      <c r="IZ159">
        <v>1995.31</v>
      </c>
      <c r="JD159">
        <v>0.327413499355316</v>
      </c>
      <c r="JE159">
        <v>0.31175942218011299</v>
      </c>
      <c r="JF159">
        <v>1018.53222506105</v>
      </c>
      <c r="JG159">
        <v>1005.81</v>
      </c>
      <c r="JK159">
        <v>0.59491342306136996</v>
      </c>
      <c r="JL159">
        <v>0.55367267469145898</v>
      </c>
      <c r="JM159">
        <v>1245.7837936073499</v>
      </c>
      <c r="JN159">
        <v>1213.27</v>
      </c>
      <c r="JR159">
        <v>0.51397210359573298</v>
      </c>
      <c r="JS159">
        <v>0.54848501376222403</v>
      </c>
      <c r="JT159">
        <v>1181.9704667538399</v>
      </c>
      <c r="JU159">
        <v>1209.1801</v>
      </c>
      <c r="JZ159" s="10">
        <v>38622</v>
      </c>
      <c r="KA159">
        <v>0.61540138721465998</v>
      </c>
      <c r="KB159">
        <v>0.58465432263220996</v>
      </c>
      <c r="KC159">
        <v>1238.7418213820399</v>
      </c>
      <c r="KD159">
        <v>1215.6600000000001</v>
      </c>
      <c r="KH159" s="10">
        <v>39786</v>
      </c>
      <c r="KI159">
        <v>0.13178016245365101</v>
      </c>
      <c r="KJ159">
        <v>8.6835195778739105E-2</v>
      </c>
      <c r="KK159">
        <v>880.65416227683397</v>
      </c>
      <c r="KL159">
        <v>845.22</v>
      </c>
      <c r="KQ159">
        <v>0.10845261067152</v>
      </c>
      <c r="KR159">
        <v>0.125414646593518</v>
      </c>
      <c r="KS159">
        <v>86.600515624433697</v>
      </c>
      <c r="KT159">
        <v>87.93</v>
      </c>
      <c r="KX159">
        <v>-0.23362705111503601</v>
      </c>
      <c r="KY159">
        <v>-0.21861756539529401</v>
      </c>
      <c r="KZ159">
        <v>45.632900892198002</v>
      </c>
      <c r="LA159">
        <v>46.66</v>
      </c>
      <c r="LF159">
        <v>0.124189659953117</v>
      </c>
      <c r="LG159">
        <v>0.121757960529553</v>
      </c>
      <c r="LH159">
        <v>44.544097005873901</v>
      </c>
      <c r="LI159">
        <v>44.05</v>
      </c>
      <c r="LN159">
        <v>0.14358125627040799</v>
      </c>
      <c r="LO159">
        <v>0.15121197878197801</v>
      </c>
      <c r="LP159">
        <v>39.643556496351898</v>
      </c>
      <c r="LQ159">
        <v>40.78</v>
      </c>
      <c r="LU159">
        <v>40.553562828004303</v>
      </c>
      <c r="LV159">
        <v>39.659999999999997</v>
      </c>
      <c r="MB159">
        <v>122.914265739917</v>
      </c>
      <c r="MC159">
        <v>111.15</v>
      </c>
      <c r="MI159">
        <v>115.86024176359101</v>
      </c>
      <c r="MJ159">
        <v>117.07</v>
      </c>
      <c r="MP159">
        <v>117.892692985534</v>
      </c>
      <c r="MQ159">
        <v>119.45</v>
      </c>
      <c r="MW159">
        <v>75.279349260330093</v>
      </c>
      <c r="MX159">
        <v>79.89</v>
      </c>
      <c r="ND159">
        <v>118.084003806114</v>
      </c>
      <c r="NE159">
        <v>121</v>
      </c>
      <c r="NK159">
        <v>36.099634707868098</v>
      </c>
      <c r="NL159">
        <v>35.11</v>
      </c>
      <c r="NR159">
        <v>204.753809716701</v>
      </c>
      <c r="NS159">
        <v>206.93</v>
      </c>
      <c r="NY159">
        <v>113.105146617293</v>
      </c>
      <c r="NZ159">
        <v>113.07</v>
      </c>
      <c r="OF159">
        <v>119.836116439104</v>
      </c>
      <c r="OG159">
        <v>129.94999999999999</v>
      </c>
      <c r="OM159">
        <v>85.630981825143095</v>
      </c>
      <c r="ON159">
        <v>75.62</v>
      </c>
      <c r="OT159">
        <v>200.18488246202401</v>
      </c>
      <c r="OU159">
        <v>207.66</v>
      </c>
    </row>
    <row r="160" spans="1:411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0.68465441465377797</v>
      </c>
      <c r="IQ160">
        <v>0.66139854640469797</v>
      </c>
      <c r="IR160">
        <v>1316.53469396889</v>
      </c>
      <c r="IS160">
        <v>1298.2</v>
      </c>
      <c r="IW160">
        <v>0.97713541984558105</v>
      </c>
      <c r="IX160">
        <v>0.92901898107549896</v>
      </c>
      <c r="IY160">
        <v>2058.2385690784399</v>
      </c>
      <c r="IZ160">
        <v>1990.2</v>
      </c>
      <c r="JD160">
        <v>0.33577561378478998</v>
      </c>
      <c r="JE160">
        <v>0.32027414452879799</v>
      </c>
      <c r="JF160">
        <v>1025.3281990790299</v>
      </c>
      <c r="JG160">
        <v>1012.73</v>
      </c>
      <c r="JK160">
        <v>0.59999477863311701</v>
      </c>
      <c r="JL160">
        <v>0.41814330470959798</v>
      </c>
      <c r="JM160">
        <v>1249.7898835265601</v>
      </c>
      <c r="JN160">
        <v>1106.42</v>
      </c>
      <c r="JR160">
        <v>0.51495504379272405</v>
      </c>
      <c r="JS160">
        <v>0.55367267469145898</v>
      </c>
      <c r="JT160">
        <v>1182.74540697574</v>
      </c>
      <c r="JU160">
        <v>1213.27</v>
      </c>
      <c r="JZ160" s="10">
        <v>38623</v>
      </c>
      <c r="KA160">
        <v>0.61300313472747803</v>
      </c>
      <c r="KB160">
        <v>0.58629279339283302</v>
      </c>
      <c r="KC160">
        <v>1236.9414532399101</v>
      </c>
      <c r="KD160">
        <v>1216.8900000000001</v>
      </c>
      <c r="KH160" s="10">
        <v>39787</v>
      </c>
      <c r="KI160">
        <v>0.13432438671588801</v>
      </c>
      <c r="KJ160">
        <v>0.12596557541318301</v>
      </c>
      <c r="KK160">
        <v>882.66000324293896</v>
      </c>
      <c r="KL160">
        <v>876.07</v>
      </c>
      <c r="KQ160">
        <v>0.11954341828822999</v>
      </c>
      <c r="KR160">
        <v>0.16458280173513601</v>
      </c>
      <c r="KS160">
        <v>87.4698131254315</v>
      </c>
      <c r="KT160">
        <v>91</v>
      </c>
      <c r="KX160">
        <v>-0.22262731194496099</v>
      </c>
      <c r="KY160">
        <v>-0.238345754785912</v>
      </c>
      <c r="KZ160">
        <v>46.385613043606199</v>
      </c>
      <c r="LA160">
        <v>45.31</v>
      </c>
      <c r="LF160">
        <v>0.12539571523666301</v>
      </c>
      <c r="LG160">
        <v>0.120576800039372</v>
      </c>
      <c r="LH160">
        <v>44.7891553789377</v>
      </c>
      <c r="LI160">
        <v>43.81</v>
      </c>
      <c r="LN160">
        <v>0.14049229025840701</v>
      </c>
      <c r="LO160">
        <v>0.151950580809776</v>
      </c>
      <c r="LP160">
        <v>39.183516788184598</v>
      </c>
      <c r="LQ160">
        <v>40.89</v>
      </c>
      <c r="LU160">
        <v>40.503410450667097</v>
      </c>
      <c r="LV160">
        <v>39.369999999999997</v>
      </c>
      <c r="MB160">
        <v>123.00079241871801</v>
      </c>
      <c r="MC160">
        <v>112.31</v>
      </c>
      <c r="MI160">
        <v>116.384073845148</v>
      </c>
      <c r="MJ160">
        <v>117.34</v>
      </c>
      <c r="MP160">
        <v>117.951483699083</v>
      </c>
      <c r="MQ160">
        <v>120.81</v>
      </c>
      <c r="MW160">
        <v>75.292434878349297</v>
      </c>
      <c r="MX160">
        <v>80.75</v>
      </c>
      <c r="ND160">
        <v>118.101941800117</v>
      </c>
      <c r="NE160">
        <v>121.31</v>
      </c>
      <c r="NK160">
        <v>36.003910130858401</v>
      </c>
      <c r="NL160">
        <v>35.29</v>
      </c>
      <c r="NR160">
        <v>204.84483228564201</v>
      </c>
      <c r="NS160">
        <v>208.92</v>
      </c>
      <c r="NY160">
        <v>113.205973124504</v>
      </c>
      <c r="NZ160">
        <v>112.89</v>
      </c>
      <c r="OF160">
        <v>120.80493607223001</v>
      </c>
      <c r="OG160">
        <v>129.52000000000001</v>
      </c>
      <c r="OM160">
        <v>84.598748130053195</v>
      </c>
      <c r="ON160">
        <v>73.930000000000007</v>
      </c>
      <c r="OT160">
        <v>200.29069211721401</v>
      </c>
      <c r="OU160">
        <v>208</v>
      </c>
    </row>
    <row r="161" spans="1:411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0.68617123365402199</v>
      </c>
      <c r="IQ161">
        <v>0.63653775415720604</v>
      </c>
      <c r="IR161">
        <v>1317.73053890049</v>
      </c>
      <c r="IS161">
        <v>1278.5999999999999</v>
      </c>
      <c r="IW161">
        <v>0.97992879152297896</v>
      </c>
      <c r="IX161">
        <v>0.90626856383129095</v>
      </c>
      <c r="IY161">
        <v>2062.18850836515</v>
      </c>
      <c r="IZ161">
        <v>1958.03</v>
      </c>
      <c r="JD161">
        <v>0.34924274682998602</v>
      </c>
      <c r="JE161">
        <v>0.30964304610500598</v>
      </c>
      <c r="JF161">
        <v>1036.27307277619</v>
      </c>
      <c r="JG161">
        <v>1004.09</v>
      </c>
      <c r="JK161">
        <v>0.54431664943695002</v>
      </c>
      <c r="JL161">
        <v>0.49417166630728399</v>
      </c>
      <c r="JM161">
        <v>1205.8938032495901</v>
      </c>
      <c r="JN161">
        <v>1166.3599999999999</v>
      </c>
      <c r="JR161">
        <v>0.52629727125167802</v>
      </c>
      <c r="JS161">
        <v>0.41814330470959798</v>
      </c>
      <c r="JT161">
        <v>1191.68750568211</v>
      </c>
      <c r="JU161">
        <v>1106.42</v>
      </c>
      <c r="JZ161" s="10">
        <v>38624</v>
      </c>
      <c r="KA161">
        <v>0.60824149847030595</v>
      </c>
      <c r="KB161">
        <v>0.60066617823364798</v>
      </c>
      <c r="KC161">
        <v>1233.3668929016501</v>
      </c>
      <c r="KD161">
        <v>1227.6801</v>
      </c>
      <c r="KH161" s="10">
        <v>39790</v>
      </c>
      <c r="KI161">
        <v>0.14445745944976801</v>
      </c>
      <c r="KJ161">
        <v>0.168622128641915</v>
      </c>
      <c r="KK161">
        <v>890.64881645560195</v>
      </c>
      <c r="KL161">
        <v>909.7</v>
      </c>
      <c r="KQ161">
        <v>0.14151157438754999</v>
      </c>
      <c r="KR161">
        <v>0.14544526664965499</v>
      </c>
      <c r="KS161">
        <v>89.191677200496102</v>
      </c>
      <c r="KT161">
        <v>89.5</v>
      </c>
      <c r="KX161">
        <v>-0.21694144606590199</v>
      </c>
      <c r="KY161">
        <v>-0.22826245798626299</v>
      </c>
      <c r="KZ161">
        <v>46.774696845710203</v>
      </c>
      <c r="LA161">
        <v>46</v>
      </c>
      <c r="LF161">
        <v>0.12643891572952201</v>
      </c>
      <c r="LG161">
        <v>0.120232294896402</v>
      </c>
      <c r="LH161">
        <v>45.001123287081697</v>
      </c>
      <c r="LI161">
        <v>43.74</v>
      </c>
      <c r="LN161">
        <v>0.13905681669712</v>
      </c>
      <c r="LO161">
        <v>0.15242060028201099</v>
      </c>
      <c r="LP161">
        <v>38.969731710702099</v>
      </c>
      <c r="LQ161">
        <v>40.96</v>
      </c>
      <c r="LU161">
        <v>40.6146981742978</v>
      </c>
      <c r="LV161">
        <v>40.21</v>
      </c>
      <c r="MB161">
        <v>122.616645565032</v>
      </c>
      <c r="MC161">
        <v>112.16</v>
      </c>
      <c r="MI161">
        <v>116.438037426471</v>
      </c>
      <c r="MJ161">
        <v>117.98</v>
      </c>
      <c r="MP161">
        <v>118.18743851065599</v>
      </c>
      <c r="MQ161">
        <v>121.53</v>
      </c>
      <c r="MW161">
        <v>75.060093994140601</v>
      </c>
      <c r="MX161">
        <v>80.31</v>
      </c>
      <c r="ND161">
        <v>118.354972374439</v>
      </c>
      <c r="NE161">
        <v>120.83</v>
      </c>
      <c r="NK161">
        <v>36.229854532629197</v>
      </c>
      <c r="NL161">
        <v>36.159999999999997</v>
      </c>
      <c r="NR161">
        <v>204.95556990027401</v>
      </c>
      <c r="NS161">
        <v>209.78</v>
      </c>
      <c r="NY161">
        <v>112.97907320082101</v>
      </c>
      <c r="NZ161">
        <v>112.66</v>
      </c>
      <c r="OF161">
        <v>120.437743818759</v>
      </c>
      <c r="OG161">
        <v>128.19</v>
      </c>
      <c r="OM161">
        <v>85.0158470070362</v>
      </c>
      <c r="ON161">
        <v>70.599999999999994</v>
      </c>
      <c r="OT161">
        <v>200.48605149030601</v>
      </c>
      <c r="OU161">
        <v>206.61</v>
      </c>
    </row>
    <row r="162" spans="1:411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0.68465125560760498</v>
      </c>
      <c r="IQ162">
        <v>0.62143089080277503</v>
      </c>
      <c r="IR162">
        <v>1316.53220340847</v>
      </c>
      <c r="IS162">
        <v>1266.6899000000001</v>
      </c>
      <c r="IW162">
        <v>0.98056101799011197</v>
      </c>
      <c r="IX162">
        <v>0.912590874374133</v>
      </c>
      <c r="IY162">
        <v>2063.08250187873</v>
      </c>
      <c r="IZ162">
        <v>1966.97</v>
      </c>
      <c r="JD162">
        <v>0.342851072549819</v>
      </c>
      <c r="JE162">
        <v>0.27966925471570397</v>
      </c>
      <c r="JF162">
        <v>1031.07849517196</v>
      </c>
      <c r="JG162">
        <v>979.73</v>
      </c>
      <c r="JK162">
        <v>0.56221193075179998</v>
      </c>
      <c r="JL162">
        <v>0.48744923197909601</v>
      </c>
      <c r="JM162">
        <v>1220.0022640854099</v>
      </c>
      <c r="JN162">
        <v>1161.0600999999999</v>
      </c>
      <c r="JR162">
        <v>0.490151226520538</v>
      </c>
      <c r="JS162">
        <v>0.49417166630728399</v>
      </c>
      <c r="JT162">
        <v>1163.19032547652</v>
      </c>
      <c r="JU162">
        <v>1166.3599999999999</v>
      </c>
      <c r="JZ162" s="10">
        <v>38625</v>
      </c>
      <c r="KA162">
        <v>0.60914915800094604</v>
      </c>
      <c r="KB162">
        <v>0.60217143998934297</v>
      </c>
      <c r="KC162">
        <v>1234.0482729113101</v>
      </c>
      <c r="KD162">
        <v>1228.8100999999999</v>
      </c>
      <c r="KH162" s="10">
        <v>39791</v>
      </c>
      <c r="KI162">
        <v>0.16787894070148399</v>
      </c>
      <c r="KJ162">
        <v>0.14194751328657099</v>
      </c>
      <c r="KK162">
        <v>909.11407805964302</v>
      </c>
      <c r="KL162">
        <v>888.67</v>
      </c>
      <c r="KQ162">
        <v>0.14948996901512099</v>
      </c>
      <c r="KR162">
        <v>0.15322786425108401</v>
      </c>
      <c r="KS162">
        <v>89.817023771405204</v>
      </c>
      <c r="KT162">
        <v>90.11</v>
      </c>
      <c r="KX162">
        <v>-0.215866088867187</v>
      </c>
      <c r="KY162">
        <v>-0.20882653806809801</v>
      </c>
      <c r="KZ162">
        <v>46.848283538818301</v>
      </c>
      <c r="LA162">
        <v>47.33</v>
      </c>
      <c r="LF162">
        <v>0.126787930727005</v>
      </c>
      <c r="LG162">
        <v>0.121315025345735</v>
      </c>
      <c r="LH162">
        <v>45.072039644420101</v>
      </c>
      <c r="LI162">
        <v>43.96</v>
      </c>
      <c r="LN162">
        <v>0.13899129629135101</v>
      </c>
      <c r="LO162">
        <v>0.15188343517088501</v>
      </c>
      <c r="LP162">
        <v>38.959973756670898</v>
      </c>
      <c r="LQ162">
        <v>40.880000000000003</v>
      </c>
      <c r="LU162">
        <v>40.631224779635602</v>
      </c>
      <c r="LV162">
        <v>40.67</v>
      </c>
      <c r="MB162">
        <v>122.492692412137</v>
      </c>
      <c r="MC162">
        <v>112.38</v>
      </c>
      <c r="MI162">
        <v>116.26925107598299</v>
      </c>
      <c r="MJ162">
        <v>116.01</v>
      </c>
      <c r="MP162">
        <v>118.300130813121</v>
      </c>
      <c r="MQ162">
        <v>121.91</v>
      </c>
      <c r="MW162">
        <v>75.247338232993997</v>
      </c>
      <c r="MX162">
        <v>80.08</v>
      </c>
      <c r="ND162">
        <v>118.47155915498701</v>
      </c>
      <c r="NE162">
        <v>120.27</v>
      </c>
      <c r="NK162">
        <v>35.8581755307316</v>
      </c>
      <c r="NL162">
        <v>36.840000000000003</v>
      </c>
      <c r="NR162">
        <v>204.914837626218</v>
      </c>
      <c r="NS162">
        <v>210.11</v>
      </c>
      <c r="NY162">
        <v>112.808869623541</v>
      </c>
      <c r="NZ162">
        <v>112.09</v>
      </c>
      <c r="OF162">
        <v>121.352634063363</v>
      </c>
      <c r="OG162">
        <v>126.26</v>
      </c>
      <c r="OM162">
        <v>84.831376553922794</v>
      </c>
      <c r="ON162">
        <v>70.069999999999993</v>
      </c>
      <c r="OT162">
        <v>199.68384312868099</v>
      </c>
      <c r="OU162">
        <v>206.47</v>
      </c>
    </row>
    <row r="163" spans="1:411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0.67731338739395097</v>
      </c>
      <c r="IQ163">
        <v>0.63138801862022598</v>
      </c>
      <c r="IR163">
        <v>1310.74710148751</v>
      </c>
      <c r="IS163">
        <v>1274.54</v>
      </c>
      <c r="IW163">
        <v>0.97978603839874201</v>
      </c>
      <c r="IX163">
        <v>0.89545557409974197</v>
      </c>
      <c r="IY163">
        <v>2061.98664973735</v>
      </c>
      <c r="IZ163">
        <v>1942.74</v>
      </c>
      <c r="JD163">
        <v>0.30740037560462902</v>
      </c>
      <c r="JE163">
        <v>0.29189993970789002</v>
      </c>
      <c r="JF163">
        <v>1002.26735925763</v>
      </c>
      <c r="JG163">
        <v>989.67</v>
      </c>
      <c r="JK163">
        <v>0.56130731105804399</v>
      </c>
      <c r="JL163">
        <v>0.42811298976394901</v>
      </c>
      <c r="JM163">
        <v>1219.2890709650501</v>
      </c>
      <c r="JN163">
        <v>1114.28</v>
      </c>
      <c r="JR163">
        <v>0.47413474321365301</v>
      </c>
      <c r="JS163">
        <v>0.48744923197909601</v>
      </c>
      <c r="JT163">
        <v>1150.5630902022101</v>
      </c>
      <c r="JU163">
        <v>1161.0600999999999</v>
      </c>
      <c r="JZ163" s="10">
        <v>38628</v>
      </c>
      <c r="KA163">
        <v>0.61570483446121205</v>
      </c>
      <c r="KB163">
        <v>0.59936059677634201</v>
      </c>
      <c r="KC163">
        <v>1238.96961923003</v>
      </c>
      <c r="KD163">
        <v>1226.7</v>
      </c>
      <c r="KH163" s="10">
        <v>39792</v>
      </c>
      <c r="KI163">
        <v>0.17514774203300401</v>
      </c>
      <c r="KJ163">
        <v>0.15535458339146799</v>
      </c>
      <c r="KK163">
        <v>914.84472834140001</v>
      </c>
      <c r="KL163">
        <v>899.24</v>
      </c>
      <c r="KQ163">
        <v>0.15225341916084201</v>
      </c>
      <c r="KR163">
        <v>0.125542230160755</v>
      </c>
      <c r="KS163">
        <v>90.033622993826796</v>
      </c>
      <c r="KT163">
        <v>87.94</v>
      </c>
      <c r="KX163">
        <v>-0.21191948652267401</v>
      </c>
      <c r="KY163">
        <v>-0.20268887914657299</v>
      </c>
      <c r="KZ163">
        <v>47.118349537253302</v>
      </c>
      <c r="LA163">
        <v>47.75</v>
      </c>
      <c r="LF163">
        <v>0.126705586910247</v>
      </c>
      <c r="LG163">
        <v>0.11939563954919</v>
      </c>
      <c r="LH163">
        <v>45.055308204293198</v>
      </c>
      <c r="LI163">
        <v>43.57</v>
      </c>
      <c r="LN163">
        <v>0.139095082879066</v>
      </c>
      <c r="LO163">
        <v>0.14785469683743999</v>
      </c>
      <c r="LP163">
        <v>38.975430693179298</v>
      </c>
      <c r="LQ163">
        <v>40.28</v>
      </c>
      <c r="LU163">
        <v>40.336207009553902</v>
      </c>
      <c r="LV163">
        <v>40.58</v>
      </c>
      <c r="MB163">
        <v>122.83631096512001</v>
      </c>
      <c r="MC163">
        <v>112.17</v>
      </c>
      <c r="MI163">
        <v>116.42063070029</v>
      </c>
      <c r="MJ163">
        <v>116.34</v>
      </c>
      <c r="MP163">
        <v>118.207609180212</v>
      </c>
      <c r="MQ163">
        <v>122.04</v>
      </c>
      <c r="MW163">
        <v>75.5936973762512</v>
      </c>
      <c r="MX163">
        <v>80.760000000000005</v>
      </c>
      <c r="ND163">
        <v>118.51952954530699</v>
      </c>
      <c r="NE163">
        <v>120.7</v>
      </c>
      <c r="NK163">
        <v>35.450240471214002</v>
      </c>
      <c r="NL163">
        <v>36.64</v>
      </c>
      <c r="NR163">
        <v>204.66398515582</v>
      </c>
      <c r="NS163">
        <v>210.13</v>
      </c>
      <c r="NY163">
        <v>112.955556010603</v>
      </c>
      <c r="NZ163">
        <v>112.56</v>
      </c>
      <c r="OF163">
        <v>122.021271592378</v>
      </c>
      <c r="OG163">
        <v>127.01</v>
      </c>
      <c r="OM163">
        <v>84.553028496354798</v>
      </c>
      <c r="ON163">
        <v>71.73</v>
      </c>
      <c r="OT163">
        <v>199.68807963132801</v>
      </c>
      <c r="OU163">
        <v>203.1601</v>
      </c>
    </row>
    <row r="164" spans="1:411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0.66720771789550704</v>
      </c>
      <c r="IQ164">
        <v>0.63542155532160405</v>
      </c>
      <c r="IR164">
        <v>1302.7798927116301</v>
      </c>
      <c r="IS164">
        <v>1277.72</v>
      </c>
      <c r="IW164">
        <v>0.97901809215545599</v>
      </c>
      <c r="IX164">
        <v>0.89264094367910296</v>
      </c>
      <c r="IY164">
        <v>2060.9007430315</v>
      </c>
      <c r="IZ164">
        <v>1938.76</v>
      </c>
      <c r="JD164">
        <v>0.30690073966979903</v>
      </c>
      <c r="JE164">
        <v>0.30025470339973598</v>
      </c>
      <c r="JF164">
        <v>1001.86130013704</v>
      </c>
      <c r="JG164">
        <v>996.46</v>
      </c>
      <c r="JK164">
        <v>0.53415399789810103</v>
      </c>
      <c r="JL164">
        <v>0.40902345285962499</v>
      </c>
      <c r="JM164">
        <v>1197.88167040288</v>
      </c>
      <c r="JN164">
        <v>1099.23</v>
      </c>
      <c r="JR164">
        <v>0.47405898571014399</v>
      </c>
      <c r="JS164">
        <v>0.42811298976394901</v>
      </c>
      <c r="JT164">
        <v>1150.5033637440199</v>
      </c>
      <c r="JU164">
        <v>1114.28</v>
      </c>
      <c r="JZ164" s="10">
        <v>38629</v>
      </c>
      <c r="KA164">
        <v>0.62074339389801003</v>
      </c>
      <c r="KB164">
        <v>0.58306913547355799</v>
      </c>
      <c r="KC164">
        <v>1242.75206579923</v>
      </c>
      <c r="KD164">
        <v>1214.47</v>
      </c>
      <c r="KH164" s="10">
        <v>39793</v>
      </c>
      <c r="KI164">
        <v>0.17733295261859799</v>
      </c>
      <c r="KJ164">
        <v>0.122819924149215</v>
      </c>
      <c r="KK164">
        <v>916.56752651497698</v>
      </c>
      <c r="KL164">
        <v>873.59</v>
      </c>
      <c r="KQ164">
        <v>0.14323827624320901</v>
      </c>
      <c r="KR164">
        <v>0.13893850472059199</v>
      </c>
      <c r="KS164">
        <v>89.327016091942696</v>
      </c>
      <c r="KT164">
        <v>88.99</v>
      </c>
      <c r="KX164">
        <v>-0.20452275872230499</v>
      </c>
      <c r="KY164">
        <v>-0.23849188952213901</v>
      </c>
      <c r="KZ164">
        <v>47.624507620632599</v>
      </c>
      <c r="LA164">
        <v>45.3</v>
      </c>
      <c r="LF164">
        <v>0.12595634162425901</v>
      </c>
      <c r="LG164">
        <v>0.12165953048870499</v>
      </c>
      <c r="LH164">
        <v>44.903069054633299</v>
      </c>
      <c r="LI164">
        <v>44.03</v>
      </c>
      <c r="LN164">
        <v>0.13811317086219699</v>
      </c>
      <c r="LO164">
        <v>0.145303162559591</v>
      </c>
      <c r="LP164">
        <v>38.829194536507103</v>
      </c>
      <c r="LQ164">
        <v>39.9</v>
      </c>
      <c r="LU164">
        <v>39.840721760839202</v>
      </c>
      <c r="LV164">
        <v>40.57</v>
      </c>
      <c r="MB164">
        <v>123.44473980903599</v>
      </c>
      <c r="MC164">
        <v>111.8</v>
      </c>
      <c r="MI164">
        <v>117.022475180923</v>
      </c>
      <c r="MJ164">
        <v>115.94</v>
      </c>
      <c r="MP164">
        <v>118.037136313915</v>
      </c>
      <c r="MQ164">
        <v>122.05</v>
      </c>
      <c r="MW164">
        <v>75.609655447006205</v>
      </c>
      <c r="MX164">
        <v>79.22</v>
      </c>
      <c r="ND164">
        <v>118.34701124429699</v>
      </c>
      <c r="NE164">
        <v>120.68</v>
      </c>
      <c r="NK164">
        <v>34.779876727163703</v>
      </c>
      <c r="NL164">
        <v>36.36</v>
      </c>
      <c r="NR164">
        <v>203.95874906301401</v>
      </c>
      <c r="NS164">
        <v>209.98</v>
      </c>
      <c r="NY164">
        <v>113.14111351370801</v>
      </c>
      <c r="NZ164">
        <v>112.47</v>
      </c>
      <c r="OF164">
        <v>122.755035465955</v>
      </c>
      <c r="OG164">
        <v>126.17</v>
      </c>
      <c r="OM164">
        <v>84.480247878953804</v>
      </c>
      <c r="ON164">
        <v>68.8</v>
      </c>
      <c r="OT164">
        <v>198.08896282434401</v>
      </c>
      <c r="OU164">
        <v>204.19</v>
      </c>
    </row>
    <row r="165" spans="1:411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0.66333520412445002</v>
      </c>
      <c r="IQ165">
        <v>0.65378809979832297</v>
      </c>
      <c r="IR165">
        <v>1299.72684157967</v>
      </c>
      <c r="IS165">
        <v>1292.2</v>
      </c>
      <c r="IW165">
        <v>0.97815442085266102</v>
      </c>
      <c r="IX165">
        <v>0.88803004158298204</v>
      </c>
      <c r="IY165">
        <v>2059.6794772624899</v>
      </c>
      <c r="IZ165">
        <v>1932.24</v>
      </c>
      <c r="JD165">
        <v>0.32098957896232599</v>
      </c>
      <c r="JE165">
        <v>0.313678926062186</v>
      </c>
      <c r="JF165">
        <v>1013.31144071847</v>
      </c>
      <c r="JG165">
        <v>1007.37</v>
      </c>
      <c r="JK165">
        <v>0.51606750488281194</v>
      </c>
      <c r="JL165">
        <v>0.355319067973972</v>
      </c>
      <c r="JM165">
        <v>1183.62246017456</v>
      </c>
      <c r="JN165">
        <v>1056.8900000000001</v>
      </c>
      <c r="JR165">
        <v>0.46009379625320401</v>
      </c>
      <c r="JS165">
        <v>0.40902345285962499</v>
      </c>
      <c r="JT165">
        <v>1139.4933480280599</v>
      </c>
      <c r="JU165">
        <v>1099.23</v>
      </c>
      <c r="JZ165" s="10">
        <v>38630</v>
      </c>
      <c r="KA165">
        <v>0.61459261178970304</v>
      </c>
      <c r="KB165">
        <v>0.55898494738244298</v>
      </c>
      <c r="KC165">
        <v>1238.13467367053</v>
      </c>
      <c r="KD165">
        <v>1196.3900000000001</v>
      </c>
      <c r="KH165" s="10">
        <v>39794</v>
      </c>
      <c r="KI165">
        <v>0.16516500711441001</v>
      </c>
      <c r="KJ165">
        <v>0.130607947843072</v>
      </c>
      <c r="KK165">
        <v>906.974439958929</v>
      </c>
      <c r="KL165">
        <v>879.73</v>
      </c>
      <c r="KQ165">
        <v>0.141032084822654</v>
      </c>
      <c r="KR165">
        <v>0.12311814238326101</v>
      </c>
      <c r="KS165">
        <v>89.154094808399606</v>
      </c>
      <c r="KT165">
        <v>87.75</v>
      </c>
      <c r="KX165">
        <v>-0.20600998401641801</v>
      </c>
      <c r="KY165">
        <v>-0.215548735934531</v>
      </c>
      <c r="KZ165">
        <v>47.522736793756401</v>
      </c>
      <c r="LA165">
        <v>46.87</v>
      </c>
      <c r="LF165">
        <v>0.12589178979396801</v>
      </c>
      <c r="LG165">
        <v>0.12466164673458301</v>
      </c>
      <c r="LH165">
        <v>44.889952768236398</v>
      </c>
      <c r="LI165">
        <v>44.64</v>
      </c>
      <c r="LN165">
        <v>0.13599030673503801</v>
      </c>
      <c r="LO165">
        <v>0.14134156986503699</v>
      </c>
      <c r="LP165">
        <v>38.5130363820493</v>
      </c>
      <c r="LQ165">
        <v>39.31</v>
      </c>
      <c r="LU165">
        <v>39.347111761420898</v>
      </c>
      <c r="LV165">
        <v>40.4</v>
      </c>
      <c r="MB165">
        <v>123.43596864044601</v>
      </c>
      <c r="MC165">
        <v>111.94</v>
      </c>
      <c r="MI165">
        <v>117.70374004364</v>
      </c>
      <c r="MJ165">
        <v>115.28</v>
      </c>
      <c r="MP165">
        <v>117.988923888206</v>
      </c>
      <c r="MQ165">
        <v>122.38</v>
      </c>
      <c r="MW165">
        <v>75.500855908393802</v>
      </c>
      <c r="MX165">
        <v>79.95</v>
      </c>
      <c r="ND165">
        <v>118.29681133031799</v>
      </c>
      <c r="NE165">
        <v>120.86</v>
      </c>
      <c r="NK165">
        <v>34.172459290921601</v>
      </c>
      <c r="NL165">
        <v>35.9</v>
      </c>
      <c r="NR165">
        <v>203.12516984581899</v>
      </c>
      <c r="NS165">
        <v>211.239</v>
      </c>
      <c r="NY165">
        <v>113.225696969032</v>
      </c>
      <c r="NZ165">
        <v>112.48</v>
      </c>
      <c r="OF165">
        <v>123.223686671257</v>
      </c>
      <c r="OG165">
        <v>126.54</v>
      </c>
      <c r="OM165">
        <v>84.819943390041502</v>
      </c>
      <c r="ON165">
        <v>68.92</v>
      </c>
      <c r="OT165">
        <v>198.00071664571701</v>
      </c>
      <c r="OU165">
        <v>200.89</v>
      </c>
    </row>
    <row r="166" spans="1:411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0.66899722814559903</v>
      </c>
      <c r="IQ166">
        <v>0.62162127880871099</v>
      </c>
      <c r="IR166">
        <v>1304.1907246977</v>
      </c>
      <c r="IS166">
        <v>1266.8399999999999</v>
      </c>
      <c r="IW166">
        <v>0.97727042436599698</v>
      </c>
      <c r="IX166">
        <v>0.88739356736725905</v>
      </c>
      <c r="IY166">
        <v>2058.4294708704901</v>
      </c>
      <c r="IZ166">
        <v>1931.34</v>
      </c>
      <c r="JD166">
        <v>0.34278270602226202</v>
      </c>
      <c r="JE166">
        <v>0.33676219069532798</v>
      </c>
      <c r="JF166">
        <v>1031.02293301135</v>
      </c>
      <c r="JG166">
        <v>1026.1300000000001</v>
      </c>
      <c r="JK166">
        <v>0.49613335728645303</v>
      </c>
      <c r="JL166">
        <v>0.27837745278352</v>
      </c>
      <c r="JM166">
        <v>1167.9065775510601</v>
      </c>
      <c r="JN166">
        <v>996.23</v>
      </c>
      <c r="JR166">
        <v>0.43346363306045499</v>
      </c>
      <c r="JS166">
        <v>0.355319067973972</v>
      </c>
      <c r="JT166">
        <v>1118.4983936685301</v>
      </c>
      <c r="JU166">
        <v>1056.8900000000001</v>
      </c>
      <c r="JZ166" s="10">
        <v>38631</v>
      </c>
      <c r="KA166">
        <v>0.59744954109191895</v>
      </c>
      <c r="KB166">
        <v>0.55245770614093503</v>
      </c>
      <c r="KC166">
        <v>1225.2653704976999</v>
      </c>
      <c r="KD166">
        <v>1191.49</v>
      </c>
      <c r="KH166" s="10">
        <v>39797</v>
      </c>
      <c r="KI166">
        <v>0.15747511386871299</v>
      </c>
      <c r="KJ166">
        <v>0.116452517155215</v>
      </c>
      <c r="KK166">
        <v>900.91180502295401</v>
      </c>
      <c r="KL166">
        <v>868.57</v>
      </c>
      <c r="KQ166">
        <v>0.13661077618598899</v>
      </c>
      <c r="KR166">
        <v>0.17581015565195199</v>
      </c>
      <c r="KS166">
        <v>88.807552637457803</v>
      </c>
      <c r="KT166">
        <v>91.88</v>
      </c>
      <c r="KX166">
        <v>-0.208730518817901</v>
      </c>
      <c r="KY166">
        <v>-0.21569487067075799</v>
      </c>
      <c r="KZ166">
        <v>47.336570597290901</v>
      </c>
      <c r="LA166">
        <v>46.86</v>
      </c>
      <c r="LF166">
        <v>0.12590627372264801</v>
      </c>
      <c r="LG166">
        <v>0.12387420640779501</v>
      </c>
      <c r="LH166">
        <v>44.892895757704899</v>
      </c>
      <c r="LI166">
        <v>44.48</v>
      </c>
      <c r="LN166">
        <v>0.13349418342113401</v>
      </c>
      <c r="LO166">
        <v>0.13912576378164199</v>
      </c>
      <c r="LP166">
        <v>38.141288736909601</v>
      </c>
      <c r="LQ166">
        <v>38.979999999999997</v>
      </c>
      <c r="LU166">
        <v>38.8941469582915</v>
      </c>
      <c r="LV166">
        <v>40.67</v>
      </c>
      <c r="MB166">
        <v>123.654560127854</v>
      </c>
      <c r="MC166">
        <v>111.53</v>
      </c>
      <c r="MI166">
        <v>118.131123339235</v>
      </c>
      <c r="MJ166">
        <v>115.43</v>
      </c>
      <c r="MP166">
        <v>117.726721346378</v>
      </c>
      <c r="MQ166">
        <v>122.5</v>
      </c>
      <c r="MW166">
        <v>75.127575068473803</v>
      </c>
      <c r="MX166">
        <v>80.58</v>
      </c>
      <c r="ND166">
        <v>118.21861511468801</v>
      </c>
      <c r="NE166">
        <v>121.27</v>
      </c>
      <c r="NK166">
        <v>33.637454215884198</v>
      </c>
      <c r="NL166">
        <v>35.409999999999997</v>
      </c>
      <c r="NR166">
        <v>202.01300166726099</v>
      </c>
      <c r="NS166">
        <v>211.209</v>
      </c>
      <c r="NY166">
        <v>113.304237084984</v>
      </c>
      <c r="NZ166">
        <v>112.69</v>
      </c>
      <c r="OF166">
        <v>124.572720906138</v>
      </c>
      <c r="OG166">
        <v>127.99</v>
      </c>
      <c r="OM166">
        <v>86.215912516117001</v>
      </c>
      <c r="ON166">
        <v>68.11</v>
      </c>
      <c r="OT166">
        <v>196.62214667796999</v>
      </c>
      <c r="OU166">
        <v>199.51</v>
      </c>
    </row>
    <row r="167" spans="1:411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0.67583364248275701</v>
      </c>
      <c r="IQ167">
        <v>0.62754474308400598</v>
      </c>
      <c r="IR167">
        <v>1309.5804853969801</v>
      </c>
      <c r="IS167">
        <v>1271.51</v>
      </c>
      <c r="IW167">
        <v>0.97700482606887795</v>
      </c>
      <c r="IX167">
        <v>0.85233798195241905</v>
      </c>
      <c r="IY167">
        <v>2058.0539042544301</v>
      </c>
      <c r="IZ167">
        <v>1881.77</v>
      </c>
      <c r="JD167">
        <v>0.35871270298957803</v>
      </c>
      <c r="JE167">
        <v>0.33607301497459102</v>
      </c>
      <c r="JF167">
        <v>1043.9694008466599</v>
      </c>
      <c r="JG167">
        <v>1025.5699</v>
      </c>
      <c r="JK167">
        <v>0.46138924360275202</v>
      </c>
      <c r="JL167">
        <v>0.26405712908585799</v>
      </c>
      <c r="JM167">
        <v>1140.51466576397</v>
      </c>
      <c r="JN167">
        <v>984.94</v>
      </c>
      <c r="JR167">
        <v>0.38996559381484902</v>
      </c>
      <c r="JS167">
        <v>0.27837745278352</v>
      </c>
      <c r="JT167">
        <v>1084.2049745076799</v>
      </c>
      <c r="JU167">
        <v>996.23</v>
      </c>
      <c r="JZ167" s="10">
        <v>38632</v>
      </c>
      <c r="KA167">
        <v>0.57896411418914795</v>
      </c>
      <c r="KB167">
        <v>0.55833222325829202</v>
      </c>
      <c r="KC167">
        <v>1211.38836052179</v>
      </c>
      <c r="KD167">
        <v>1195.9000000000001</v>
      </c>
      <c r="KH167" s="10">
        <v>39798</v>
      </c>
      <c r="KI167">
        <v>0.14970418810844399</v>
      </c>
      <c r="KJ167">
        <v>0.17303618767361301</v>
      </c>
      <c r="KK167">
        <v>894.78528486281596</v>
      </c>
      <c r="KL167">
        <v>913.18</v>
      </c>
      <c r="KQ167">
        <v>0.15330310165882099</v>
      </c>
      <c r="KR167">
        <v>0.16445521816789899</v>
      </c>
      <c r="KS167">
        <v>90.115897108018302</v>
      </c>
      <c r="KT167">
        <v>90.99</v>
      </c>
      <c r="KX167">
        <v>-0.208865165710449</v>
      </c>
      <c r="KY167">
        <v>-0.217302352769253</v>
      </c>
      <c r="KZ167">
        <v>47.327356710433897</v>
      </c>
      <c r="LA167">
        <v>46.75</v>
      </c>
      <c r="LF167">
        <v>0.12727177143096899</v>
      </c>
      <c r="LG167">
        <v>0.124464786652886</v>
      </c>
      <c r="LH167">
        <v>45.170351237058597</v>
      </c>
      <c r="LI167">
        <v>44.6</v>
      </c>
      <c r="LN167">
        <v>0.13112190365791301</v>
      </c>
      <c r="LO167">
        <v>0.13482844289263399</v>
      </c>
      <c r="LP167">
        <v>37.787985111772997</v>
      </c>
      <c r="LQ167">
        <v>38.340000000000003</v>
      </c>
      <c r="LU167">
        <v>38.408617175072401</v>
      </c>
      <c r="LV167">
        <v>40.26</v>
      </c>
      <c r="MB167">
        <v>123.718282473683</v>
      </c>
      <c r="MC167">
        <v>111.62</v>
      </c>
      <c r="MI167">
        <v>117.79133140742699</v>
      </c>
      <c r="MJ167">
        <v>115.26</v>
      </c>
      <c r="MP167">
        <v>116.921171393394</v>
      </c>
      <c r="MQ167">
        <v>122.66</v>
      </c>
      <c r="MW167">
        <v>74.566446170806799</v>
      </c>
      <c r="MX167">
        <v>79.06</v>
      </c>
      <c r="ND167">
        <v>118.158336532115</v>
      </c>
      <c r="NE167">
        <v>122.06</v>
      </c>
      <c r="NK167">
        <v>33.165632742345302</v>
      </c>
      <c r="NL167">
        <v>35.200000000000003</v>
      </c>
      <c r="NR167">
        <v>200.85606444835599</v>
      </c>
      <c r="NS167">
        <v>211.81</v>
      </c>
      <c r="NY167">
        <v>113.146852065324</v>
      </c>
      <c r="NZ167">
        <v>113.37</v>
      </c>
      <c r="OF167">
        <v>124.553605398535</v>
      </c>
      <c r="OG167">
        <v>129.66999999999999</v>
      </c>
      <c r="OM167">
        <v>85.342706252411006</v>
      </c>
      <c r="ON167">
        <v>72.17</v>
      </c>
      <c r="OT167">
        <v>195.99456969976401</v>
      </c>
      <c r="OU167">
        <v>197.91</v>
      </c>
    </row>
    <row r="168" spans="1:411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0.67649251222610396</v>
      </c>
      <c r="IQ168">
        <v>0.64041908192645702</v>
      </c>
      <c r="IR168">
        <v>1310.0999317139299</v>
      </c>
      <c r="IS168">
        <v>1281.6600000000001</v>
      </c>
      <c r="IW168">
        <v>0.97510242462158203</v>
      </c>
      <c r="IX168">
        <v>0.853978671041837</v>
      </c>
      <c r="IY168">
        <v>2055.3638325119</v>
      </c>
      <c r="IZ168">
        <v>1884.09</v>
      </c>
      <c r="JD168">
        <v>0.35186335444450301</v>
      </c>
      <c r="JE168">
        <v>0.33906313445140301</v>
      </c>
      <c r="JF168">
        <v>1038.40286679059</v>
      </c>
      <c r="JG168">
        <v>1028</v>
      </c>
      <c r="JK168">
        <v>0.42378351092338501</v>
      </c>
      <c r="JL168">
        <v>0.168901178350816</v>
      </c>
      <c r="JM168">
        <v>1110.86668217688</v>
      </c>
      <c r="JN168">
        <v>909.92</v>
      </c>
      <c r="JR168">
        <v>0.33661001920700001</v>
      </c>
      <c r="JS168">
        <v>0.26405712908585799</v>
      </c>
      <c r="JT168">
        <v>1042.1399730426001</v>
      </c>
      <c r="JU168">
        <v>984.94</v>
      </c>
      <c r="JZ168" s="10">
        <v>38635</v>
      </c>
      <c r="KA168">
        <v>0.58427268266677801</v>
      </c>
      <c r="KB168">
        <v>0.54691621153589898</v>
      </c>
      <c r="KC168">
        <v>1215.3735028779499</v>
      </c>
      <c r="KD168">
        <v>1187.33</v>
      </c>
      <c r="KH168" s="10">
        <v>39799</v>
      </c>
      <c r="KI168">
        <v>0.16781528294086401</v>
      </c>
      <c r="KJ168">
        <v>0.16192493562830501</v>
      </c>
      <c r="KK168">
        <v>909.06389091774804</v>
      </c>
      <c r="KL168">
        <v>904.42</v>
      </c>
      <c r="KQ168">
        <v>0.16582386195659601</v>
      </c>
      <c r="KR168">
        <v>0.14276601173768799</v>
      </c>
      <c r="KS168">
        <v>91.097274300158006</v>
      </c>
      <c r="KT168">
        <v>89.29</v>
      </c>
      <c r="KX168">
        <v>-0.20764759182929901</v>
      </c>
      <c r="KY168">
        <v>-0.20458863071752101</v>
      </c>
      <c r="KZ168">
        <v>47.410675291121002</v>
      </c>
      <c r="LA168">
        <v>47.62</v>
      </c>
      <c r="LF168">
        <v>0.129883646965026</v>
      </c>
      <c r="LG168">
        <v>0.122643830897189</v>
      </c>
      <c r="LH168">
        <v>45.701058226823797</v>
      </c>
      <c r="LI168">
        <v>44.23</v>
      </c>
      <c r="LN168">
        <v>0.12876217067241599</v>
      </c>
      <c r="LO168">
        <v>0.13113543275364201</v>
      </c>
      <c r="LP168">
        <v>37.436550078243002</v>
      </c>
      <c r="LQ168">
        <v>37.79</v>
      </c>
      <c r="LU168">
        <v>37.882586445510299</v>
      </c>
      <c r="LV168">
        <v>40.840000000000003</v>
      </c>
      <c r="MB168">
        <v>124.15756742537</v>
      </c>
      <c r="MC168">
        <v>111.84</v>
      </c>
      <c r="MI168">
        <v>116.99418291300501</v>
      </c>
      <c r="MJ168">
        <v>115.7</v>
      </c>
      <c r="MP168">
        <v>116.031172924041</v>
      </c>
      <c r="MQ168">
        <v>122.8</v>
      </c>
      <c r="MW168">
        <v>73.995475025176901</v>
      </c>
      <c r="MX168">
        <v>79.23</v>
      </c>
      <c r="ND168">
        <v>118.46894786357799</v>
      </c>
      <c r="NE168">
        <v>122.17</v>
      </c>
      <c r="NK168">
        <v>33.048427796363796</v>
      </c>
      <c r="NL168">
        <v>35.380000000000003</v>
      </c>
      <c r="NR168">
        <v>199.33801895201199</v>
      </c>
      <c r="NS168">
        <v>211.63</v>
      </c>
      <c r="NY168">
        <v>113.35581416189601</v>
      </c>
      <c r="NZ168">
        <v>113.56</v>
      </c>
      <c r="OF168">
        <v>125.735320529341</v>
      </c>
      <c r="OG168">
        <v>130.22999999999999</v>
      </c>
      <c r="OM168">
        <v>83.705753572881207</v>
      </c>
      <c r="ON168">
        <v>72.64</v>
      </c>
      <c r="OT168">
        <v>194.746979701519</v>
      </c>
      <c r="OU168">
        <v>201.79</v>
      </c>
    </row>
    <row r="169" spans="1:411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0.67383122444152799</v>
      </c>
      <c r="IQ169">
        <v>0.66454432450944301</v>
      </c>
      <c r="IR169">
        <v>1308.0017990374499</v>
      </c>
      <c r="IS169">
        <v>1300.6801</v>
      </c>
      <c r="IW169">
        <v>0.97189545631408603</v>
      </c>
      <c r="IX169">
        <v>0.87939520805634896</v>
      </c>
      <c r="IY169">
        <v>2050.8290510463698</v>
      </c>
      <c r="IZ169">
        <v>1920.03</v>
      </c>
      <c r="JD169">
        <v>0.357482999563217</v>
      </c>
      <c r="JE169">
        <v>0.33921078859617798</v>
      </c>
      <c r="JF169">
        <v>1042.9700085750201</v>
      </c>
      <c r="JG169">
        <v>1028.1199999999999</v>
      </c>
      <c r="JK169">
        <v>0.384164899587631</v>
      </c>
      <c r="JL169">
        <v>0.15532921523611401</v>
      </c>
      <c r="JM169">
        <v>1079.6317651858899</v>
      </c>
      <c r="JN169">
        <v>899.22</v>
      </c>
      <c r="JR169">
        <v>0.28242287039756703</v>
      </c>
      <c r="JS169">
        <v>0.168901178350816</v>
      </c>
      <c r="JT169">
        <v>999.41936679273795</v>
      </c>
      <c r="JU169">
        <v>909.92</v>
      </c>
      <c r="JZ169" s="10">
        <v>38636</v>
      </c>
      <c r="KA169">
        <v>0.58889305591583196</v>
      </c>
      <c r="KB169">
        <v>0.54363927001465195</v>
      </c>
      <c r="KC169">
        <v>1218.8420170760101</v>
      </c>
      <c r="KD169">
        <v>1184.8699999999999</v>
      </c>
      <c r="KH169" s="10">
        <v>39800</v>
      </c>
      <c r="KI169">
        <v>0.181475460529327</v>
      </c>
      <c r="KJ169">
        <v>0.13764761095396899</v>
      </c>
      <c r="KK169">
        <v>919.83343832671596</v>
      </c>
      <c r="KL169">
        <v>885.28</v>
      </c>
      <c r="KQ169">
        <v>0.15993811190128299</v>
      </c>
      <c r="KR169">
        <v>0.128731819341668</v>
      </c>
      <c r="KS169">
        <v>90.635949210822503</v>
      </c>
      <c r="KT169">
        <v>88.19</v>
      </c>
      <c r="KX169">
        <v>-0.20358321070671001</v>
      </c>
      <c r="KY169">
        <v>-0.212041502265088</v>
      </c>
      <c r="KZ169">
        <v>47.688800891339703</v>
      </c>
      <c r="LA169">
        <v>47.11</v>
      </c>
      <c r="LF169">
        <v>0.13020977377891499</v>
      </c>
      <c r="LG169">
        <v>0.11536000787440299</v>
      </c>
      <c r="LH169">
        <v>45.767323934137799</v>
      </c>
      <c r="LI169">
        <v>42.75</v>
      </c>
      <c r="LN169">
        <v>0.12626613676548001</v>
      </c>
      <c r="LO169">
        <v>0.130732558920298</v>
      </c>
      <c r="LP169">
        <v>37.0648157484829</v>
      </c>
      <c r="LQ169">
        <v>37.729999999999997</v>
      </c>
      <c r="LU169">
        <v>37.398514696359598</v>
      </c>
      <c r="LV169">
        <v>40.76</v>
      </c>
      <c r="MB169">
        <v>123.54259106457199</v>
      </c>
      <c r="MC169">
        <v>110.17</v>
      </c>
      <c r="MI169">
        <v>116.12344488024701</v>
      </c>
      <c r="MJ169">
        <v>116.07</v>
      </c>
      <c r="MP169">
        <v>115.682234886884</v>
      </c>
      <c r="MQ169">
        <v>123.25</v>
      </c>
      <c r="MW169">
        <v>74.449564085006699</v>
      </c>
      <c r="MX169">
        <v>78.56</v>
      </c>
      <c r="ND169">
        <v>118.815755867958</v>
      </c>
      <c r="NE169">
        <v>121.51</v>
      </c>
      <c r="NK169">
        <v>33.385044766217398</v>
      </c>
      <c r="NL169">
        <v>34.6</v>
      </c>
      <c r="NR169">
        <v>198.09176502346901</v>
      </c>
      <c r="NS169">
        <v>211.38</v>
      </c>
      <c r="NY169">
        <v>113.290898252725</v>
      </c>
      <c r="NZ169">
        <v>113.48</v>
      </c>
      <c r="OF169">
        <v>125.086265808343</v>
      </c>
      <c r="OG169">
        <v>128.44999999999999</v>
      </c>
      <c r="OM169">
        <v>82.764018318205999</v>
      </c>
      <c r="ON169">
        <v>75.5</v>
      </c>
      <c r="OT169">
        <v>194.94681570291499</v>
      </c>
      <c r="OU169">
        <v>206.78</v>
      </c>
    </row>
    <row r="170" spans="1:411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0.67311632633209195</v>
      </c>
      <c r="IQ170">
        <v>0.64190311901469999</v>
      </c>
      <c r="IR170">
        <v>1307.4381805169501</v>
      </c>
      <c r="IS170">
        <v>1282.83</v>
      </c>
      <c r="IW170">
        <v>0.96990448236465399</v>
      </c>
      <c r="IX170">
        <v>0.88207547169811296</v>
      </c>
      <c r="IY170">
        <v>2048.0137342429098</v>
      </c>
      <c r="IZ170">
        <v>1923.82</v>
      </c>
      <c r="JD170">
        <v>0.36393371224403298</v>
      </c>
      <c r="JE170">
        <v>0.34272987904664598</v>
      </c>
      <c r="JF170">
        <v>1048.21256727784</v>
      </c>
      <c r="JG170">
        <v>1030.98</v>
      </c>
      <c r="JK170">
        <v>0.33981895446777299</v>
      </c>
      <c r="JL170">
        <v>0.28740851608975199</v>
      </c>
      <c r="JM170">
        <v>1044.66986551284</v>
      </c>
      <c r="JN170">
        <v>1003.35</v>
      </c>
      <c r="JR170">
        <v>0.23099066317081399</v>
      </c>
      <c r="JS170">
        <v>0.15532921523611401</v>
      </c>
      <c r="JT170">
        <v>958.87072893723803</v>
      </c>
      <c r="JU170">
        <v>899.22</v>
      </c>
      <c r="JZ170" s="10">
        <v>38637</v>
      </c>
      <c r="KA170">
        <v>0.58313202857971103</v>
      </c>
      <c r="KB170">
        <v>0.53406167576928198</v>
      </c>
      <c r="KC170">
        <v>1214.51721385478</v>
      </c>
      <c r="KD170">
        <v>1177.6801</v>
      </c>
      <c r="KH170" s="10">
        <v>39801</v>
      </c>
      <c r="KI170">
        <v>0.177068546414375</v>
      </c>
      <c r="KJ170">
        <v>0.140945471150065</v>
      </c>
      <c r="KK170">
        <v>916.35907130762905</v>
      </c>
      <c r="KL170">
        <v>887.88</v>
      </c>
      <c r="KQ170">
        <v>0.147889569401741</v>
      </c>
      <c r="KR170">
        <v>0.114314876243939</v>
      </c>
      <c r="KS170">
        <v>89.691584449708401</v>
      </c>
      <c r="KT170">
        <v>87.06</v>
      </c>
      <c r="KX170">
        <v>-0.20040369033813399</v>
      </c>
      <c r="KY170">
        <v>-0.2110185591115</v>
      </c>
      <c r="KZ170">
        <v>47.9063754701614</v>
      </c>
      <c r="LA170">
        <v>47.18</v>
      </c>
      <c r="LF170">
        <v>0.125409185886383</v>
      </c>
      <c r="LG170">
        <v>0.11536000787440299</v>
      </c>
      <c r="LH170">
        <v>44.791892480254099</v>
      </c>
      <c r="LI170">
        <v>42.75</v>
      </c>
      <c r="LN170">
        <v>0.123826161026954</v>
      </c>
      <c r="LO170">
        <v>0.13288121936480199</v>
      </c>
      <c r="LP170">
        <v>36.701430161744298</v>
      </c>
      <c r="LQ170">
        <v>38.049999999999997</v>
      </c>
      <c r="LU170">
        <v>37.200113320797598</v>
      </c>
      <c r="LV170">
        <v>40.770000000000003</v>
      </c>
      <c r="MB170">
        <v>122.67560495823599</v>
      </c>
      <c r="MC170">
        <v>110.12</v>
      </c>
      <c r="MI170">
        <v>115.59651601612499</v>
      </c>
      <c r="MJ170">
        <v>116.16</v>
      </c>
      <c r="MP170">
        <v>116.337975596189</v>
      </c>
      <c r="MQ170">
        <v>122.58</v>
      </c>
      <c r="MW170">
        <v>75.386604747772196</v>
      </c>
      <c r="MX170">
        <v>79.12</v>
      </c>
      <c r="ND170">
        <v>118.94340373277601</v>
      </c>
      <c r="NE170">
        <v>121.8</v>
      </c>
      <c r="NK170">
        <v>33.808385778516502</v>
      </c>
      <c r="NL170">
        <v>34.86</v>
      </c>
      <c r="NR170">
        <v>197.81145718097599</v>
      </c>
      <c r="NS170">
        <v>210.66</v>
      </c>
      <c r="NY170">
        <v>112.89688533842499</v>
      </c>
      <c r="NZ170">
        <v>114.14</v>
      </c>
      <c r="OF170">
        <v>123.22626777589301</v>
      </c>
      <c r="OG170">
        <v>129.53</v>
      </c>
      <c r="OM170">
        <v>83.451674944907396</v>
      </c>
      <c r="ON170">
        <v>76.09</v>
      </c>
      <c r="OT170">
        <v>195.386948878765</v>
      </c>
      <c r="OU170">
        <v>206.52</v>
      </c>
    </row>
    <row r="171" spans="1:411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0.67638015747070301</v>
      </c>
      <c r="IQ171">
        <v>0.63524397823412204</v>
      </c>
      <c r="IR171">
        <v>1310.0113523483201</v>
      </c>
      <c r="IS171">
        <v>1277.58</v>
      </c>
      <c r="IW171">
        <v>0.96869856119155795</v>
      </c>
      <c r="IX171">
        <v>0.90155158269921598</v>
      </c>
      <c r="IY171">
        <v>2046.3085134673099</v>
      </c>
      <c r="IZ171">
        <v>1951.36</v>
      </c>
      <c r="JD171">
        <v>0.37037631869316101</v>
      </c>
      <c r="JE171">
        <v>0.340207577118529</v>
      </c>
      <c r="JF171">
        <v>1053.4485379651101</v>
      </c>
      <c r="JG171">
        <v>1028.9301</v>
      </c>
      <c r="JK171">
        <v>0.39796060323715199</v>
      </c>
      <c r="JL171">
        <v>0.28063521861007801</v>
      </c>
      <c r="JM171">
        <v>1090.5081599861301</v>
      </c>
      <c r="JN171">
        <v>998.01</v>
      </c>
      <c r="JR171">
        <v>0.166771546006202</v>
      </c>
      <c r="JS171">
        <v>0.28740851608975199</v>
      </c>
      <c r="JT171">
        <v>908.24101915583003</v>
      </c>
      <c r="JU171">
        <v>1003.35</v>
      </c>
      <c r="JZ171" s="10">
        <v>38638</v>
      </c>
      <c r="KA171">
        <v>0.56952953338623002</v>
      </c>
      <c r="KB171">
        <v>0.53294258691887497</v>
      </c>
      <c r="KC171">
        <v>1204.30582071304</v>
      </c>
      <c r="KD171">
        <v>1176.8399999999999</v>
      </c>
      <c r="KH171" s="10">
        <v>39804</v>
      </c>
      <c r="KI171">
        <v>0.169635489583015</v>
      </c>
      <c r="KJ171">
        <v>0.120333844924466</v>
      </c>
      <c r="KK171">
        <v>910.49892363235301</v>
      </c>
      <c r="KL171">
        <v>871.63</v>
      </c>
      <c r="KQ171">
        <v>0.13293781876564001</v>
      </c>
      <c r="KR171">
        <v>0.10283235519265101</v>
      </c>
      <c r="KS171">
        <v>88.519666234850803</v>
      </c>
      <c r="KT171">
        <v>86.16</v>
      </c>
      <c r="KX171">
        <v>-0.199261099100112</v>
      </c>
      <c r="KY171">
        <v>-0.18486044132690299</v>
      </c>
      <c r="KZ171">
        <v>47.984562988579199</v>
      </c>
      <c r="LA171">
        <v>48.97</v>
      </c>
      <c r="LF171">
        <v>0.122690297663211</v>
      </c>
      <c r="LG171">
        <v>0.11939563954919</v>
      </c>
      <c r="LH171">
        <v>44.239441582188</v>
      </c>
      <c r="LI171">
        <v>43.57</v>
      </c>
      <c r="LN171">
        <v>0.122421026229858</v>
      </c>
      <c r="LO171">
        <v>0.13637279258712101</v>
      </c>
      <c r="LP171">
        <v>36.492163436412802</v>
      </c>
      <c r="LQ171">
        <v>38.57</v>
      </c>
      <c r="LU171">
        <v>37.6497248674929</v>
      </c>
      <c r="LV171">
        <v>40.74</v>
      </c>
      <c r="MB171">
        <v>122.039115075767</v>
      </c>
      <c r="MC171">
        <v>110</v>
      </c>
      <c r="MI171">
        <v>115.39618460595599</v>
      </c>
      <c r="MJ171">
        <v>115.68</v>
      </c>
      <c r="MP171">
        <v>117.594860442876</v>
      </c>
      <c r="MQ171">
        <v>123.47</v>
      </c>
      <c r="MW171">
        <v>75.970256090164099</v>
      </c>
      <c r="MX171">
        <v>79.430000000000007</v>
      </c>
      <c r="ND171">
        <v>118.994993281364</v>
      </c>
      <c r="NE171">
        <v>120.42</v>
      </c>
      <c r="NK171">
        <v>34.556938549280098</v>
      </c>
      <c r="NL171">
        <v>34.79</v>
      </c>
      <c r="NR171">
        <v>198.54687786817499</v>
      </c>
      <c r="NS171">
        <v>211.99</v>
      </c>
      <c r="NY171">
        <v>112.912926492691</v>
      </c>
      <c r="NZ171">
        <v>113.21</v>
      </c>
      <c r="OF171">
        <v>124.28606130778699</v>
      </c>
      <c r="OG171">
        <v>126.87</v>
      </c>
      <c r="OM171">
        <v>83.798232958689297</v>
      </c>
      <c r="ON171">
        <v>75.86</v>
      </c>
      <c r="OT171">
        <v>195.54703550815501</v>
      </c>
      <c r="OU171">
        <v>207.47</v>
      </c>
    </row>
    <row r="172" spans="1:411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0.67256969213485696</v>
      </c>
      <c r="IQ172">
        <v>0.63194611803802603</v>
      </c>
      <c r="IR172">
        <v>1307.0072195821999</v>
      </c>
      <c r="IS172">
        <v>1274.98</v>
      </c>
      <c r="IW172">
        <v>0.96848934888839699</v>
      </c>
      <c r="IX172">
        <v>0.92679132132047104</v>
      </c>
      <c r="IY172">
        <v>2046.0126789021399</v>
      </c>
      <c r="IZ172">
        <v>1987.05</v>
      </c>
      <c r="JD172">
        <v>0.36841440200805597</v>
      </c>
      <c r="JE172">
        <v>0.32998240454774702</v>
      </c>
      <c r="JF172">
        <v>1051.85406865596</v>
      </c>
      <c r="JG172">
        <v>1020.62</v>
      </c>
      <c r="JK172">
        <v>0.42624899744987399</v>
      </c>
      <c r="JL172">
        <v>0.166262890193939</v>
      </c>
      <c r="JM172">
        <v>1112.8104470994999</v>
      </c>
      <c r="JN172">
        <v>907.84</v>
      </c>
      <c r="JR172">
        <v>0.16583411395549699</v>
      </c>
      <c r="JS172">
        <v>0.28063521861007801</v>
      </c>
      <c r="JT172">
        <v>907.50195710137405</v>
      </c>
      <c r="JU172">
        <v>998.01</v>
      </c>
      <c r="JZ172" s="10">
        <v>38639</v>
      </c>
      <c r="KA172">
        <v>0.56199669837951605</v>
      </c>
      <c r="KB172">
        <v>0.54590368988943605</v>
      </c>
      <c r="KC172">
        <v>1198.6509214734999</v>
      </c>
      <c r="KD172">
        <v>1186.5699</v>
      </c>
      <c r="KH172" s="10">
        <v>39805</v>
      </c>
      <c r="KI172">
        <v>0.15609918534755701</v>
      </c>
      <c r="KJ172">
        <v>0.1095904311318</v>
      </c>
      <c r="KK172">
        <v>899.82703673616004</v>
      </c>
      <c r="KL172">
        <v>863.16</v>
      </c>
      <c r="KQ172">
        <v>0.119542255997657</v>
      </c>
      <c r="KR172">
        <v>0.109211533554478</v>
      </c>
      <c r="KS172">
        <v>87.469722025096402</v>
      </c>
      <c r="KT172">
        <v>86.66</v>
      </c>
      <c r="KX172">
        <v>-0.193630665540695</v>
      </c>
      <c r="KY172">
        <v>-0.191436504457109</v>
      </c>
      <c r="KZ172">
        <v>48.369853557050199</v>
      </c>
      <c r="LA172">
        <v>48.52</v>
      </c>
      <c r="LF172">
        <v>0.123507395386695</v>
      </c>
      <c r="LG172">
        <v>0.120576800039372</v>
      </c>
      <c r="LH172">
        <v>44.405467668622698</v>
      </c>
      <c r="LI172">
        <v>43.81</v>
      </c>
      <c r="LN172">
        <v>0.123782031238079</v>
      </c>
      <c r="LO172">
        <v>0.13818572483717101</v>
      </c>
      <c r="LP172">
        <v>36.694857912287098</v>
      </c>
      <c r="LQ172">
        <v>38.840000000000003</v>
      </c>
      <c r="LU172">
        <v>38.268628150671702</v>
      </c>
      <c r="LV172">
        <v>40.68</v>
      </c>
      <c r="MB172">
        <v>121.81746761023901</v>
      </c>
      <c r="MC172">
        <v>109.94</v>
      </c>
      <c r="MI172">
        <v>115.044925998151</v>
      </c>
      <c r="MJ172">
        <v>115.47</v>
      </c>
      <c r="MP172">
        <v>119.139330873489</v>
      </c>
      <c r="MQ172">
        <v>122.74</v>
      </c>
      <c r="MW172">
        <v>76.422205905914296</v>
      </c>
      <c r="MX172">
        <v>79.22</v>
      </c>
      <c r="ND172">
        <v>118.95566102266299</v>
      </c>
      <c r="NE172">
        <v>120.35</v>
      </c>
      <c r="NK172">
        <v>34.815877353996001</v>
      </c>
      <c r="NL172">
        <v>34.909999999999997</v>
      </c>
      <c r="NR172">
        <v>200.42696921348499</v>
      </c>
      <c r="NS172">
        <v>211.12</v>
      </c>
      <c r="NY172">
        <v>113.059799246788</v>
      </c>
      <c r="NZ172">
        <v>113.37</v>
      </c>
      <c r="OF172">
        <v>124.894964700937</v>
      </c>
      <c r="OG172">
        <v>126.41</v>
      </c>
      <c r="OM172">
        <v>85.015088485628297</v>
      </c>
      <c r="ON172">
        <v>78.180000000000007</v>
      </c>
      <c r="OT172">
        <v>196.07241329193101</v>
      </c>
      <c r="OU172">
        <v>207.75</v>
      </c>
    </row>
    <row r="173" spans="1:411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0.66198486089706399</v>
      </c>
      <c r="IQ173">
        <v>0.58355636169915803</v>
      </c>
      <c r="IR173">
        <v>1298.6622444826301</v>
      </c>
      <c r="IS173">
        <v>1236.83</v>
      </c>
      <c r="IW173">
        <v>0.971324563026428</v>
      </c>
      <c r="IX173">
        <v>0.921749031144804</v>
      </c>
      <c r="IY173">
        <v>2050.0217851018901</v>
      </c>
      <c r="IZ173">
        <v>1979.92</v>
      </c>
      <c r="JD173">
        <v>0.35901057720184298</v>
      </c>
      <c r="JE173">
        <v>0.30219881630593898</v>
      </c>
      <c r="JF173">
        <v>1044.21148619771</v>
      </c>
      <c r="JG173">
        <v>998.04</v>
      </c>
      <c r="JK173">
        <v>0.38430410623550398</v>
      </c>
      <c r="JL173">
        <v>0.21521074595060799</v>
      </c>
      <c r="JM173">
        <v>1079.7415143149999</v>
      </c>
      <c r="JN173">
        <v>946.43</v>
      </c>
      <c r="JR173">
        <v>0.19844597578048701</v>
      </c>
      <c r="JS173">
        <v>0.166262890193939</v>
      </c>
      <c r="JT173">
        <v>933.21282284557799</v>
      </c>
      <c r="JU173">
        <v>907.84</v>
      </c>
      <c r="JZ173" s="10">
        <v>38642</v>
      </c>
      <c r="KA173">
        <v>0.56623023748397805</v>
      </c>
      <c r="KB173">
        <v>0.55060610097242502</v>
      </c>
      <c r="KC173">
        <v>1201.8290392792201</v>
      </c>
      <c r="KD173">
        <v>1190.0999999999999</v>
      </c>
      <c r="KH173" s="10">
        <v>39806</v>
      </c>
      <c r="KI173">
        <v>0.14091531932353901</v>
      </c>
      <c r="KJ173">
        <v>0.115919785892768</v>
      </c>
      <c r="KK173">
        <v>887.85622860148499</v>
      </c>
      <c r="KL173">
        <v>868.15</v>
      </c>
      <c r="KQ173">
        <v>0.11767853051424</v>
      </c>
      <c r="KR173">
        <v>0.115590711916305</v>
      </c>
      <c r="KS173">
        <v>87.323643221706106</v>
      </c>
      <c r="KT173">
        <v>87.16</v>
      </c>
      <c r="KX173">
        <v>-0.18718284368515001</v>
      </c>
      <c r="KY173">
        <v>-0.18705246237030501</v>
      </c>
      <c r="KZ173">
        <v>48.811078006625102</v>
      </c>
      <c r="LA173">
        <v>48.82</v>
      </c>
      <c r="LF173">
        <v>0.12538260221481301</v>
      </c>
      <c r="LG173">
        <v>0.119001919385796</v>
      </c>
      <c r="LH173">
        <v>44.786490944027904</v>
      </c>
      <c r="LI173">
        <v>43.49</v>
      </c>
      <c r="LN173">
        <v>0.12682856619357999</v>
      </c>
      <c r="LO173">
        <v>0.141811589337272</v>
      </c>
      <c r="LP173">
        <v>37.1485783632099</v>
      </c>
      <c r="LQ173">
        <v>39.380000000000003</v>
      </c>
      <c r="LU173">
        <v>38.792359758019401</v>
      </c>
      <c r="LV173">
        <v>40.365000000000002</v>
      </c>
      <c r="MB173">
        <v>121.49676448464299</v>
      </c>
      <c r="MC173">
        <v>108.98</v>
      </c>
      <c r="MI173">
        <v>114.522852920293</v>
      </c>
      <c r="MJ173">
        <v>115.11</v>
      </c>
      <c r="MP173">
        <v>120.318215999603</v>
      </c>
      <c r="MQ173">
        <v>122.36</v>
      </c>
      <c r="MW173">
        <v>76.727470860481205</v>
      </c>
      <c r="MX173">
        <v>78.56</v>
      </c>
      <c r="ND173">
        <v>118.830649900436</v>
      </c>
      <c r="NE173">
        <v>120.27</v>
      </c>
      <c r="NK173">
        <v>34.974637412875801</v>
      </c>
      <c r="NL173">
        <v>34.97</v>
      </c>
      <c r="NR173">
        <v>202.68794899106001</v>
      </c>
      <c r="NS173">
        <v>210.23009999999999</v>
      </c>
      <c r="NY173">
        <v>112.788512907624</v>
      </c>
      <c r="NZ173">
        <v>113.48</v>
      </c>
      <c r="OF173">
        <v>123.05942692458601</v>
      </c>
      <c r="OG173">
        <v>126.45</v>
      </c>
      <c r="OM173">
        <v>86.672179420217802</v>
      </c>
      <c r="ON173">
        <v>79.930000000000007</v>
      </c>
      <c r="OT173">
        <v>196.459367210865</v>
      </c>
      <c r="OU173">
        <v>207.77</v>
      </c>
    </row>
    <row r="174" spans="1:411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0.64663922786712602</v>
      </c>
      <c r="IQ174">
        <v>0.59050736310709095</v>
      </c>
      <c r="IR174">
        <v>1286.56390085816</v>
      </c>
      <c r="IS174">
        <v>1242.3100999999999</v>
      </c>
      <c r="IW174">
        <v>0.97498774528503396</v>
      </c>
      <c r="IX174">
        <v>0.93300048089162901</v>
      </c>
      <c r="IY174">
        <v>2055.2016713428402</v>
      </c>
      <c r="IZ174">
        <v>1995.83</v>
      </c>
      <c r="JD174">
        <v>0.33384206891059798</v>
      </c>
      <c r="JE174">
        <v>0.29815063183669399</v>
      </c>
      <c r="JF174">
        <v>1023.75678782433</v>
      </c>
      <c r="JG174">
        <v>994.75</v>
      </c>
      <c r="JK174">
        <v>0.345556050539016</v>
      </c>
      <c r="JL174">
        <v>0.20775250827635999</v>
      </c>
      <c r="JM174">
        <v>1049.1929346844499</v>
      </c>
      <c r="JN174">
        <v>940.55</v>
      </c>
      <c r="JR174">
        <v>0.20520693063735901</v>
      </c>
      <c r="JS174">
        <v>0.21521074595060799</v>
      </c>
      <c r="JT174">
        <v>938.543092045187</v>
      </c>
      <c r="JU174">
        <v>946.43</v>
      </c>
      <c r="JZ174" s="10">
        <v>38643</v>
      </c>
      <c r="KA174">
        <v>0.57455408573150601</v>
      </c>
      <c r="KB174">
        <v>0.53467430398294902</v>
      </c>
      <c r="KC174">
        <v>1208.0777521586399</v>
      </c>
      <c r="KD174">
        <v>1178.1400000000001</v>
      </c>
      <c r="KH174" s="10">
        <v>39808</v>
      </c>
      <c r="KI174">
        <v>0.13351048529148099</v>
      </c>
      <c r="KJ174">
        <v>0.121817882012709</v>
      </c>
      <c r="KK174">
        <v>882.01833149895003</v>
      </c>
      <c r="KL174">
        <v>872.8</v>
      </c>
      <c r="KQ174">
        <v>0.121789410710334</v>
      </c>
      <c r="KR174">
        <v>0.112401122735391</v>
      </c>
      <c r="KS174">
        <v>87.645854011476004</v>
      </c>
      <c r="KT174">
        <v>86.91</v>
      </c>
      <c r="KX174">
        <v>-0.18213748931884699</v>
      </c>
      <c r="KY174">
        <v>-0.16104047932193399</v>
      </c>
      <c r="KZ174">
        <v>49.156331605911198</v>
      </c>
      <c r="LA174">
        <v>50.6</v>
      </c>
      <c r="LF174">
        <v>0.126203432679176</v>
      </c>
      <c r="LG174">
        <v>0.120232294896402</v>
      </c>
      <c r="LH174">
        <v>44.9532754860818</v>
      </c>
      <c r="LI174">
        <v>43.74</v>
      </c>
      <c r="LN174">
        <v>0.12979418039321899</v>
      </c>
      <c r="LO174">
        <v>0.13939434633720499</v>
      </c>
      <c r="LP174">
        <v>37.5902472859621</v>
      </c>
      <c r="LQ174">
        <v>39.020000000000003</v>
      </c>
      <c r="LU174">
        <v>38.903301281780003</v>
      </c>
      <c r="LV174">
        <v>39.93</v>
      </c>
      <c r="MB174">
        <v>121.415785472989</v>
      </c>
      <c r="MC174">
        <v>108.51</v>
      </c>
      <c r="MI174">
        <v>114.06431068777999</v>
      </c>
      <c r="MJ174">
        <v>115</v>
      </c>
      <c r="MP174">
        <v>121.15005408883</v>
      </c>
      <c r="MQ174">
        <v>122.72</v>
      </c>
      <c r="MW174">
        <v>76.372140693664505</v>
      </c>
      <c r="MX174">
        <v>78.819999999999993</v>
      </c>
      <c r="ND174">
        <v>118.778724396228</v>
      </c>
      <c r="NE174">
        <v>120.43</v>
      </c>
      <c r="NK174">
        <v>35.367533795833502</v>
      </c>
      <c r="NL174">
        <v>34.97</v>
      </c>
      <c r="NR174">
        <v>204.92757297277399</v>
      </c>
      <c r="NS174">
        <v>210.46</v>
      </c>
      <c r="NY174">
        <v>112.50428959012</v>
      </c>
      <c r="NZ174">
        <v>113.28</v>
      </c>
      <c r="OF174">
        <v>122.981019026041</v>
      </c>
      <c r="OG174">
        <v>126.29</v>
      </c>
      <c r="OM174">
        <v>87.289420518800597</v>
      </c>
      <c r="ON174">
        <v>78.94</v>
      </c>
      <c r="OT174">
        <v>196.93197738170599</v>
      </c>
      <c r="OU174">
        <v>208.44</v>
      </c>
    </row>
    <row r="175" spans="1:411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0.63286834955215399</v>
      </c>
      <c r="IQ175">
        <v>0.62282626618805403</v>
      </c>
      <c r="IR175">
        <v>1275.7070781034199</v>
      </c>
      <c r="IS175">
        <v>1267.79</v>
      </c>
      <c r="IW175">
        <v>0.97791045904159501</v>
      </c>
      <c r="IX175">
        <v>0.94544708777686604</v>
      </c>
      <c r="IY175">
        <v>2059.33450550317</v>
      </c>
      <c r="IZ175">
        <v>2013.43</v>
      </c>
      <c r="JD175">
        <v>0.325948655605316</v>
      </c>
      <c r="JE175">
        <v>0.30859716257951703</v>
      </c>
      <c r="JF175">
        <v>1017.34173189699</v>
      </c>
      <c r="JG175">
        <v>1003.24</v>
      </c>
      <c r="JK175">
        <v>0.32744631171226501</v>
      </c>
      <c r="JL175">
        <v>0.26464059665901302</v>
      </c>
      <c r="JM175">
        <v>1034.9153976908301</v>
      </c>
      <c r="JN175">
        <v>985.4</v>
      </c>
      <c r="JR175">
        <v>0.19095852971076899</v>
      </c>
      <c r="JS175">
        <v>0.20775250827635999</v>
      </c>
      <c r="JT175">
        <v>927.30979523867302</v>
      </c>
      <c r="JU175">
        <v>940.55</v>
      </c>
      <c r="JZ175" s="10">
        <v>38644</v>
      </c>
      <c r="KA175">
        <v>0.57169651985168402</v>
      </c>
      <c r="KB175">
        <v>0.55814573065139195</v>
      </c>
      <c r="KC175">
        <v>1205.9325774526501</v>
      </c>
      <c r="KD175">
        <v>1195.76</v>
      </c>
      <c r="KH175" s="10">
        <v>39811</v>
      </c>
      <c r="KI175">
        <v>0.14188094437122301</v>
      </c>
      <c r="KJ175">
        <v>0.117530663757784</v>
      </c>
      <c r="KK175">
        <v>888.61751773282799</v>
      </c>
      <c r="KL175">
        <v>869.42</v>
      </c>
      <c r="KQ175">
        <v>0.122850954532623</v>
      </c>
      <c r="KR175">
        <v>0.13868333758611801</v>
      </c>
      <c r="KS175">
        <v>87.729057816267002</v>
      </c>
      <c r="KT175">
        <v>88.97</v>
      </c>
      <c r="KX175">
        <v>-0.17315641045570301</v>
      </c>
      <c r="KY175">
        <v>-0.16469384772760401</v>
      </c>
      <c r="KZ175">
        <v>49.770906832516097</v>
      </c>
      <c r="LA175">
        <v>50.35</v>
      </c>
      <c r="LF175">
        <v>0.124803282320499</v>
      </c>
      <c r="LG175">
        <v>0.122791475958462</v>
      </c>
      <c r="LH175">
        <v>44.668778934702203</v>
      </c>
      <c r="LI175">
        <v>44.26</v>
      </c>
      <c r="LN175">
        <v>0.130839973688125</v>
      </c>
      <c r="LO175">
        <v>0.13999865708722201</v>
      </c>
      <c r="LP175">
        <v>37.745997281372503</v>
      </c>
      <c r="LQ175">
        <v>39.11</v>
      </c>
      <c r="LU175">
        <v>38.999209741949997</v>
      </c>
      <c r="LV175">
        <v>39.869999999999997</v>
      </c>
      <c r="MB175">
        <v>121.37177445054</v>
      </c>
      <c r="MC175">
        <v>106.75</v>
      </c>
      <c r="MI175">
        <v>114.004258847534</v>
      </c>
      <c r="MJ175">
        <v>111.86</v>
      </c>
      <c r="MP175">
        <v>121.70368078350999</v>
      </c>
      <c r="MQ175">
        <v>121.17</v>
      </c>
      <c r="MW175">
        <v>76.153342604637103</v>
      </c>
      <c r="MX175">
        <v>76.42</v>
      </c>
      <c r="ND175">
        <v>118.765601766109</v>
      </c>
      <c r="NE175">
        <v>119.15</v>
      </c>
      <c r="NK175">
        <v>36.142838785201299</v>
      </c>
      <c r="NL175">
        <v>34.14</v>
      </c>
      <c r="NR175">
        <v>206.453496674299</v>
      </c>
      <c r="NS175">
        <v>207.5</v>
      </c>
      <c r="NY175">
        <v>112.39108326435</v>
      </c>
      <c r="NZ175">
        <v>111.97</v>
      </c>
      <c r="OF175">
        <v>123.420460304617</v>
      </c>
      <c r="OG175">
        <v>123.5</v>
      </c>
      <c r="OM175">
        <v>85.322911448031604</v>
      </c>
      <c r="ON175">
        <v>76.709999999999994</v>
      </c>
      <c r="OT175">
        <v>197.418643479347</v>
      </c>
      <c r="OU175">
        <v>208.72</v>
      </c>
    </row>
    <row r="176" spans="1:411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0.61596226692199696</v>
      </c>
      <c r="IQ176">
        <v>0.56792957800073496</v>
      </c>
      <c r="IR176">
        <v>1262.3784916186301</v>
      </c>
      <c r="IS176">
        <v>1224.51</v>
      </c>
      <c r="IW176">
        <v>0.98106765747070301</v>
      </c>
      <c r="IX176">
        <v>0.94647959039348195</v>
      </c>
      <c r="IY176">
        <v>2063.7989103698701</v>
      </c>
      <c r="IZ176">
        <v>2014.89</v>
      </c>
      <c r="JD176">
        <v>0.33577272295951799</v>
      </c>
      <c r="JE176">
        <v>0.32478990045649703</v>
      </c>
      <c r="JF176">
        <v>1025.3258496764299</v>
      </c>
      <c r="JG176">
        <v>1016.4</v>
      </c>
      <c r="JK176">
        <v>0.35807126760482699</v>
      </c>
      <c r="JL176">
        <v>0.22614442090843301</v>
      </c>
      <c r="JM176">
        <v>1059.05980666697</v>
      </c>
      <c r="JN176">
        <v>955.05</v>
      </c>
      <c r="JR176">
        <v>0.18144527077674799</v>
      </c>
      <c r="JS176">
        <v>0.26464059665901302</v>
      </c>
      <c r="JT176">
        <v>919.80963702767997</v>
      </c>
      <c r="JU176">
        <v>985.4</v>
      </c>
      <c r="JZ176" s="10">
        <v>38645</v>
      </c>
      <c r="KA176">
        <v>0.56323742866516102</v>
      </c>
      <c r="KB176">
        <v>0.53422139336619101</v>
      </c>
      <c r="KC176">
        <v>1199.5823376989299</v>
      </c>
      <c r="KD176">
        <v>1177.8</v>
      </c>
      <c r="KH176" s="10">
        <v>39812</v>
      </c>
      <c r="KI176">
        <v>0.151790395379066</v>
      </c>
      <c r="KJ176">
        <v>0.144446276588997</v>
      </c>
      <c r="KK176">
        <v>896.43002981290203</v>
      </c>
      <c r="KL176">
        <v>890.64</v>
      </c>
      <c r="KQ176">
        <v>0.135122120380401</v>
      </c>
      <c r="KR176">
        <v>0.15488645062515899</v>
      </c>
      <c r="KS176">
        <v>88.690871795415802</v>
      </c>
      <c r="KT176">
        <v>90.24</v>
      </c>
      <c r="KX176">
        <v>-0.16421681642532299</v>
      </c>
      <c r="KY176">
        <v>-0.162647961420429</v>
      </c>
      <c r="KZ176">
        <v>50.3826432520151</v>
      </c>
      <c r="LA176">
        <v>50.49</v>
      </c>
      <c r="LF176">
        <v>0.124115616083145</v>
      </c>
      <c r="LG176">
        <v>0.12165953048870499</v>
      </c>
      <c r="LH176">
        <v>44.529052031934199</v>
      </c>
      <c r="LI176">
        <v>44.03</v>
      </c>
      <c r="LN176">
        <v>0.13075549900531699</v>
      </c>
      <c r="LO176">
        <v>0.14208017189283501</v>
      </c>
      <c r="LP176">
        <v>37.733416466861897</v>
      </c>
      <c r="LQ176">
        <v>39.42</v>
      </c>
      <c r="LU176">
        <v>39.008876707553803</v>
      </c>
      <c r="LV176">
        <v>39.26</v>
      </c>
      <c r="MB176">
        <v>121.211428177952</v>
      </c>
      <c r="MC176">
        <v>106.78</v>
      </c>
      <c r="MI176">
        <v>114.104744371473</v>
      </c>
      <c r="MJ176">
        <v>111.97</v>
      </c>
      <c r="MP176">
        <v>121.959725452661</v>
      </c>
      <c r="MQ176">
        <v>121.7</v>
      </c>
      <c r="MW176">
        <v>76.302623887061998</v>
      </c>
      <c r="MX176">
        <v>77.099999999999994</v>
      </c>
      <c r="ND176">
        <v>118.772738277912</v>
      </c>
      <c r="NE176">
        <v>119.63</v>
      </c>
      <c r="NK176">
        <v>37.008617661893297</v>
      </c>
      <c r="NL176">
        <v>33.68</v>
      </c>
      <c r="NR176">
        <v>207.01570102214799</v>
      </c>
      <c r="NS176">
        <v>208.36</v>
      </c>
      <c r="NY176">
        <v>112.38668228447401</v>
      </c>
      <c r="NZ176">
        <v>111.8</v>
      </c>
      <c r="OF176">
        <v>124.19355407953201</v>
      </c>
      <c r="OG176">
        <v>124.64</v>
      </c>
      <c r="OM176">
        <v>84.096795774549193</v>
      </c>
      <c r="ON176">
        <v>82.24</v>
      </c>
      <c r="OT176">
        <v>197.808358843326</v>
      </c>
      <c r="OU176">
        <v>207.6</v>
      </c>
    </row>
    <row r="177" spans="1:411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0.595323145389556</v>
      </c>
      <c r="IQ177">
        <v>0.57748068849173595</v>
      </c>
      <c r="IR177">
        <v>1246.1068145936699</v>
      </c>
      <c r="IS177">
        <v>1232.04</v>
      </c>
      <c r="IW177">
        <v>0.98512524366378695</v>
      </c>
      <c r="IX177">
        <v>0.94829707787615602</v>
      </c>
      <c r="IY177">
        <v>2069.5364995503401</v>
      </c>
      <c r="IZ177">
        <v>2017.46</v>
      </c>
      <c r="JD177">
        <v>0.35178557038307101</v>
      </c>
      <c r="JE177">
        <v>0.33585165680254903</v>
      </c>
      <c r="JF177">
        <v>1038.3396509060201</v>
      </c>
      <c r="JG177">
        <v>1025.3900000000001</v>
      </c>
      <c r="JK177">
        <v>0.364504635334014</v>
      </c>
      <c r="JL177">
        <v>0.15223430028285401</v>
      </c>
      <c r="JM177">
        <v>1064.13180945098</v>
      </c>
      <c r="JN177">
        <v>896.78</v>
      </c>
      <c r="JR177">
        <v>0.20282648503780301</v>
      </c>
      <c r="JS177">
        <v>0.22614442090843301</v>
      </c>
      <c r="JT177">
        <v>936.66637253895396</v>
      </c>
      <c r="JU177">
        <v>955.05</v>
      </c>
      <c r="JZ177" s="10">
        <v>38646</v>
      </c>
      <c r="KA177">
        <v>0.55758625268936102</v>
      </c>
      <c r="KB177">
        <v>0.53660583455441502</v>
      </c>
      <c r="KC177">
        <v>1195.3399998939001</v>
      </c>
      <c r="KD177">
        <v>1179.5899999999999</v>
      </c>
      <c r="KH177" s="10">
        <v>39813</v>
      </c>
      <c r="KI177">
        <v>0.16904813051223699</v>
      </c>
      <c r="KJ177">
        <v>0.16044089854006199</v>
      </c>
      <c r="KK177">
        <v>910.03585561454202</v>
      </c>
      <c r="KL177">
        <v>903.25</v>
      </c>
      <c r="KQ177">
        <v>0.14954814314842199</v>
      </c>
      <c r="KR177">
        <v>0.189589180913498</v>
      </c>
      <c r="KS177">
        <v>89.821583459973297</v>
      </c>
      <c r="KT177">
        <v>92.96</v>
      </c>
      <c r="KX177">
        <v>-0.15867856144904999</v>
      </c>
      <c r="KY177">
        <v>-0.18003799503141801</v>
      </c>
      <c r="KZ177">
        <v>50.761626040041399</v>
      </c>
      <c r="LA177">
        <v>49.3</v>
      </c>
      <c r="LF177">
        <v>0.125794798135757</v>
      </c>
      <c r="LG177">
        <v>0.121856390570402</v>
      </c>
      <c r="LH177">
        <v>44.870245033204498</v>
      </c>
      <c r="LI177">
        <v>44.07</v>
      </c>
      <c r="LN177">
        <v>0.130104735493659</v>
      </c>
      <c r="LO177">
        <v>0.140468676559457</v>
      </c>
      <c r="LP177">
        <v>37.636498257070699</v>
      </c>
      <c r="LQ177">
        <v>39.18</v>
      </c>
      <c r="LU177">
        <v>38.839003532826901</v>
      </c>
      <c r="LV177">
        <v>39.11</v>
      </c>
      <c r="MB177">
        <v>121.114479784965</v>
      </c>
      <c r="MC177">
        <v>105.26</v>
      </c>
      <c r="MI177">
        <v>114.512743524312</v>
      </c>
      <c r="MJ177">
        <v>111.42</v>
      </c>
      <c r="MP177">
        <v>122.057806949615</v>
      </c>
      <c r="MQ177">
        <v>120.3</v>
      </c>
      <c r="MW177">
        <v>76.338766760826104</v>
      </c>
      <c r="MX177">
        <v>76.72</v>
      </c>
      <c r="ND177">
        <v>118.81581695079799</v>
      </c>
      <c r="NE177">
        <v>119.82</v>
      </c>
      <c r="NK177">
        <v>37.549332899749203</v>
      </c>
      <c r="NL177">
        <v>32.97</v>
      </c>
      <c r="NR177">
        <v>206.99463170647601</v>
      </c>
      <c r="NS177">
        <v>204.98</v>
      </c>
      <c r="NY177">
        <v>112.434215584993</v>
      </c>
      <c r="NZ177">
        <v>111.93</v>
      </c>
      <c r="OF177">
        <v>124.470236083865</v>
      </c>
      <c r="OG177">
        <v>126.28</v>
      </c>
      <c r="OM177">
        <v>83.800246458649596</v>
      </c>
      <c r="ON177">
        <v>80.709999999999994</v>
      </c>
      <c r="OT177">
        <v>197.894220917224</v>
      </c>
      <c r="OU177">
        <v>205.54</v>
      </c>
    </row>
    <row r="178" spans="1:411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0.58260154724121005</v>
      </c>
      <c r="IQ178">
        <v>0.59905630462080905</v>
      </c>
      <c r="IR178">
        <v>1236.0772338294901</v>
      </c>
      <c r="IS178">
        <v>1249.05</v>
      </c>
      <c r="IW178">
        <v>0.98865646123886097</v>
      </c>
      <c r="IX178">
        <v>0.93855902237560396</v>
      </c>
      <c r="IY178">
        <v>2074.5297824501899</v>
      </c>
      <c r="IZ178">
        <v>2003.69</v>
      </c>
      <c r="JD178">
        <v>0.36301061511039701</v>
      </c>
      <c r="JE178">
        <v>0.34567065743007902</v>
      </c>
      <c r="JF178">
        <v>1047.46235700637</v>
      </c>
      <c r="JG178">
        <v>1033.3699999999999</v>
      </c>
      <c r="JK178">
        <v>0.31101098656654302</v>
      </c>
      <c r="JL178">
        <v>0.166605360291226</v>
      </c>
      <c r="JM178">
        <v>1021.9579516991899</v>
      </c>
      <c r="JN178">
        <v>908.11</v>
      </c>
      <c r="JR178">
        <v>0.223233938217163</v>
      </c>
      <c r="JS178">
        <v>0.15223430028285401</v>
      </c>
      <c r="JT178">
        <v>952.75540455102896</v>
      </c>
      <c r="JU178">
        <v>896.78</v>
      </c>
      <c r="JZ178" s="10">
        <v>38649</v>
      </c>
      <c r="KA178">
        <v>0.56009322404861395</v>
      </c>
      <c r="KB178">
        <v>0.56296789662981195</v>
      </c>
      <c r="KC178">
        <v>1197.2219832932899</v>
      </c>
      <c r="KD178">
        <v>1199.3800000000001</v>
      </c>
      <c r="KH178" s="10">
        <v>39815</v>
      </c>
      <c r="KI178">
        <v>0.185134202241897</v>
      </c>
      <c r="KJ178">
        <v>0.19665394030873001</v>
      </c>
      <c r="KK178">
        <v>922.71795370548898</v>
      </c>
      <c r="KL178">
        <v>931.8</v>
      </c>
      <c r="KQ178">
        <v>0.171666204929351</v>
      </c>
      <c r="KR178">
        <v>0.188185761673896</v>
      </c>
      <c r="KS178">
        <v>91.555197142362502</v>
      </c>
      <c r="KT178">
        <v>92.85</v>
      </c>
      <c r="KX178">
        <v>-0.16074129939079199</v>
      </c>
      <c r="KY178">
        <v>-0.155048955136635</v>
      </c>
      <c r="KZ178">
        <v>50.620472882687999</v>
      </c>
      <c r="LA178">
        <v>51.01</v>
      </c>
      <c r="LF178">
        <v>0.12760147452354401</v>
      </c>
      <c r="LG178">
        <v>0.120084649835129</v>
      </c>
      <c r="LH178">
        <v>45.237343608438898</v>
      </c>
      <c r="LI178">
        <v>43.71</v>
      </c>
      <c r="LN178">
        <v>0.12896749377250599</v>
      </c>
      <c r="LO178">
        <v>0.141005841670583</v>
      </c>
      <c r="LP178">
        <v>37.467128847539399</v>
      </c>
      <c r="LQ178">
        <v>39.26</v>
      </c>
      <c r="LU178">
        <v>38.758130355477299</v>
      </c>
      <c r="LV178">
        <v>38.24</v>
      </c>
      <c r="MB178">
        <v>120.826547748446</v>
      </c>
      <c r="MC178">
        <v>103.67</v>
      </c>
      <c r="MI178">
        <v>114.89746610492401</v>
      </c>
      <c r="MJ178">
        <v>110.75</v>
      </c>
      <c r="MP178">
        <v>121.85408803582099</v>
      </c>
      <c r="MQ178">
        <v>121.04</v>
      </c>
      <c r="MW178">
        <v>75.741891784667899</v>
      </c>
      <c r="MX178">
        <v>76.83</v>
      </c>
      <c r="ND178">
        <v>118.895463883876</v>
      </c>
      <c r="NE178">
        <v>120.43</v>
      </c>
      <c r="NK178">
        <v>37.659473446309498</v>
      </c>
      <c r="NL178">
        <v>33.08</v>
      </c>
      <c r="NR178">
        <v>206.32609112143501</v>
      </c>
      <c r="NS178">
        <v>204.5</v>
      </c>
      <c r="NY178">
        <v>112.594174799323</v>
      </c>
      <c r="NZ178">
        <v>112.12</v>
      </c>
      <c r="OF178">
        <v>124.579018509387</v>
      </c>
      <c r="OG178">
        <v>127.2</v>
      </c>
      <c r="OM178">
        <v>83.479582347348298</v>
      </c>
      <c r="ON178">
        <v>81.45</v>
      </c>
      <c r="OT178">
        <v>197.60027281045899</v>
      </c>
      <c r="OU178">
        <v>205.43</v>
      </c>
    </row>
    <row r="179" spans="1:411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0.58151626586913996</v>
      </c>
      <c r="IQ179">
        <v>0.60241758520529098</v>
      </c>
      <c r="IR179">
        <v>1235.22160884857</v>
      </c>
      <c r="IS179">
        <v>1251.7</v>
      </c>
      <c r="IW179">
        <v>0.99066889286041204</v>
      </c>
      <c r="IX179">
        <v>0.93187604311051997</v>
      </c>
      <c r="IY179">
        <v>2077.3754412603298</v>
      </c>
      <c r="IZ179">
        <v>1994.24</v>
      </c>
      <c r="JD179">
        <v>0.37084209918975802</v>
      </c>
      <c r="JE179">
        <v>0.35892261692362598</v>
      </c>
      <c r="JF179">
        <v>1053.8270824325</v>
      </c>
      <c r="JG179">
        <v>1044.1400000000001</v>
      </c>
      <c r="JK179">
        <v>0.25615838170051503</v>
      </c>
      <c r="JL179">
        <v>0.12685346085059401</v>
      </c>
      <c r="JM179">
        <v>978.71270654886905</v>
      </c>
      <c r="JN179">
        <v>876.77</v>
      </c>
      <c r="JR179">
        <v>0.20655715465545599</v>
      </c>
      <c r="JS179">
        <v>0.166605360291226</v>
      </c>
      <c r="JT179">
        <v>939.607595158815</v>
      </c>
      <c r="JU179">
        <v>908.11</v>
      </c>
      <c r="JZ179" s="10">
        <v>38650</v>
      </c>
      <c r="KA179">
        <v>0.57537782192230202</v>
      </c>
      <c r="KB179">
        <v>0.55918476088983604</v>
      </c>
      <c r="KC179">
        <v>1208.6961309170699</v>
      </c>
      <c r="KD179">
        <v>1196.54</v>
      </c>
      <c r="KH179" s="10">
        <v>39818</v>
      </c>
      <c r="KI179">
        <v>0.20591494441032401</v>
      </c>
      <c r="KJ179">
        <v>0.19113636651910801</v>
      </c>
      <c r="KK179">
        <v>939.10128302365501</v>
      </c>
      <c r="KL179">
        <v>927.45</v>
      </c>
      <c r="KQ179">
        <v>0.18285673856735199</v>
      </c>
      <c r="KR179">
        <v>0.19609594284256099</v>
      </c>
      <c r="KS179">
        <v>92.432311168908996</v>
      </c>
      <c r="KT179">
        <v>93.47</v>
      </c>
      <c r="KX179">
        <v>-0.160309463739395</v>
      </c>
      <c r="KY179">
        <v>-0.16600906035364599</v>
      </c>
      <c r="KZ179">
        <v>50.650023396313102</v>
      </c>
      <c r="LA179">
        <v>50.26</v>
      </c>
      <c r="LF179">
        <v>0.128059297800064</v>
      </c>
      <c r="LG179">
        <v>0.117378315862001</v>
      </c>
      <c r="LH179">
        <v>45.330368719995001</v>
      </c>
      <c r="LI179">
        <v>43.1601</v>
      </c>
      <c r="LN179">
        <v>0.12823748588562001</v>
      </c>
      <c r="LO179">
        <v>0.14120727858725499</v>
      </c>
      <c r="LP179">
        <v>37.358408772945403</v>
      </c>
      <c r="LQ179">
        <v>39.29</v>
      </c>
      <c r="LU179">
        <v>38.772797246128299</v>
      </c>
      <c r="LV179">
        <v>38.53</v>
      </c>
      <c r="MB179">
        <v>120.172871736288</v>
      </c>
      <c r="MC179">
        <v>104.45</v>
      </c>
      <c r="MI179">
        <v>115.105145548284</v>
      </c>
      <c r="MJ179">
        <v>110.72</v>
      </c>
      <c r="MP179">
        <v>121.326410067081</v>
      </c>
      <c r="MQ179">
        <v>123.05</v>
      </c>
      <c r="MW179">
        <v>75.666198773383996</v>
      </c>
      <c r="MX179">
        <v>78.099999999999994</v>
      </c>
      <c r="ND179">
        <v>118.93818114995899</v>
      </c>
      <c r="NE179">
        <v>120.31</v>
      </c>
      <c r="NK179">
        <v>37.535370357632601</v>
      </c>
      <c r="NL179">
        <v>32.799999999999997</v>
      </c>
      <c r="NR179">
        <v>205.50441385388299</v>
      </c>
      <c r="NS179">
        <v>207.1</v>
      </c>
      <c r="NY179">
        <v>113.00031321883201</v>
      </c>
      <c r="NZ179">
        <v>111.87</v>
      </c>
      <c r="OF179">
        <v>125.640586322546</v>
      </c>
      <c r="OG179">
        <v>127.11</v>
      </c>
      <c r="OM179">
        <v>81.640820652395405</v>
      </c>
      <c r="ON179">
        <v>83.11</v>
      </c>
      <c r="OT179">
        <v>197.41260603427801</v>
      </c>
      <c r="OU179">
        <v>201.72</v>
      </c>
    </row>
    <row r="180" spans="1:411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0.59057325124740601</v>
      </c>
      <c r="IQ180">
        <v>0.52758152690926996</v>
      </c>
      <c r="IR180">
        <v>1242.3620455509399</v>
      </c>
      <c r="IS180">
        <v>1192.7</v>
      </c>
      <c r="IW180">
        <v>0.99162960052490201</v>
      </c>
      <c r="IX180">
        <v>0.95282311674351405</v>
      </c>
      <c r="IY180">
        <v>2078.73392032623</v>
      </c>
      <c r="IZ180">
        <v>2023.86</v>
      </c>
      <c r="JD180">
        <v>0.38090217113494801</v>
      </c>
      <c r="JE180">
        <v>0.35718768072252</v>
      </c>
      <c r="JF180">
        <v>1062.00300350308</v>
      </c>
      <c r="JG180">
        <v>1042.73</v>
      </c>
      <c r="JK180">
        <v>0.19627535343170099</v>
      </c>
      <c r="JL180">
        <v>9.1528304519336801E-2</v>
      </c>
      <c r="JM180">
        <v>931.501525892019</v>
      </c>
      <c r="JN180">
        <v>848.92</v>
      </c>
      <c r="JR180">
        <v>0.17633110284805201</v>
      </c>
      <c r="JS180">
        <v>0.12685346085059401</v>
      </c>
      <c r="JT180">
        <v>915.77767817437598</v>
      </c>
      <c r="JU180">
        <v>876.77</v>
      </c>
      <c r="JZ180" s="10">
        <v>38651</v>
      </c>
      <c r="KA180">
        <v>0.58443725109100297</v>
      </c>
      <c r="KB180">
        <v>0.55231117623551296</v>
      </c>
      <c r="KC180">
        <v>1215.4970443940099</v>
      </c>
      <c r="KD180">
        <v>1191.3800000000001</v>
      </c>
      <c r="KH180" s="10">
        <v>39819</v>
      </c>
      <c r="KI180">
        <v>0.21292656660079901</v>
      </c>
      <c r="KJ180">
        <v>0.20033232283514499</v>
      </c>
      <c r="KK180">
        <v>944.62917584240404</v>
      </c>
      <c r="KL180">
        <v>934.7</v>
      </c>
      <c r="KQ180">
        <v>0.18711754679679801</v>
      </c>
      <c r="KR180">
        <v>0.16037254401633</v>
      </c>
      <c r="KS180">
        <v>92.766273317932999</v>
      </c>
      <c r="KT180">
        <v>90.67</v>
      </c>
      <c r="KX180">
        <v>-0.158762067556381</v>
      </c>
      <c r="KY180">
        <v>-0.176384626625748</v>
      </c>
      <c r="KZ180">
        <v>50.755911717116803</v>
      </c>
      <c r="LA180">
        <v>49.55</v>
      </c>
      <c r="LF180">
        <v>0.12575027346611001</v>
      </c>
      <c r="LG180">
        <v>0.117476253752645</v>
      </c>
      <c r="LH180">
        <v>44.861198065578897</v>
      </c>
      <c r="LI180">
        <v>43.18</v>
      </c>
      <c r="LN180">
        <v>0.12824003398418399</v>
      </c>
      <c r="LO180">
        <v>0.13771570536493599</v>
      </c>
      <c r="LP180">
        <v>37.3587882612645</v>
      </c>
      <c r="LQ180">
        <v>38.770000000000003</v>
      </c>
      <c r="LU180">
        <v>38.522829843759503</v>
      </c>
      <c r="LV180">
        <v>38.770000000000003</v>
      </c>
      <c r="MB180">
        <v>119.508446016907</v>
      </c>
      <c r="MC180">
        <v>103.08</v>
      </c>
      <c r="MI180">
        <v>115.355516908466</v>
      </c>
      <c r="MJ180">
        <v>110.88</v>
      </c>
      <c r="MP180">
        <v>120.55417081117599</v>
      </c>
      <c r="MQ180">
        <v>122.61</v>
      </c>
      <c r="MW180">
        <v>75.858886008262601</v>
      </c>
      <c r="MX180">
        <v>77.81</v>
      </c>
      <c r="ND180">
        <v>119.056264460086</v>
      </c>
      <c r="NE180">
        <v>119.97</v>
      </c>
      <c r="NK180">
        <v>36.760349516123497</v>
      </c>
      <c r="NL180">
        <v>32.1</v>
      </c>
      <c r="NR180">
        <v>204.35620125889699</v>
      </c>
      <c r="NS180">
        <v>205.8272</v>
      </c>
      <c r="NY180">
        <v>113.282051642537</v>
      </c>
      <c r="NZ180">
        <v>111.51</v>
      </c>
      <c r="OF180">
        <v>127.341556182503</v>
      </c>
      <c r="OG180">
        <v>126.72</v>
      </c>
      <c r="OM180">
        <v>80.551226624362101</v>
      </c>
      <c r="ON180">
        <v>81.61</v>
      </c>
      <c r="OT180">
        <v>196.31877363920199</v>
      </c>
      <c r="OU180">
        <v>199.82</v>
      </c>
    </row>
    <row r="181" spans="1:411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0.58601766824722201</v>
      </c>
      <c r="IQ181">
        <v>0.55409124925481001</v>
      </c>
      <c r="IR181">
        <v>1238.77046946942</v>
      </c>
      <c r="IS181">
        <v>1213.5999999999999</v>
      </c>
      <c r="IW181">
        <v>0.99270963668823198</v>
      </c>
      <c r="IX181">
        <v>0.95936465729399401</v>
      </c>
      <c r="IY181">
        <v>2080.26113466262</v>
      </c>
      <c r="IZ181">
        <v>2033.11</v>
      </c>
      <c r="JD181">
        <v>0.37918147444724998</v>
      </c>
      <c r="JE181">
        <v>0.36532096319720397</v>
      </c>
      <c r="JF181">
        <v>1060.6045760980201</v>
      </c>
      <c r="JG181">
        <v>1049.3399999999999</v>
      </c>
      <c r="JK181">
        <v>0.15056300163269001</v>
      </c>
      <c r="JL181">
        <v>0.20770177196565101</v>
      </c>
      <c r="JM181">
        <v>895.46236485719601</v>
      </c>
      <c r="JN181">
        <v>940.51</v>
      </c>
      <c r="JR181">
        <v>0.14872220158576899</v>
      </c>
      <c r="JS181">
        <v>9.1528304519336801E-2</v>
      </c>
      <c r="JT181">
        <v>894.01109650820399</v>
      </c>
      <c r="JU181">
        <v>848.92</v>
      </c>
      <c r="JZ181" s="10">
        <v>38652</v>
      </c>
      <c r="KA181">
        <v>0.58087474107742298</v>
      </c>
      <c r="KB181">
        <v>0.53568669242040701</v>
      </c>
      <c r="KC181">
        <v>1212.82266812682</v>
      </c>
      <c r="KD181">
        <v>1178.9000000000001</v>
      </c>
      <c r="KH181" s="10">
        <v>39820</v>
      </c>
      <c r="KI181">
        <v>0.214325681328773</v>
      </c>
      <c r="KJ181">
        <v>0.16475348495034101</v>
      </c>
      <c r="KK181">
        <v>945.73222390279102</v>
      </c>
      <c r="KL181">
        <v>906.65</v>
      </c>
      <c r="KQ181">
        <v>0.17503251135349199</v>
      </c>
      <c r="KR181">
        <v>0.16511865271753001</v>
      </c>
      <c r="KS181">
        <v>91.819048239886698</v>
      </c>
      <c r="KT181">
        <v>91.042000000000002</v>
      </c>
      <c r="KX181">
        <v>-0.16063433885574299</v>
      </c>
      <c r="KY181">
        <v>-0.209557211749232</v>
      </c>
      <c r="KZ181">
        <v>50.627792192101403</v>
      </c>
      <c r="LA181">
        <v>47.28</v>
      </c>
      <c r="LF181">
        <v>0.123500496149063</v>
      </c>
      <c r="LG181">
        <v>0.115655297996948</v>
      </c>
      <c r="LH181">
        <v>44.404065812528103</v>
      </c>
      <c r="LI181">
        <v>42.81</v>
      </c>
      <c r="LN181">
        <v>0.127772241830825</v>
      </c>
      <c r="LO181">
        <v>0.133082656281474</v>
      </c>
      <c r="LP181">
        <v>37.2891199758648</v>
      </c>
      <c r="LQ181">
        <v>38.08</v>
      </c>
      <c r="LU181">
        <v>38.055495526790601</v>
      </c>
      <c r="LV181">
        <v>38.299999999999997</v>
      </c>
      <c r="MB181">
        <v>119.016546397507</v>
      </c>
      <c r="MC181">
        <v>104.01</v>
      </c>
      <c r="MI181">
        <v>115.860538181066</v>
      </c>
      <c r="MJ181">
        <v>110.81</v>
      </c>
      <c r="MP181">
        <v>119.408685275316</v>
      </c>
      <c r="MQ181">
        <v>123.33</v>
      </c>
      <c r="MW181">
        <v>76.420359945297207</v>
      </c>
      <c r="MX181">
        <v>78.66</v>
      </c>
      <c r="ND181">
        <v>119.13263328075401</v>
      </c>
      <c r="NE181">
        <v>120.09</v>
      </c>
      <c r="NK181">
        <v>35.640624070763501</v>
      </c>
      <c r="NL181">
        <v>32.31</v>
      </c>
      <c r="NR181">
        <v>202.75284977555199</v>
      </c>
      <c r="NS181">
        <v>208.58</v>
      </c>
      <c r="NY181">
        <v>113.38010982275</v>
      </c>
      <c r="NZ181">
        <v>111.67</v>
      </c>
      <c r="OF181">
        <v>129.387415653467</v>
      </c>
      <c r="OG181">
        <v>127.94</v>
      </c>
      <c r="OM181">
        <v>80.002940981574298</v>
      </c>
      <c r="ON181">
        <v>78.790000000000006</v>
      </c>
      <c r="OT181">
        <v>195.34990092039101</v>
      </c>
      <c r="OU181">
        <v>202.31</v>
      </c>
    </row>
    <row r="182" spans="1:411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0.56020760536193803</v>
      </c>
      <c r="IQ182">
        <v>0.48152564086302402</v>
      </c>
      <c r="IR182">
        <v>1218.4220739912901</v>
      </c>
      <c r="IS182">
        <v>1156.3900000000001</v>
      </c>
      <c r="IW182">
        <v>0.99454915523528997</v>
      </c>
      <c r="IX182">
        <v>0.95975361375915802</v>
      </c>
      <c r="IY182">
        <v>2082.8622874689099</v>
      </c>
      <c r="IZ182">
        <v>2033.66</v>
      </c>
      <c r="JD182">
        <v>0.390021651983261</v>
      </c>
      <c r="JE182">
        <v>0.36936914766644902</v>
      </c>
      <c r="JF182">
        <v>1069.4144967833099</v>
      </c>
      <c r="JG182">
        <v>1052.6300000000001</v>
      </c>
      <c r="JK182">
        <v>0.195952653884887</v>
      </c>
      <c r="JL182">
        <v>0.194484963025913</v>
      </c>
      <c r="JM182">
        <v>931.24711279630606</v>
      </c>
      <c r="JN182">
        <v>930.09</v>
      </c>
      <c r="JR182">
        <v>0.12680830061435699</v>
      </c>
      <c r="JS182">
        <v>0.20770177196565101</v>
      </c>
      <c r="JT182">
        <v>876.73439612135201</v>
      </c>
      <c r="JU182">
        <v>940.51</v>
      </c>
      <c r="JZ182" s="10">
        <v>38653</v>
      </c>
      <c r="KA182">
        <v>0.57135444879531805</v>
      </c>
      <c r="KB182">
        <v>0.56167576928200302</v>
      </c>
      <c r="KC182">
        <v>1205.6757847106401</v>
      </c>
      <c r="KD182">
        <v>1198.4100000000001</v>
      </c>
      <c r="KH182" s="10">
        <v>39821</v>
      </c>
      <c r="KI182">
        <v>0.19632810354232699</v>
      </c>
      <c r="KJ182">
        <v>0.168660180874947</v>
      </c>
      <c r="KK182">
        <v>931.54311355173502</v>
      </c>
      <c r="KL182">
        <v>909.73</v>
      </c>
      <c r="KQ182">
        <v>0.16617754101753199</v>
      </c>
      <c r="KR182">
        <v>0.14021434039295699</v>
      </c>
      <c r="KS182">
        <v>91.124995664954099</v>
      </c>
      <c r="KT182">
        <v>89.09</v>
      </c>
      <c r="KX182">
        <v>-0.17281025648116999</v>
      </c>
      <c r="KY182">
        <v>-0.19991231915826299</v>
      </c>
      <c r="KZ182">
        <v>49.794594148993397</v>
      </c>
      <c r="LA182">
        <v>47.94</v>
      </c>
      <c r="LF182">
        <v>0.121466793119907</v>
      </c>
      <c r="LG182">
        <v>0.114769427629312</v>
      </c>
      <c r="LH182">
        <v>43.9908376940339</v>
      </c>
      <c r="LI182">
        <v>42.63</v>
      </c>
      <c r="LN182">
        <v>0.126321256160736</v>
      </c>
      <c r="LO182">
        <v>0.132008326059222</v>
      </c>
      <c r="LP182">
        <v>37.073024680018399</v>
      </c>
      <c r="LQ182">
        <v>37.92</v>
      </c>
      <c r="LU182">
        <v>37.8976927436888</v>
      </c>
      <c r="LV182">
        <v>38.76</v>
      </c>
      <c r="MB182">
        <v>118.538842175602</v>
      </c>
      <c r="MC182">
        <v>104.19</v>
      </c>
      <c r="MI182">
        <v>116.4968099913</v>
      </c>
      <c r="MJ182">
        <v>110.21</v>
      </c>
      <c r="MP182">
        <v>118.799233666658</v>
      </c>
      <c r="MQ182">
        <v>123.66</v>
      </c>
      <c r="MW182">
        <v>77.133530440330404</v>
      </c>
      <c r="MX182">
        <v>78.59</v>
      </c>
      <c r="ND182">
        <v>119.73485918045</v>
      </c>
      <c r="NE182">
        <v>120.29</v>
      </c>
      <c r="NK182">
        <v>34.539291153550103</v>
      </c>
      <c r="NL182">
        <v>32.03</v>
      </c>
      <c r="NR182">
        <v>201.793063013553</v>
      </c>
      <c r="NS182">
        <v>207.96</v>
      </c>
      <c r="NY182">
        <v>113.451775712966</v>
      </c>
      <c r="NZ182">
        <v>111.78</v>
      </c>
      <c r="OF182">
        <v>129.174775710701</v>
      </c>
      <c r="OG182">
        <v>129</v>
      </c>
      <c r="OM182">
        <v>80.135875113755404</v>
      </c>
      <c r="ON182">
        <v>79.52</v>
      </c>
      <c r="OT182">
        <v>195.08011116981501</v>
      </c>
      <c r="OU182">
        <v>205.9</v>
      </c>
    </row>
    <row r="183" spans="1:411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0.52149599790573098</v>
      </c>
      <c r="IQ183">
        <v>0.54509823818160996</v>
      </c>
      <c r="IR183">
        <v>1187.9022297888901</v>
      </c>
      <c r="IS183">
        <v>1206.51</v>
      </c>
      <c r="IW183">
        <v>0.99620085954666104</v>
      </c>
      <c r="IX183">
        <v>0.95770982433311602</v>
      </c>
      <c r="IY183">
        <v>2085.19786343336</v>
      </c>
      <c r="IZ183">
        <v>2030.77</v>
      </c>
      <c r="JD183">
        <v>0.39222219586372298</v>
      </c>
      <c r="JE183">
        <v>0.38921632562660702</v>
      </c>
      <c r="JF183">
        <v>1071.2029008003999</v>
      </c>
      <c r="JG183">
        <v>1068.76</v>
      </c>
      <c r="JK183">
        <v>0.220642685890197</v>
      </c>
      <c r="JL183">
        <v>0.224926749451413</v>
      </c>
      <c r="JM183">
        <v>950.71248712897295</v>
      </c>
      <c r="JN183">
        <v>954.09</v>
      </c>
      <c r="JR183">
        <v>0.13680927455425199</v>
      </c>
      <c r="JS183">
        <v>0.194484963025913</v>
      </c>
      <c r="JT183">
        <v>884.61906396582697</v>
      </c>
      <c r="JU183">
        <v>930.09</v>
      </c>
      <c r="JZ183" s="10">
        <v>38656</v>
      </c>
      <c r="KA183">
        <v>0.57114940881729104</v>
      </c>
      <c r="KB183">
        <v>0.57313174370587405</v>
      </c>
      <c r="KC183">
        <v>1205.5218611991399</v>
      </c>
      <c r="KD183">
        <v>1207.01</v>
      </c>
      <c r="KH183" s="10">
        <v>39822</v>
      </c>
      <c r="KI183">
        <v>0.18092799186706501</v>
      </c>
      <c r="KJ183">
        <v>0.144078438336356</v>
      </c>
      <c r="KK183">
        <v>919.40181950807505</v>
      </c>
      <c r="KL183">
        <v>890.35</v>
      </c>
      <c r="KQ183">
        <v>0.152422845363616</v>
      </c>
      <c r="KR183">
        <v>0.112911457004337</v>
      </c>
      <c r="KS183">
        <v>90.046902619600203</v>
      </c>
      <c r="KT183">
        <v>86.95</v>
      </c>
      <c r="KX183">
        <v>-0.184838771820068</v>
      </c>
      <c r="KY183">
        <v>-0.202542744410346</v>
      </c>
      <c r="KZ183">
        <v>48.9714828443527</v>
      </c>
      <c r="LA183">
        <v>47.76</v>
      </c>
      <c r="LF183">
        <v>0.122057892382144</v>
      </c>
      <c r="LG183">
        <v>0.117476253752645</v>
      </c>
      <c r="LH183">
        <v>44.110943153127998</v>
      </c>
      <c r="LI183">
        <v>43.18</v>
      </c>
      <c r="LN183">
        <v>0.12543211877346</v>
      </c>
      <c r="LO183">
        <v>0.137514268448264</v>
      </c>
      <c r="LP183">
        <v>36.9406054489314</v>
      </c>
      <c r="LQ183">
        <v>38.74</v>
      </c>
      <c r="LU183">
        <v>37.976178029626602</v>
      </c>
      <c r="LV183">
        <v>39.21</v>
      </c>
      <c r="MB183">
        <v>118.119021670818</v>
      </c>
      <c r="MC183">
        <v>106.64</v>
      </c>
      <c r="MI183">
        <v>116.92390857011</v>
      </c>
      <c r="MJ183">
        <v>112.37</v>
      </c>
      <c r="MP183">
        <v>118.890106735229</v>
      </c>
      <c r="MQ183">
        <v>124.65</v>
      </c>
      <c r="MW183">
        <v>77.697186751365606</v>
      </c>
      <c r="MX183">
        <v>80.14</v>
      </c>
      <c r="ND183">
        <v>120.165162336826</v>
      </c>
      <c r="NE183">
        <v>121.77</v>
      </c>
      <c r="NK183">
        <v>33.789659225493601</v>
      </c>
      <c r="NL183">
        <v>33.090000000000003</v>
      </c>
      <c r="NR183">
        <v>201.586693103313</v>
      </c>
      <c r="NS183">
        <v>210.46</v>
      </c>
      <c r="NY183">
        <v>113.41012656331</v>
      </c>
      <c r="NZ183">
        <v>113.49</v>
      </c>
      <c r="OF183">
        <v>127.848179197311</v>
      </c>
      <c r="OG183">
        <v>131.49</v>
      </c>
      <c r="OM183">
        <v>79.450126998536206</v>
      </c>
      <c r="ON183">
        <v>81.06</v>
      </c>
      <c r="OT183">
        <v>195.501634607315</v>
      </c>
      <c r="OU183">
        <v>204.25</v>
      </c>
    </row>
    <row r="184" spans="1:411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0.48759216070175099</v>
      </c>
      <c r="IQ184">
        <v>0.60670480346021605</v>
      </c>
      <c r="IR184">
        <v>1161.1727835756501</v>
      </c>
      <c r="IS184">
        <v>1255.08</v>
      </c>
      <c r="IW184">
        <v>0.99698960781097401</v>
      </c>
      <c r="IX184">
        <v>0.94934372436423198</v>
      </c>
      <c r="IY184">
        <v>2086.3131850290301</v>
      </c>
      <c r="IZ184">
        <v>2018.94</v>
      </c>
      <c r="JD184">
        <v>0.40187680721282898</v>
      </c>
      <c r="JE184">
        <v>0.38519275018149102</v>
      </c>
      <c r="JF184">
        <v>1079.04929998993</v>
      </c>
      <c r="JG184">
        <v>1065.49</v>
      </c>
      <c r="JK184">
        <v>0.23622098565101601</v>
      </c>
      <c r="JL184">
        <v>0.243521607326323</v>
      </c>
      <c r="JM184">
        <v>962.99426287740403</v>
      </c>
      <c r="JN184">
        <v>968.75</v>
      </c>
      <c r="JR184">
        <v>0.16046302020549699</v>
      </c>
      <c r="JS184">
        <v>0.224926749451413</v>
      </c>
      <c r="JT184">
        <v>903.26744049981198</v>
      </c>
      <c r="JU184">
        <v>954.09</v>
      </c>
      <c r="JZ184" s="10">
        <v>38657</v>
      </c>
      <c r="KA184">
        <v>0.57715892791748002</v>
      </c>
      <c r="KB184">
        <v>0.56747036099640302</v>
      </c>
      <c r="KC184">
        <v>1210.0332071876501</v>
      </c>
      <c r="KD184">
        <v>1202.76</v>
      </c>
      <c r="KH184" s="10">
        <v>39825</v>
      </c>
      <c r="KI184">
        <v>0.16458848118781999</v>
      </c>
      <c r="KJ184">
        <v>0.118596126282677</v>
      </c>
      <c r="KK184">
        <v>906.51991268366498</v>
      </c>
      <c r="KL184">
        <v>870.26</v>
      </c>
      <c r="KQ184">
        <v>0.13368903100490501</v>
      </c>
      <c r="KR184">
        <v>0.114952794080122</v>
      </c>
      <c r="KS184">
        <v>88.578546250164493</v>
      </c>
      <c r="KT184">
        <v>87.11</v>
      </c>
      <c r="KX184">
        <v>-0.191636443138122</v>
      </c>
      <c r="KY184">
        <v>-0.179161186614058</v>
      </c>
      <c r="KZ184">
        <v>48.506318196058203</v>
      </c>
      <c r="LA184">
        <v>49.36</v>
      </c>
      <c r="LF184">
        <v>0.122358404099941</v>
      </c>
      <c r="LG184">
        <v>0.119789359712584</v>
      </c>
      <c r="LH184">
        <v>44.172004129066998</v>
      </c>
      <c r="LI184">
        <v>43.65</v>
      </c>
      <c r="LN184">
        <v>0.125574171543121</v>
      </c>
      <c r="LO184">
        <v>0.141945880615054</v>
      </c>
      <c r="LP184">
        <v>36.961761367916999</v>
      </c>
      <c r="LQ184">
        <v>39.4</v>
      </c>
      <c r="LU184">
        <v>38.340413581430902</v>
      </c>
      <c r="LV184">
        <v>40.17</v>
      </c>
      <c r="MB184">
        <v>118.20327884942201</v>
      </c>
      <c r="MC184">
        <v>104.69</v>
      </c>
      <c r="MI184">
        <v>117.20811442494301</v>
      </c>
      <c r="MJ184">
        <v>112.29</v>
      </c>
      <c r="MP184">
        <v>119.19862262129701</v>
      </c>
      <c r="MQ184">
        <v>124.89</v>
      </c>
      <c r="MW184">
        <v>78.002175674438405</v>
      </c>
      <c r="MX184">
        <v>80.02</v>
      </c>
      <c r="ND184">
        <v>120.31867878436999</v>
      </c>
      <c r="NE184">
        <v>121.15</v>
      </c>
      <c r="NK184">
        <v>33.313637502491403</v>
      </c>
      <c r="NL184">
        <v>32.56</v>
      </c>
      <c r="NR184">
        <v>201.66485010743099</v>
      </c>
      <c r="NS184">
        <v>209.5</v>
      </c>
      <c r="NY184">
        <v>113.52801147818499</v>
      </c>
      <c r="NZ184">
        <v>113.42</v>
      </c>
      <c r="OF184">
        <v>129.09423210322799</v>
      </c>
      <c r="OG184">
        <v>130.82</v>
      </c>
      <c r="OM184">
        <v>80.1503407355397</v>
      </c>
      <c r="ON184">
        <v>83.43</v>
      </c>
      <c r="OT184">
        <v>195.54702693223899</v>
      </c>
      <c r="OU184">
        <v>202.65</v>
      </c>
    </row>
    <row r="185" spans="1:411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0.47925689816474898</v>
      </c>
      <c r="IQ185">
        <v>0.54583391468689302</v>
      </c>
      <c r="IR185">
        <v>1154.6013459441001</v>
      </c>
      <c r="IS185">
        <v>1207.0899999999999</v>
      </c>
      <c r="IW185">
        <v>0.99680709838867099</v>
      </c>
      <c r="IX185">
        <v>0.97308421261067501</v>
      </c>
      <c r="IY185">
        <v>2086.0551094055099</v>
      </c>
      <c r="IZ185">
        <v>2052.5100000000002</v>
      </c>
      <c r="JD185">
        <v>0.40206724405288602</v>
      </c>
      <c r="JE185">
        <v>0.38865031807163603</v>
      </c>
      <c r="JF185">
        <v>1079.2040699142201</v>
      </c>
      <c r="JG185">
        <v>1068.3</v>
      </c>
      <c r="JK185">
        <v>0.23744016885757399</v>
      </c>
      <c r="JL185">
        <v>0.24041400829538601</v>
      </c>
      <c r="JM185">
        <v>963.95545472562299</v>
      </c>
      <c r="JN185">
        <v>966.3</v>
      </c>
      <c r="JR185">
        <v>0.18960537016391699</v>
      </c>
      <c r="JS185">
        <v>0.243521607326323</v>
      </c>
      <c r="JT185">
        <v>926.24297778353002</v>
      </c>
      <c r="JU185">
        <v>968.75</v>
      </c>
      <c r="JZ185" s="10">
        <v>38658</v>
      </c>
      <c r="KA185">
        <v>0.58517658710479703</v>
      </c>
      <c r="KB185">
        <v>0.58345544158785101</v>
      </c>
      <c r="KC185">
        <v>1216.05206393957</v>
      </c>
      <c r="KD185">
        <v>1214.76</v>
      </c>
      <c r="KH185" s="10">
        <v>39826</v>
      </c>
      <c r="KI185">
        <v>0.145928189158439</v>
      </c>
      <c r="KJ185">
        <v>0.120536790167303</v>
      </c>
      <c r="KK185">
        <v>891.80832505062199</v>
      </c>
      <c r="KL185">
        <v>871.79</v>
      </c>
      <c r="KQ185">
        <v>0.123850345611572</v>
      </c>
      <c r="KR185">
        <v>7.9994896657310702E-2</v>
      </c>
      <c r="KS185">
        <v>87.807390089034996</v>
      </c>
      <c r="KT185">
        <v>84.37</v>
      </c>
      <c r="KX185">
        <v>-0.18823984265327401</v>
      </c>
      <c r="KY185">
        <v>-0.17886891714160399</v>
      </c>
      <c r="KZ185">
        <v>48.738747567236402</v>
      </c>
      <c r="LA185">
        <v>49.38</v>
      </c>
      <c r="LF185">
        <v>0.12402570992708201</v>
      </c>
      <c r="LG185">
        <v>0.11762389881391799</v>
      </c>
      <c r="LH185">
        <v>44.510784000083802</v>
      </c>
      <c r="LI185">
        <v>43.21</v>
      </c>
      <c r="LN185">
        <v>0.12694294750690399</v>
      </c>
      <c r="LO185">
        <v>0.14107298730947401</v>
      </c>
      <c r="LP185">
        <v>37.165613172203301</v>
      </c>
      <c r="LQ185">
        <v>39.270000000000003</v>
      </c>
      <c r="LU185">
        <v>38.828289090692998</v>
      </c>
      <c r="LV185">
        <v>39.49</v>
      </c>
      <c r="MB185">
        <v>118.340783757567</v>
      </c>
      <c r="MC185">
        <v>106.32</v>
      </c>
      <c r="MI185">
        <v>117.615017613172</v>
      </c>
      <c r="MJ185">
        <v>113.57</v>
      </c>
      <c r="MP185">
        <v>119.357086827754</v>
      </c>
      <c r="MQ185">
        <v>125.99</v>
      </c>
      <c r="MW185">
        <v>78.2805620622634</v>
      </c>
      <c r="MX185">
        <v>81.96</v>
      </c>
      <c r="ND185">
        <v>120.25949969291599</v>
      </c>
      <c r="NE185">
        <v>121.49</v>
      </c>
      <c r="NK185">
        <v>32.7773371364176</v>
      </c>
      <c r="NL185">
        <v>33.299999999999997</v>
      </c>
      <c r="NR185">
        <v>201.76126371264399</v>
      </c>
      <c r="NS185">
        <v>210.41</v>
      </c>
      <c r="NY185">
        <v>113.62254227399799</v>
      </c>
      <c r="NZ185">
        <v>113.76</v>
      </c>
      <c r="OF185">
        <v>130.04672177731899</v>
      </c>
      <c r="OG185">
        <v>131.51</v>
      </c>
      <c r="OM185">
        <v>80.268098742514795</v>
      </c>
      <c r="ON185">
        <v>84.26</v>
      </c>
      <c r="OT185">
        <v>195.171882050037</v>
      </c>
      <c r="OU185">
        <v>202.08</v>
      </c>
    </row>
    <row r="186" spans="1:411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0.51431512832641602</v>
      </c>
      <c r="IQ186">
        <v>0.52189906010984399</v>
      </c>
      <c r="IR186">
        <v>1182.2409040212599</v>
      </c>
      <c r="IS186">
        <v>1188.22</v>
      </c>
      <c r="IW186">
        <v>0.99787878990173295</v>
      </c>
      <c r="IX186">
        <v>0.989095075103957</v>
      </c>
      <c r="IY186">
        <v>2087.5705240726402</v>
      </c>
      <c r="IZ186">
        <v>2075.15</v>
      </c>
      <c r="JD186">
        <v>0.41112387180328303</v>
      </c>
      <c r="JE186">
        <v>0.38417147568013099</v>
      </c>
      <c r="JF186">
        <v>1086.5644818532401</v>
      </c>
      <c r="JG186">
        <v>1064.6600000000001</v>
      </c>
      <c r="JK186">
        <v>0.25078347325325001</v>
      </c>
      <c r="JL186">
        <v>0.29045269473230201</v>
      </c>
      <c r="JM186">
        <v>974.475182478129</v>
      </c>
      <c r="JN186">
        <v>1005.75</v>
      </c>
      <c r="JR186">
        <v>0.21242992579936901</v>
      </c>
      <c r="JS186">
        <v>0.24041400829538601</v>
      </c>
      <c r="JT186">
        <v>944.23762920096499</v>
      </c>
      <c r="JU186">
        <v>966.3</v>
      </c>
      <c r="JZ186" s="10">
        <v>38659</v>
      </c>
      <c r="KA186">
        <v>0.59148216247558505</v>
      </c>
      <c r="KB186">
        <v>0.59035553483415404</v>
      </c>
      <c r="KC186">
        <v>1220.78565937042</v>
      </c>
      <c r="KD186">
        <v>1219.9399000000001</v>
      </c>
      <c r="KH186" s="10">
        <v>39827</v>
      </c>
      <c r="KI186">
        <v>0.137817293405532</v>
      </c>
      <c r="KJ186">
        <v>8.3537335582642994E-2</v>
      </c>
      <c r="KK186">
        <v>885.41377594798701</v>
      </c>
      <c r="KL186">
        <v>842.62</v>
      </c>
      <c r="KQ186">
        <v>0.10817889124155</v>
      </c>
      <c r="KR186">
        <v>8.0377647359020296E-2</v>
      </c>
      <c r="KS186">
        <v>86.579061495512704</v>
      </c>
      <c r="KT186">
        <v>84.4</v>
      </c>
      <c r="KX186">
        <v>-0.18020185828208901</v>
      </c>
      <c r="KY186">
        <v>-0.18559111500803699</v>
      </c>
      <c r="KZ186">
        <v>49.288786837756597</v>
      </c>
      <c r="LA186">
        <v>48.92</v>
      </c>
      <c r="LF186">
        <v>0.124409094452857</v>
      </c>
      <c r="LG186">
        <v>0.112751611791918</v>
      </c>
      <c r="LH186">
        <v>44.588683901876202</v>
      </c>
      <c r="LI186">
        <v>42.22</v>
      </c>
      <c r="LN186">
        <v>0.12901461124420099</v>
      </c>
      <c r="LO186">
        <v>0.13892432686497</v>
      </c>
      <c r="LP186">
        <v>37.474146052598897</v>
      </c>
      <c r="LQ186">
        <v>38.950000000000003</v>
      </c>
      <c r="LU186">
        <v>38.905935507714702</v>
      </c>
      <c r="LV186">
        <v>40.08</v>
      </c>
      <c r="MB186">
        <v>118.057734585106</v>
      </c>
      <c r="MC186">
        <v>107.84</v>
      </c>
      <c r="MI186">
        <v>118.094250565469</v>
      </c>
      <c r="MJ186">
        <v>114.29</v>
      </c>
      <c r="MP186">
        <v>119.074164094924</v>
      </c>
      <c r="MQ186">
        <v>125.88</v>
      </c>
      <c r="MW186">
        <v>78.243823995590205</v>
      </c>
      <c r="MX186">
        <v>81.84</v>
      </c>
      <c r="ND186">
        <v>120.243908298015</v>
      </c>
      <c r="NE186">
        <v>121.77</v>
      </c>
      <c r="NK186">
        <v>32.537292652875102</v>
      </c>
      <c r="NL186">
        <v>33.299999999999997</v>
      </c>
      <c r="NR186">
        <v>201.28471694111801</v>
      </c>
      <c r="NS186">
        <v>210</v>
      </c>
      <c r="NY186">
        <v>113.592036319971</v>
      </c>
      <c r="NZ186">
        <v>113.71</v>
      </c>
      <c r="OF186">
        <v>130.132150134444</v>
      </c>
      <c r="OG186">
        <v>131.35</v>
      </c>
      <c r="OM186">
        <v>79.485470677912204</v>
      </c>
      <c r="ON186">
        <v>83.6</v>
      </c>
      <c r="OT186">
        <v>194.918257901668</v>
      </c>
      <c r="OU186">
        <v>200.86</v>
      </c>
    </row>
    <row r="187" spans="1:411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0.56762385368347101</v>
      </c>
      <c r="IQ187">
        <v>0.51891830185568</v>
      </c>
      <c r="IR187">
        <v>1224.26897000551</v>
      </c>
      <c r="IS187">
        <v>1185.8699999999999</v>
      </c>
      <c r="IW187">
        <v>1.00065958499908</v>
      </c>
      <c r="IX187">
        <v>0.98628751661904801</v>
      </c>
      <c r="IY187">
        <v>2091.5026795721001</v>
      </c>
      <c r="IZ187">
        <v>2071.1799999999998</v>
      </c>
      <c r="JD187">
        <v>0.412809938192367</v>
      </c>
      <c r="JE187">
        <v>0.39278463412533299</v>
      </c>
      <c r="JF187">
        <v>1087.9347648683099</v>
      </c>
      <c r="JG187">
        <v>1071.6600000000001</v>
      </c>
      <c r="JK187">
        <v>0.26851323246955799</v>
      </c>
      <c r="JL187">
        <v>0.22325245119801099</v>
      </c>
      <c r="JM187">
        <v>988.453147346675</v>
      </c>
      <c r="JN187">
        <v>952.77</v>
      </c>
      <c r="JR187">
        <v>0.23052588105201699</v>
      </c>
      <c r="JS187">
        <v>0.29045269473230201</v>
      </c>
      <c r="JT187">
        <v>958.504299362599</v>
      </c>
      <c r="JU187">
        <v>1005.75</v>
      </c>
      <c r="JZ187" s="10">
        <v>38660</v>
      </c>
      <c r="KA187">
        <v>0.59771609306335405</v>
      </c>
      <c r="KB187">
        <v>0.59062208605301703</v>
      </c>
      <c r="KC187">
        <v>1225.4654710626601</v>
      </c>
      <c r="KD187">
        <v>1220.1400000000001</v>
      </c>
      <c r="KH187" s="10">
        <v>39828</v>
      </c>
      <c r="KI187">
        <v>0.121609792113304</v>
      </c>
      <c r="KJ187">
        <v>8.4957952282499805E-2</v>
      </c>
      <c r="KK187">
        <v>872.63594400420698</v>
      </c>
      <c r="KL187">
        <v>843.74</v>
      </c>
      <c r="KQ187">
        <v>9.9041163921356201E-2</v>
      </c>
      <c r="KR187">
        <v>8.8798162796631802E-2</v>
      </c>
      <c r="KS187">
        <v>85.862846428155805</v>
      </c>
      <c r="KT187">
        <v>85.06</v>
      </c>
      <c r="KX187">
        <v>-0.17520716786384499</v>
      </c>
      <c r="KY187">
        <v>-0.19479760339032501</v>
      </c>
      <c r="KZ187">
        <v>49.630573503077002</v>
      </c>
      <c r="LA187">
        <v>48.29</v>
      </c>
      <c r="LF187">
        <v>0.122608929872512</v>
      </c>
      <c r="LG187">
        <v>0.11683645848712999</v>
      </c>
      <c r="LH187">
        <v>44.2229084607958</v>
      </c>
      <c r="LI187">
        <v>43.05</v>
      </c>
      <c r="LN187">
        <v>0.12983897328376701</v>
      </c>
      <c r="LO187">
        <v>0.14120727858725499</v>
      </c>
      <c r="LP187">
        <v>37.596918291151503</v>
      </c>
      <c r="LQ187">
        <v>39.29</v>
      </c>
      <c r="LU187">
        <v>38.806409702747999</v>
      </c>
      <c r="LV187">
        <v>40.200000000000003</v>
      </c>
      <c r="MB187">
        <v>117.95739164054299</v>
      </c>
      <c r="MC187">
        <v>107.44</v>
      </c>
      <c r="MI187">
        <v>118.47052134782</v>
      </c>
      <c r="MJ187">
        <v>114.57</v>
      </c>
      <c r="MP187">
        <v>118.84744609236699</v>
      </c>
      <c r="MQ187">
        <v>125.85</v>
      </c>
      <c r="MW187">
        <v>78.565555953979398</v>
      </c>
      <c r="MX187">
        <v>81.180000000000007</v>
      </c>
      <c r="ND187">
        <v>120.225613987445</v>
      </c>
      <c r="NE187">
        <v>121.95</v>
      </c>
      <c r="NK187">
        <v>32.443238200247201</v>
      </c>
      <c r="NL187">
        <v>33.18</v>
      </c>
      <c r="NR187">
        <v>200.596383179426</v>
      </c>
      <c r="NS187">
        <v>208.82</v>
      </c>
      <c r="NY187">
        <v>113.852616261243</v>
      </c>
      <c r="NZ187">
        <v>114.26</v>
      </c>
      <c r="OF187">
        <v>130.87073304355101</v>
      </c>
      <c r="OG187">
        <v>132.62</v>
      </c>
      <c r="OM187">
        <v>78.294280357621602</v>
      </c>
      <c r="ON187">
        <v>81.650000000000006</v>
      </c>
      <c r="OT187">
        <v>194.441891479492</v>
      </c>
      <c r="OU187">
        <v>199.01990000000001</v>
      </c>
    </row>
    <row r="188" spans="1:411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0.60588908195495605</v>
      </c>
      <c r="IQ188">
        <v>0.54848501376222403</v>
      </c>
      <c r="IR188">
        <v>1254.43689332246</v>
      </c>
      <c r="IS188">
        <v>1209.1801</v>
      </c>
      <c r="IW188">
        <v>1.00293469429016</v>
      </c>
      <c r="IX188">
        <v>0.98254646261774703</v>
      </c>
      <c r="IY188">
        <v>2094.7197751140502</v>
      </c>
      <c r="IZ188">
        <v>2065.89</v>
      </c>
      <c r="JD188">
        <v>0.42257314920425398</v>
      </c>
      <c r="JE188">
        <v>0.37950806560765799</v>
      </c>
      <c r="JF188">
        <v>1095.8694240897801</v>
      </c>
      <c r="JG188">
        <v>1060.8699999999999</v>
      </c>
      <c r="JK188">
        <v>0.24450111389160101</v>
      </c>
      <c r="JL188">
        <v>0.16250840320146101</v>
      </c>
      <c r="JM188">
        <v>969.52223318099902</v>
      </c>
      <c r="JN188">
        <v>904.88</v>
      </c>
      <c r="JR188">
        <v>0.248667567968368</v>
      </c>
      <c r="JS188">
        <v>0.22325245119801099</v>
      </c>
      <c r="JT188">
        <v>972.80702391058196</v>
      </c>
      <c r="JU188">
        <v>952.77</v>
      </c>
      <c r="JZ188" s="10">
        <v>38663</v>
      </c>
      <c r="KA188">
        <v>0.61434185504913297</v>
      </c>
      <c r="KB188">
        <v>0.59417889969361903</v>
      </c>
      <c r="KC188">
        <v>1237.9464305853801</v>
      </c>
      <c r="KD188">
        <v>1222.8100999999999</v>
      </c>
      <c r="KH188" s="10">
        <v>39829</v>
      </c>
      <c r="KI188">
        <v>0.110284969210624</v>
      </c>
      <c r="KJ188">
        <v>9.3050393840611798E-2</v>
      </c>
      <c r="KK188">
        <v>863.70756687596395</v>
      </c>
      <c r="KL188">
        <v>850.12</v>
      </c>
      <c r="KQ188">
        <v>9.6835799515247303E-2</v>
      </c>
      <c r="KR188">
        <v>3.1513141107425403E-2</v>
      </c>
      <c r="KS188">
        <v>85.689989966005001</v>
      </c>
      <c r="KT188">
        <v>80.569999999999993</v>
      </c>
      <c r="KX188">
        <v>-0.17698240280151301</v>
      </c>
      <c r="KY188">
        <v>-0.20210434020166501</v>
      </c>
      <c r="KZ188">
        <v>49.5090941762924</v>
      </c>
      <c r="LA188">
        <v>47.79</v>
      </c>
      <c r="LF188">
        <v>0.121473409235477</v>
      </c>
      <c r="LG188">
        <v>0.11609823318076599</v>
      </c>
      <c r="LH188">
        <v>43.992182022556598</v>
      </c>
      <c r="LI188">
        <v>42.9</v>
      </c>
      <c r="LN188">
        <v>0.12943843007087699</v>
      </c>
      <c r="LO188">
        <v>0.139730074531659</v>
      </c>
      <c r="LP188">
        <v>37.537265390455701</v>
      </c>
      <c r="LQ188">
        <v>39.07</v>
      </c>
      <c r="LU188">
        <v>38.5246385161578</v>
      </c>
      <c r="LV188">
        <v>40.36</v>
      </c>
      <c r="MB188">
        <v>117.33222809821299</v>
      </c>
      <c r="MC188">
        <v>107.88</v>
      </c>
      <c r="MI188">
        <v>118.985823626518</v>
      </c>
      <c r="MJ188">
        <v>114.73</v>
      </c>
      <c r="MP188">
        <v>118.421421509981</v>
      </c>
      <c r="MQ188">
        <v>122.47</v>
      </c>
      <c r="MW188">
        <v>78.826629991531306</v>
      </c>
      <c r="MX188">
        <v>79.19</v>
      </c>
      <c r="ND188">
        <v>120.43550989627801</v>
      </c>
      <c r="NE188">
        <v>121.55</v>
      </c>
      <c r="NK188">
        <v>32.020482109337998</v>
      </c>
      <c r="NL188">
        <v>33.86</v>
      </c>
      <c r="NR188">
        <v>200.01154689669599</v>
      </c>
      <c r="NS188">
        <v>205.76</v>
      </c>
      <c r="NY188">
        <v>114.436067383885</v>
      </c>
      <c r="NZ188">
        <v>114.23</v>
      </c>
      <c r="OF188">
        <v>132.53981330096701</v>
      </c>
      <c r="OG188">
        <v>131.5</v>
      </c>
      <c r="OM188">
        <v>77.230116329491096</v>
      </c>
      <c r="ON188">
        <v>82.53</v>
      </c>
      <c r="OT188">
        <v>193.650780353546</v>
      </c>
      <c r="OU188">
        <v>201.63</v>
      </c>
    </row>
    <row r="189" spans="1:411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0.61448508501052801</v>
      </c>
      <c r="IQ189">
        <v>0.55367267469145898</v>
      </c>
      <c r="IR189">
        <v>1261.21389617145</v>
      </c>
      <c r="IS189">
        <v>1213.27</v>
      </c>
      <c r="IW189">
        <v>1.0047426223754801</v>
      </c>
      <c r="IX189">
        <v>0.99984441741393404</v>
      </c>
      <c r="IY189">
        <v>2097.2762577438298</v>
      </c>
      <c r="IZ189">
        <v>2090.35</v>
      </c>
      <c r="JD189">
        <v>0.41297447681427002</v>
      </c>
      <c r="JE189">
        <v>0.36709281293450202</v>
      </c>
      <c r="JF189">
        <v>1088.06848705172</v>
      </c>
      <c r="JG189">
        <v>1050.78</v>
      </c>
      <c r="JK189">
        <v>0.18702718615531899</v>
      </c>
      <c r="JL189">
        <v>0.195626530016869</v>
      </c>
      <c r="JM189">
        <v>924.21036329299204</v>
      </c>
      <c r="JN189">
        <v>930.99</v>
      </c>
      <c r="JR189">
        <v>0.245208173990249</v>
      </c>
      <c r="JS189">
        <v>0.16250840320146101</v>
      </c>
      <c r="JT189">
        <v>970.07967229217195</v>
      </c>
      <c r="JU189">
        <v>904.88</v>
      </c>
      <c r="JZ189" s="10">
        <v>38664</v>
      </c>
      <c r="KA189">
        <v>0.62405973672866799</v>
      </c>
      <c r="KB189">
        <v>0.58855734647662095</v>
      </c>
      <c r="KC189">
        <v>1245.2416443622101</v>
      </c>
      <c r="KD189">
        <v>1218.5899999999999</v>
      </c>
      <c r="KH189" s="10">
        <v>39833</v>
      </c>
      <c r="KI189">
        <v>0.106834128499031</v>
      </c>
      <c r="KJ189">
        <v>3.6098885069572102E-2</v>
      </c>
      <c r="KK189">
        <v>860.98695856735105</v>
      </c>
      <c r="KL189">
        <v>805.22</v>
      </c>
      <c r="KQ189">
        <v>7.3455072939395905E-2</v>
      </c>
      <c r="KR189">
        <v>7.5912222505741297E-2</v>
      </c>
      <c r="KS189">
        <v>83.857408616989801</v>
      </c>
      <c r="KT189">
        <v>84.05</v>
      </c>
      <c r="KX189">
        <v>-0.18373778462409901</v>
      </c>
      <c r="KY189">
        <v>-0.16878562034195499</v>
      </c>
      <c r="KZ189">
        <v>49.046823398172798</v>
      </c>
      <c r="LA189">
        <v>50.07</v>
      </c>
      <c r="LF189">
        <v>0.120778910815715</v>
      </c>
      <c r="LG189">
        <v>0.119592499630887</v>
      </c>
      <c r="LH189">
        <v>43.8510668886452</v>
      </c>
      <c r="LI189">
        <v>43.61</v>
      </c>
      <c r="LN189">
        <v>0.12805508077144601</v>
      </c>
      <c r="LO189">
        <v>0.14033438528167499</v>
      </c>
      <c r="LP189">
        <v>37.331243179291398</v>
      </c>
      <c r="LQ189">
        <v>39.159999999999997</v>
      </c>
      <c r="LU189">
        <v>38.548577349483899</v>
      </c>
      <c r="LV189">
        <v>39.72</v>
      </c>
      <c r="MB189">
        <v>116.674057170748</v>
      </c>
      <c r="MC189">
        <v>107.07</v>
      </c>
      <c r="MI189">
        <v>120.030359805226</v>
      </c>
      <c r="MJ189">
        <v>115.48</v>
      </c>
      <c r="MP189">
        <v>118.094876471757</v>
      </c>
      <c r="MQ189">
        <v>122.32</v>
      </c>
      <c r="MW189">
        <v>79.271394362449598</v>
      </c>
      <c r="MX189">
        <v>78.739999999999995</v>
      </c>
      <c r="ND189">
        <v>120.703912985324</v>
      </c>
      <c r="NE189">
        <v>120.8</v>
      </c>
      <c r="NK189">
        <v>32.009253734648198</v>
      </c>
      <c r="NL189">
        <v>33.840000000000003</v>
      </c>
      <c r="NR189">
        <v>199.46913572549801</v>
      </c>
      <c r="NS189">
        <v>205.27</v>
      </c>
      <c r="NY189">
        <v>114.492352169752</v>
      </c>
      <c r="NZ189">
        <v>113.62</v>
      </c>
      <c r="OF189">
        <v>131.18807383477599</v>
      </c>
      <c r="OG189">
        <v>129.44999999999999</v>
      </c>
      <c r="OM189">
        <v>76.611475384533307</v>
      </c>
      <c r="ON189">
        <v>85.81</v>
      </c>
      <c r="OT189">
        <v>193.647778782844</v>
      </c>
      <c r="OU189">
        <v>202.05500000000001</v>
      </c>
    </row>
    <row r="190" spans="1:411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0.60728484392166104</v>
      </c>
      <c r="IQ190">
        <v>0.41814330470959798</v>
      </c>
      <c r="IR190">
        <v>1255.53729809939</v>
      </c>
      <c r="IS190">
        <v>1106.42</v>
      </c>
      <c r="IW190">
        <v>1.0062643289566</v>
      </c>
      <c r="IX190">
        <v>0.99917965545529097</v>
      </c>
      <c r="IY190">
        <v>2099.42801171779</v>
      </c>
      <c r="IZ190">
        <v>2089.41</v>
      </c>
      <c r="JD190">
        <v>0.40325531363487199</v>
      </c>
      <c r="JE190">
        <v>0.35921792521317503</v>
      </c>
      <c r="JF190">
        <v>1080.1696259441901</v>
      </c>
      <c r="JG190">
        <v>1044.3800000000001</v>
      </c>
      <c r="JK190">
        <v>0.17629899084567999</v>
      </c>
      <c r="JL190">
        <v>0.18068468651302</v>
      </c>
      <c r="JM190">
        <v>915.75236139282504</v>
      </c>
      <c r="JN190">
        <v>919.21</v>
      </c>
      <c r="JR190">
        <v>0.210947826504707</v>
      </c>
      <c r="JS190">
        <v>0.195626530016869</v>
      </c>
      <c r="JT190">
        <v>943.06915693804604</v>
      </c>
      <c r="JU190">
        <v>930.99</v>
      </c>
      <c r="JZ190" s="10">
        <v>38665</v>
      </c>
      <c r="KA190">
        <v>0.62055236101150502</v>
      </c>
      <c r="KB190">
        <v>0.59130145197815298</v>
      </c>
      <c r="KC190">
        <v>1242.6086574113299</v>
      </c>
      <c r="KD190">
        <v>1220.6500000000001</v>
      </c>
      <c r="KH190" s="10">
        <v>39834</v>
      </c>
      <c r="KI190">
        <v>8.4129720926284707E-2</v>
      </c>
      <c r="KJ190">
        <v>8.0518525095447699E-2</v>
      </c>
      <c r="KK190">
        <v>843.08703068107297</v>
      </c>
      <c r="KL190">
        <v>840.24</v>
      </c>
      <c r="KQ190">
        <v>6.9380290806293404E-2</v>
      </c>
      <c r="KR190">
        <v>5.9326358764990997E-2</v>
      </c>
      <c r="KS190">
        <v>83.538027193397198</v>
      </c>
      <c r="KT190">
        <v>82.75</v>
      </c>
      <c r="KX190">
        <v>-0.18225562572479201</v>
      </c>
      <c r="KY190">
        <v>-0.182960689755954</v>
      </c>
      <c r="KZ190">
        <v>49.148247531652402</v>
      </c>
      <c r="LA190">
        <v>49.1</v>
      </c>
      <c r="LF190">
        <v>0.121463790535926</v>
      </c>
      <c r="LG190">
        <v>0.11442492248634201</v>
      </c>
      <c r="LH190">
        <v>43.990227598994899</v>
      </c>
      <c r="LI190">
        <v>42.56</v>
      </c>
      <c r="LN190">
        <v>0.127526804804801</v>
      </c>
      <c r="LO190">
        <v>0.14255019136506999</v>
      </c>
      <c r="LP190">
        <v>37.252567039579098</v>
      </c>
      <c r="LQ190">
        <v>39.49</v>
      </c>
      <c r="LU190">
        <v>38.690656888484902</v>
      </c>
      <c r="LV190">
        <v>39.35</v>
      </c>
      <c r="MB190">
        <v>116.129539356827</v>
      </c>
      <c r="MC190">
        <v>107.16</v>
      </c>
      <c r="MI190">
        <v>121.598845072388</v>
      </c>
      <c r="MJ190">
        <v>115.06</v>
      </c>
      <c r="MP190">
        <v>118.004221595525</v>
      </c>
      <c r="MQ190">
        <v>123.1</v>
      </c>
      <c r="MW190">
        <v>79.190603394508301</v>
      </c>
      <c r="MX190">
        <v>79.010000000000005</v>
      </c>
      <c r="ND190">
        <v>120.84498889446201</v>
      </c>
      <c r="NE190">
        <v>121.28</v>
      </c>
      <c r="NK190">
        <v>32.132244414687101</v>
      </c>
      <c r="NL190">
        <v>33.58</v>
      </c>
      <c r="NR190">
        <v>199.603520977497</v>
      </c>
      <c r="NS190">
        <v>205.74</v>
      </c>
      <c r="NY190">
        <v>114.566114689111</v>
      </c>
      <c r="NZ190">
        <v>113.67</v>
      </c>
      <c r="OF190">
        <v>132.55569421350901</v>
      </c>
      <c r="OG190">
        <v>131.06</v>
      </c>
      <c r="OM190">
        <v>76.980806945562307</v>
      </c>
      <c r="ON190">
        <v>85.83</v>
      </c>
      <c r="OT190">
        <v>193.46692128419801</v>
      </c>
      <c r="OU190">
        <v>203.08</v>
      </c>
    </row>
    <row r="191" spans="1:411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0.57932478189468295</v>
      </c>
      <c r="IQ191">
        <v>0.49417166630728399</v>
      </c>
      <c r="IR191">
        <v>1233.49386479794</v>
      </c>
      <c r="IS191">
        <v>1166.3599999999999</v>
      </c>
      <c r="IW191">
        <v>1.0079861879348699</v>
      </c>
      <c r="IX191">
        <v>0.99207236004639099</v>
      </c>
      <c r="IY191">
        <v>2101.8627891874298</v>
      </c>
      <c r="IZ191">
        <v>2079.36</v>
      </c>
      <c r="JD191">
        <v>0.38912788033485401</v>
      </c>
      <c r="JE191">
        <v>0.38210431765328301</v>
      </c>
      <c r="JF191">
        <v>1068.6881196269301</v>
      </c>
      <c r="JG191">
        <v>1062.98</v>
      </c>
      <c r="JK191">
        <v>0.178229510784149</v>
      </c>
      <c r="JL191">
        <v>0.15498674513882699</v>
      </c>
      <c r="JM191">
        <v>917.27436400711497</v>
      </c>
      <c r="JN191">
        <v>898.95</v>
      </c>
      <c r="JR191">
        <v>0.18895602226257299</v>
      </c>
      <c r="JS191">
        <v>0.18068468651302</v>
      </c>
      <c r="JT191">
        <v>925.73103839159</v>
      </c>
      <c r="JU191">
        <v>919.21</v>
      </c>
      <c r="JZ191" s="10">
        <v>38666</v>
      </c>
      <c r="KA191">
        <v>0.60992866754531805</v>
      </c>
      <c r="KB191">
        <v>0.60503530038630604</v>
      </c>
      <c r="KC191">
        <v>1234.63345072627</v>
      </c>
      <c r="KD191">
        <v>1230.96</v>
      </c>
      <c r="KH191" s="10">
        <v>39835</v>
      </c>
      <c r="KI191">
        <v>7.9683028161525699E-2</v>
      </c>
      <c r="KJ191">
        <v>6.4359010134577996E-2</v>
      </c>
      <c r="KK191">
        <v>839.58130257226503</v>
      </c>
      <c r="KL191">
        <v>827.5</v>
      </c>
      <c r="KQ191">
        <v>6.5909214317798601E-2</v>
      </c>
      <c r="KR191">
        <v>6.3919367185506504E-2</v>
      </c>
      <c r="KS191">
        <v>83.265964218229001</v>
      </c>
      <c r="KT191">
        <v>83.11</v>
      </c>
      <c r="KX191">
        <v>-0.17789787054061801</v>
      </c>
      <c r="KY191">
        <v>-0.18208388133859399</v>
      </c>
      <c r="KZ191">
        <v>49.446448718905401</v>
      </c>
      <c r="LA191">
        <v>49.16</v>
      </c>
      <c r="LF191">
        <v>0.122062653303146</v>
      </c>
      <c r="LG191">
        <v>0.114228062404645</v>
      </c>
      <c r="LH191">
        <v>44.1119105246663</v>
      </c>
      <c r="LI191">
        <v>42.52</v>
      </c>
      <c r="LN191">
        <v>0.12803466618060999</v>
      </c>
      <c r="LO191">
        <v>0.14214731753172599</v>
      </c>
      <c r="LP191">
        <v>37.328202834278301</v>
      </c>
      <c r="LQ191">
        <v>39.43</v>
      </c>
      <c r="LU191">
        <v>38.937550657391498</v>
      </c>
      <c r="LV191">
        <v>39.46</v>
      </c>
      <c r="MB191">
        <v>116.236475666761</v>
      </c>
      <c r="MC191">
        <v>106.32</v>
      </c>
      <c r="MI191">
        <v>123.256099572777</v>
      </c>
      <c r="MJ191">
        <v>113.75</v>
      </c>
      <c r="MP191">
        <v>118.095733078718</v>
      </c>
      <c r="MQ191">
        <v>124.77</v>
      </c>
      <c r="MW191">
        <v>79.183193674087505</v>
      </c>
      <c r="MX191">
        <v>79.900000000000006</v>
      </c>
      <c r="ND191">
        <v>120.836640906333</v>
      </c>
      <c r="NE191">
        <v>121.49</v>
      </c>
      <c r="NK191">
        <v>32.5674939428269</v>
      </c>
      <c r="NL191">
        <v>33.9</v>
      </c>
      <c r="NR191">
        <v>200.256747894287</v>
      </c>
      <c r="NS191">
        <v>208.25</v>
      </c>
      <c r="NY191">
        <v>114.420329076051</v>
      </c>
      <c r="NZ191">
        <v>113.33</v>
      </c>
      <c r="OF191">
        <v>131.52701266705901</v>
      </c>
      <c r="OG191">
        <v>130.41</v>
      </c>
      <c r="OM191">
        <v>76.552152825072397</v>
      </c>
      <c r="ON191">
        <v>84.35</v>
      </c>
      <c r="OT191">
        <v>193.65231544256201</v>
      </c>
      <c r="OU191">
        <v>206.1</v>
      </c>
    </row>
    <row r="192" spans="1:411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0.55819731950759799</v>
      </c>
      <c r="IQ192">
        <v>0.48744923197909601</v>
      </c>
      <c r="IR192">
        <v>1216.8371847265901</v>
      </c>
      <c r="IS192">
        <v>1161.0600999999999</v>
      </c>
      <c r="IW192">
        <v>1.00935935974121</v>
      </c>
      <c r="IX192">
        <v>1.00953296936437</v>
      </c>
      <c r="IY192">
        <v>2103.8045090484602</v>
      </c>
      <c r="IZ192">
        <v>2104.0500000000002</v>
      </c>
      <c r="JD192">
        <v>0.40872666239738398</v>
      </c>
      <c r="JE192">
        <v>0.37918814829397901</v>
      </c>
      <c r="JF192">
        <v>1084.6162457969699</v>
      </c>
      <c r="JG192">
        <v>1060.6099999999999</v>
      </c>
      <c r="JK192">
        <v>0.16672204434871599</v>
      </c>
      <c r="JL192">
        <v>9.5815522774261502E-2</v>
      </c>
      <c r="JM192">
        <v>908.20199254408396</v>
      </c>
      <c r="JN192">
        <v>852.3</v>
      </c>
      <c r="JR192">
        <v>0.18432252109050701</v>
      </c>
      <c r="JS192">
        <v>0.15498674513882699</v>
      </c>
      <c r="JT192">
        <v>922.07803240254498</v>
      </c>
      <c r="JU192">
        <v>898.95</v>
      </c>
      <c r="JZ192" s="10">
        <v>38667</v>
      </c>
      <c r="KA192">
        <v>0.605610251426696</v>
      </c>
      <c r="KB192">
        <v>0.610043958971626</v>
      </c>
      <c r="KC192">
        <v>1231.3916157460201</v>
      </c>
      <c r="KD192">
        <v>1234.72</v>
      </c>
      <c r="KH192" s="10">
        <v>39836</v>
      </c>
      <c r="KI192">
        <v>7.8179687261581393E-2</v>
      </c>
      <c r="KJ192">
        <v>7.0003424700972899E-2</v>
      </c>
      <c r="KK192">
        <v>838.39608364015805</v>
      </c>
      <c r="KL192">
        <v>831.95</v>
      </c>
      <c r="KQ192">
        <v>6.5647080540657002E-2</v>
      </c>
      <c r="KR192">
        <v>7.1191630517989296E-2</v>
      </c>
      <c r="KS192">
        <v>83.245418172776695</v>
      </c>
      <c r="KT192">
        <v>83.68</v>
      </c>
      <c r="KX192">
        <v>-0.17493137717247001</v>
      </c>
      <c r="KY192">
        <v>-0.16732427297968699</v>
      </c>
      <c r="KZ192">
        <v>49.649445860087802</v>
      </c>
      <c r="LA192">
        <v>50.17</v>
      </c>
      <c r="LF192">
        <v>0.121880985796451</v>
      </c>
      <c r="LG192">
        <v>0.11211181652640299</v>
      </c>
      <c r="LH192">
        <v>44.074997503980903</v>
      </c>
      <c r="LI192">
        <v>42.09</v>
      </c>
      <c r="LN192">
        <v>0.129358351230621</v>
      </c>
      <c r="LO192">
        <v>0.14798898811522099</v>
      </c>
      <c r="LP192">
        <v>37.525339248776397</v>
      </c>
      <c r="LQ192">
        <v>40.299999999999997</v>
      </c>
      <c r="LU192">
        <v>39.181634881198399</v>
      </c>
      <c r="LV192">
        <v>40.22</v>
      </c>
      <c r="MB192">
        <v>115.506472501158</v>
      </c>
      <c r="MC192">
        <v>105.71</v>
      </c>
      <c r="MI192">
        <v>124.627560824751</v>
      </c>
      <c r="MJ192">
        <v>113.66</v>
      </c>
      <c r="MP192">
        <v>118.277770138978</v>
      </c>
      <c r="MQ192">
        <v>124.37</v>
      </c>
      <c r="MW192">
        <v>79.722188296317995</v>
      </c>
      <c r="MX192">
        <v>79.319999999999993</v>
      </c>
      <c r="ND192">
        <v>120.77395464181799</v>
      </c>
      <c r="NE192">
        <v>121.71</v>
      </c>
      <c r="NK192">
        <v>33.0228333291411</v>
      </c>
      <c r="NL192">
        <v>33.71</v>
      </c>
      <c r="NR192">
        <v>200.81317055106101</v>
      </c>
      <c r="NS192">
        <v>206.43</v>
      </c>
      <c r="NY192">
        <v>114.302696533203</v>
      </c>
      <c r="NZ192">
        <v>113.59</v>
      </c>
      <c r="OF192">
        <v>131.08504869639799</v>
      </c>
      <c r="OG192">
        <v>130.69</v>
      </c>
      <c r="OM192">
        <v>76.236243308260995</v>
      </c>
      <c r="ON192">
        <v>85.25</v>
      </c>
      <c r="OT192">
        <v>194.86798588037399</v>
      </c>
      <c r="OU192">
        <v>204.97</v>
      </c>
    </row>
    <row r="193" spans="1:411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0.552559614181518</v>
      </c>
      <c r="IQ193">
        <v>0.42811298976394901</v>
      </c>
      <c r="IR193">
        <v>1212.3924742245599</v>
      </c>
      <c r="IS193">
        <v>1114.28</v>
      </c>
      <c r="IW193">
        <v>1.0107736587524401</v>
      </c>
      <c r="IX193">
        <v>1.0135922604735299</v>
      </c>
      <c r="IY193">
        <v>2105.8043844222998</v>
      </c>
      <c r="IZ193">
        <v>2109.79</v>
      </c>
      <c r="JD193">
        <v>0.409609675407409</v>
      </c>
      <c r="JE193">
        <v>0.37484465553518398</v>
      </c>
      <c r="JF193">
        <v>1085.33387930035</v>
      </c>
      <c r="JG193">
        <v>1057.08</v>
      </c>
      <c r="JK193">
        <v>0.12007056921720501</v>
      </c>
      <c r="JL193">
        <v>0.17063889699260501</v>
      </c>
      <c r="JM193">
        <v>871.42243606515206</v>
      </c>
      <c r="JN193">
        <v>911.29</v>
      </c>
      <c r="JR193">
        <v>0.179198652505874</v>
      </c>
      <c r="JS193">
        <v>9.5815522774261502E-2</v>
      </c>
      <c r="JT193">
        <v>918.03842564910599</v>
      </c>
      <c r="JU193">
        <v>852.3</v>
      </c>
      <c r="JZ193" s="10">
        <v>38670</v>
      </c>
      <c r="KA193">
        <v>0.61835980415344205</v>
      </c>
      <c r="KB193">
        <v>0.60876515252430996</v>
      </c>
      <c r="KC193">
        <v>1240.9627049779799</v>
      </c>
      <c r="KD193">
        <v>1233.76</v>
      </c>
      <c r="KH193" s="10">
        <v>39839</v>
      </c>
      <c r="KI193">
        <v>8.0640867352485601E-2</v>
      </c>
      <c r="KJ193">
        <v>7.5863468587881705E-2</v>
      </c>
      <c r="KK193">
        <v>840.336453412026</v>
      </c>
      <c r="KL193">
        <v>836.57</v>
      </c>
      <c r="KQ193">
        <v>6.8245507776737199E-2</v>
      </c>
      <c r="KR193">
        <v>8.2036233733095307E-2</v>
      </c>
      <c r="KS193">
        <v>83.449082899540599</v>
      </c>
      <c r="KT193">
        <v>84.53</v>
      </c>
      <c r="KX193">
        <v>-0.17047637701034499</v>
      </c>
      <c r="KY193">
        <v>-0.13868186467923399</v>
      </c>
      <c r="KZ193">
        <v>49.954301521182003</v>
      </c>
      <c r="LA193">
        <v>52.13</v>
      </c>
      <c r="LF193">
        <v>0.120746560394763</v>
      </c>
      <c r="LG193">
        <v>0.111521236281313</v>
      </c>
      <c r="LH193">
        <v>43.844493606611998</v>
      </c>
      <c r="LI193">
        <v>41.97</v>
      </c>
      <c r="LN193">
        <v>0.130943298339843</v>
      </c>
      <c r="LO193">
        <v>0.15315920230980901</v>
      </c>
      <c r="LP193">
        <v>37.761385421752898</v>
      </c>
      <c r="LQ193">
        <v>41.07</v>
      </c>
      <c r="LU193">
        <v>39.450410257279799</v>
      </c>
      <c r="LV193">
        <v>40.130000000000003</v>
      </c>
      <c r="MB193">
        <v>114.00575712040001</v>
      </c>
      <c r="MC193">
        <v>105.8</v>
      </c>
      <c r="MI193">
        <v>125.382715543508</v>
      </c>
      <c r="MJ193">
        <v>115.6</v>
      </c>
      <c r="MP193">
        <v>118.685046342611</v>
      </c>
      <c r="MQ193">
        <v>124.42</v>
      </c>
      <c r="MW193">
        <v>80.270809516906695</v>
      </c>
      <c r="MX193">
        <v>79.31</v>
      </c>
      <c r="ND193">
        <v>120.94512403011301</v>
      </c>
      <c r="NE193">
        <v>121.73</v>
      </c>
      <c r="NK193">
        <v>33.185143724828897</v>
      </c>
      <c r="NL193">
        <v>33.97</v>
      </c>
      <c r="NR193">
        <v>201.54864332556701</v>
      </c>
      <c r="NS193">
        <v>205.7</v>
      </c>
      <c r="NY193">
        <v>114.563891873955</v>
      </c>
      <c r="NZ193">
        <v>114.47</v>
      </c>
      <c r="OF193">
        <v>132.62454070746799</v>
      </c>
      <c r="OG193">
        <v>132.13</v>
      </c>
      <c r="OM193">
        <v>75.6244730046391</v>
      </c>
      <c r="ON193">
        <v>86.5</v>
      </c>
      <c r="OT193">
        <v>194.74544461250301</v>
      </c>
      <c r="OU193">
        <v>205.45</v>
      </c>
    </row>
    <row r="194" spans="1:411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0.54718887805938698</v>
      </c>
      <c r="IQ194">
        <v>0.40902345285962499</v>
      </c>
      <c r="IR194">
        <v>1208.1582395732401</v>
      </c>
      <c r="IS194">
        <v>1099.23</v>
      </c>
      <c r="IW194">
        <v>1.0125321149826001</v>
      </c>
      <c r="IX194">
        <v>1.0083024525473101</v>
      </c>
      <c r="IY194">
        <v>2108.2909118699999</v>
      </c>
      <c r="IZ194">
        <v>2102.31</v>
      </c>
      <c r="JD194">
        <v>0.400816440582275</v>
      </c>
      <c r="JE194">
        <v>0.34133946918334901</v>
      </c>
      <c r="JF194">
        <v>1078.1875294256199</v>
      </c>
      <c r="JG194">
        <v>1029.8499999999999</v>
      </c>
      <c r="JK194">
        <v>0.119208648800849</v>
      </c>
      <c r="JL194">
        <v>0.122439401818896</v>
      </c>
      <c r="JM194">
        <v>870.74290662810199</v>
      </c>
      <c r="JN194">
        <v>873.29</v>
      </c>
      <c r="JR194">
        <v>0.15382704138755701</v>
      </c>
      <c r="JS194">
        <v>0.17063889699260501</v>
      </c>
      <c r="JT194">
        <v>898.03570115953596</v>
      </c>
      <c r="JU194">
        <v>911.29</v>
      </c>
      <c r="JZ194" s="10">
        <v>38671</v>
      </c>
      <c r="KA194">
        <v>0.62757050991058305</v>
      </c>
      <c r="KB194">
        <v>0.60243772479019497</v>
      </c>
      <c r="KC194">
        <v>1247.8771817898701</v>
      </c>
      <c r="KD194">
        <v>1229.01</v>
      </c>
      <c r="KH194" s="10">
        <v>39840</v>
      </c>
      <c r="KI194">
        <v>8.6988195776939295E-2</v>
      </c>
      <c r="KJ194">
        <v>8.7456715584926195E-2</v>
      </c>
      <c r="KK194">
        <v>845.34062366858097</v>
      </c>
      <c r="KL194">
        <v>845.71</v>
      </c>
      <c r="KQ194">
        <v>7.4060566723346696E-2</v>
      </c>
      <c r="KR194">
        <v>0.118525133962745</v>
      </c>
      <c r="KS194">
        <v>83.904867219775895</v>
      </c>
      <c r="KT194">
        <v>87.39</v>
      </c>
      <c r="KX194">
        <v>-0.159065842628479</v>
      </c>
      <c r="KY194">
        <v>-0.12918310682449199</v>
      </c>
      <c r="KZ194">
        <v>50.735124388933102</v>
      </c>
      <c r="LA194">
        <v>52.78</v>
      </c>
      <c r="LF194">
        <v>0.117749594151973</v>
      </c>
      <c r="LG194">
        <v>0.111078301097494</v>
      </c>
      <c r="LH194">
        <v>43.235540035739497</v>
      </c>
      <c r="LI194">
        <v>41.88</v>
      </c>
      <c r="LN194">
        <v>0.13262203335761999</v>
      </c>
      <c r="LO194">
        <v>0.15107768750419601</v>
      </c>
      <c r="LP194">
        <v>38.011399427950302</v>
      </c>
      <c r="LQ194">
        <v>40.76</v>
      </c>
      <c r="LU194">
        <v>40.053559227138699</v>
      </c>
      <c r="LV194">
        <v>40.630000000000003</v>
      </c>
      <c r="MB194">
        <v>113.169918890297</v>
      </c>
      <c r="MC194">
        <v>106.99</v>
      </c>
      <c r="MI194">
        <v>125.29710549652501</v>
      </c>
      <c r="MJ194">
        <v>115.28</v>
      </c>
      <c r="MP194">
        <v>119.345401415824</v>
      </c>
      <c r="MQ194">
        <v>124.65</v>
      </c>
      <c r="MW194">
        <v>80.639130415916398</v>
      </c>
      <c r="MX194">
        <v>79.84</v>
      </c>
      <c r="ND194">
        <v>121.09862520694701</v>
      </c>
      <c r="NE194">
        <v>121.53</v>
      </c>
      <c r="NK194">
        <v>33.491090863049003</v>
      </c>
      <c r="NL194">
        <v>34.29</v>
      </c>
      <c r="NR194">
        <v>202.538666769266</v>
      </c>
      <c r="NS194">
        <v>206.435</v>
      </c>
      <c r="NY194">
        <v>114.733815900683</v>
      </c>
      <c r="NZ194">
        <v>114.05</v>
      </c>
      <c r="OF194">
        <v>132.460708102583</v>
      </c>
      <c r="OG194">
        <v>130.72999999999999</v>
      </c>
      <c r="OM194">
        <v>77.088404672220307</v>
      </c>
      <c r="ON194">
        <v>87.08</v>
      </c>
      <c r="OT194">
        <v>195.24690416574401</v>
      </c>
      <c r="OU194">
        <v>202.74</v>
      </c>
    </row>
    <row r="195" spans="1:411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0.53122854232787997</v>
      </c>
      <c r="IQ195">
        <v>0.355319067973972</v>
      </c>
      <c r="IR195">
        <v>1195.5752704858701</v>
      </c>
      <c r="IS195">
        <v>1056.8900000000001</v>
      </c>
      <c r="IW195">
        <v>1.0135858058929399</v>
      </c>
      <c r="IX195">
        <v>1.0066193318435099</v>
      </c>
      <c r="IY195">
        <v>2109.78087296485</v>
      </c>
      <c r="IZ195">
        <v>2099.9299999999998</v>
      </c>
      <c r="JD195">
        <v>0.36611315608024497</v>
      </c>
      <c r="JE195">
        <v>0.33563017558538699</v>
      </c>
      <c r="JF195">
        <v>1049.9838230779701</v>
      </c>
      <c r="JG195">
        <v>1025.21</v>
      </c>
      <c r="JK195">
        <v>0.110573813319206</v>
      </c>
      <c r="JL195">
        <v>9.3849490734281102E-2</v>
      </c>
      <c r="JM195">
        <v>863.93528868272801</v>
      </c>
      <c r="JN195">
        <v>850.75</v>
      </c>
      <c r="JR195">
        <v>0.13571879267692499</v>
      </c>
      <c r="JS195">
        <v>0.122439401818896</v>
      </c>
      <c r="JT195">
        <v>883.75933895856099</v>
      </c>
      <c r="JU195">
        <v>873.29</v>
      </c>
      <c r="JZ195" s="10">
        <v>38672</v>
      </c>
      <c r="KA195">
        <v>0.62185233831405595</v>
      </c>
      <c r="KB195">
        <v>0.60536832289862796</v>
      </c>
      <c r="KC195">
        <v>1243.5845503723599</v>
      </c>
      <c r="KD195">
        <v>1231.21</v>
      </c>
      <c r="KH195" s="10">
        <v>39841</v>
      </c>
      <c r="KI195">
        <v>9.7297310829162598E-2</v>
      </c>
      <c r="KJ195">
        <v>0.12345412803307999</v>
      </c>
      <c r="KK195">
        <v>853.46822688460304</v>
      </c>
      <c r="KL195">
        <v>874.09</v>
      </c>
      <c r="KQ195">
        <v>9.2870637774467399E-2</v>
      </c>
      <c r="KR195">
        <v>8.2291400867568296E-2</v>
      </c>
      <c r="KS195">
        <v>85.3792005887627</v>
      </c>
      <c r="KT195">
        <v>84.55</v>
      </c>
      <c r="KX195">
        <v>-0.14376580715179399</v>
      </c>
      <c r="KY195">
        <v>-0.13429782259243001</v>
      </c>
      <c r="KZ195">
        <v>51.782105816602702</v>
      </c>
      <c r="LA195">
        <v>52.43</v>
      </c>
      <c r="LF195">
        <v>0.116767570376396</v>
      </c>
      <c r="LG195">
        <v>0.111422806240464</v>
      </c>
      <c r="LH195">
        <v>43.036002624779897</v>
      </c>
      <c r="LI195">
        <v>41.95</v>
      </c>
      <c r="LN195">
        <v>0.13546027243137301</v>
      </c>
      <c r="LO195">
        <v>0.15121197878197801</v>
      </c>
      <c r="LP195">
        <v>38.434098373204399</v>
      </c>
      <c r="LQ195">
        <v>40.78</v>
      </c>
      <c r="LU195">
        <v>40.578620153218502</v>
      </c>
      <c r="LV195">
        <v>41.24</v>
      </c>
      <c r="MB195">
        <v>113.71330283582201</v>
      </c>
      <c r="MC195">
        <v>107.59</v>
      </c>
      <c r="MI195">
        <v>124.85580228030599</v>
      </c>
      <c r="MJ195">
        <v>116.69</v>
      </c>
      <c r="MP195">
        <v>119.909671047925</v>
      </c>
      <c r="MQ195">
        <v>125.2</v>
      </c>
      <c r="MW195">
        <v>80.889948158264104</v>
      </c>
      <c r="MX195">
        <v>80.64</v>
      </c>
      <c r="ND195">
        <v>121.33730640411299</v>
      </c>
      <c r="NE195">
        <v>121.69</v>
      </c>
      <c r="NK195">
        <v>34.073154148608403</v>
      </c>
      <c r="NL195">
        <v>35.58</v>
      </c>
      <c r="NR195">
        <v>203.00930163145</v>
      </c>
      <c r="NS195">
        <v>207.83</v>
      </c>
      <c r="NY195">
        <v>114.958001854419</v>
      </c>
      <c r="NZ195">
        <v>114.5</v>
      </c>
      <c r="OF195">
        <v>132.573583057522</v>
      </c>
      <c r="OG195">
        <v>130</v>
      </c>
      <c r="OM195">
        <v>78.045115027651093</v>
      </c>
      <c r="ON195">
        <v>83.43</v>
      </c>
      <c r="OT195">
        <v>194.455012631416</v>
      </c>
      <c r="OU195">
        <v>200.14</v>
      </c>
    </row>
    <row r="196" spans="1:411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0.49817427992820701</v>
      </c>
      <c r="IQ196">
        <v>0.27837745278352</v>
      </c>
      <c r="IR196">
        <v>1169.51562055259</v>
      </c>
      <c r="IS196">
        <v>996.23</v>
      </c>
      <c r="IW196">
        <v>1.0139844417571999</v>
      </c>
      <c r="IX196">
        <v>1.0061030805352</v>
      </c>
      <c r="IY196">
        <v>2110.3445600223499</v>
      </c>
      <c r="IZ196">
        <v>2099.1999999999998</v>
      </c>
      <c r="JD196">
        <v>0.36204960942268299</v>
      </c>
      <c r="JE196">
        <v>0.35439455648386198</v>
      </c>
      <c r="JF196">
        <v>1046.6813380739</v>
      </c>
      <c r="JG196">
        <v>1040.46</v>
      </c>
      <c r="JK196">
        <v>8.4683552384376498E-2</v>
      </c>
      <c r="JL196">
        <v>0.104466063750174</v>
      </c>
      <c r="JM196">
        <v>843.52366586431799</v>
      </c>
      <c r="JN196">
        <v>859.12</v>
      </c>
      <c r="JR196">
        <v>0.12917570769786799</v>
      </c>
      <c r="JS196">
        <v>9.3849490734281102E-2</v>
      </c>
      <c r="JT196">
        <v>878.60083619192199</v>
      </c>
      <c r="JU196">
        <v>850.75</v>
      </c>
      <c r="JZ196" s="10">
        <v>38673</v>
      </c>
      <c r="KA196">
        <v>0.61928308010101296</v>
      </c>
      <c r="KB196">
        <v>0.62080724656986797</v>
      </c>
      <c r="KC196">
        <v>1241.65580823183</v>
      </c>
      <c r="KD196">
        <v>1242.8</v>
      </c>
      <c r="KH196" s="10">
        <v>39842</v>
      </c>
      <c r="KI196">
        <v>0.118698582053184</v>
      </c>
      <c r="KJ196">
        <v>8.6733723157320503E-2</v>
      </c>
      <c r="KK196">
        <v>870.34077510490999</v>
      </c>
      <c r="KL196">
        <v>845.14</v>
      </c>
      <c r="KQ196">
        <v>9.2787839472293798E-2</v>
      </c>
      <c r="KR196">
        <v>6.0347027302883403E-2</v>
      </c>
      <c r="KS196">
        <v>85.3727108578383</v>
      </c>
      <c r="KT196">
        <v>82.83</v>
      </c>
      <c r="KX196">
        <v>-0.132678002119064</v>
      </c>
      <c r="KY196">
        <v>-0.12333771737542</v>
      </c>
      <c r="KZ196">
        <v>52.540844314992398</v>
      </c>
      <c r="LA196">
        <v>53.18</v>
      </c>
      <c r="LF196">
        <v>0.11666995286941501</v>
      </c>
      <c r="LG196">
        <v>0.11452335252719099</v>
      </c>
      <c r="LH196">
        <v>43.016167723536398</v>
      </c>
      <c r="LI196">
        <v>42.58</v>
      </c>
      <c r="LN196">
        <v>0.138535231351852</v>
      </c>
      <c r="LO196">
        <v>0.149734774726381</v>
      </c>
      <c r="LP196">
        <v>38.892052005231299</v>
      </c>
      <c r="LQ196">
        <v>40.56</v>
      </c>
      <c r="LU196">
        <v>40.727415082007603</v>
      </c>
      <c r="LV196">
        <v>41.77</v>
      </c>
      <c r="MB196">
        <v>113.858602868765</v>
      </c>
      <c r="MC196">
        <v>106.34</v>
      </c>
      <c r="MI196">
        <v>124.383125614523</v>
      </c>
      <c r="MJ196">
        <v>116.11</v>
      </c>
      <c r="MP196">
        <v>119.897759362459</v>
      </c>
      <c r="MQ196">
        <v>124.4</v>
      </c>
      <c r="MW196">
        <v>80.411447563171293</v>
      </c>
      <c r="MX196">
        <v>79.33</v>
      </c>
      <c r="ND196">
        <v>121.68203759193401</v>
      </c>
      <c r="NE196">
        <v>122.13</v>
      </c>
      <c r="NK196">
        <v>33.9608734245598</v>
      </c>
      <c r="NL196">
        <v>35.479999999999997</v>
      </c>
      <c r="NR196">
        <v>202.506216377019</v>
      </c>
      <c r="NS196">
        <v>207.28</v>
      </c>
      <c r="NY196">
        <v>115.27803093850601</v>
      </c>
      <c r="NZ196">
        <v>114.75</v>
      </c>
      <c r="OF196">
        <v>134.318946456909</v>
      </c>
      <c r="OG196">
        <v>131.09</v>
      </c>
      <c r="OM196">
        <v>79.149274782761907</v>
      </c>
      <c r="ON196">
        <v>85.06</v>
      </c>
      <c r="OT196">
        <v>193.61645953655199</v>
      </c>
      <c r="OU196">
        <v>201.99019999999999</v>
      </c>
    </row>
    <row r="197" spans="1:411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0.45516955852508501</v>
      </c>
      <c r="IQ197">
        <v>0.26405712908585799</v>
      </c>
      <c r="IR197">
        <v>1135.61112824559</v>
      </c>
      <c r="IS197">
        <v>984.94</v>
      </c>
      <c r="IW197">
        <v>1.01403725147247</v>
      </c>
      <c r="IX197">
        <v>0.99152074905943199</v>
      </c>
      <c r="IY197">
        <v>2110.41923507213</v>
      </c>
      <c r="IZ197">
        <v>2078.58</v>
      </c>
      <c r="JD197">
        <v>0.37741279602050698</v>
      </c>
      <c r="JE197">
        <v>0.371940790687945</v>
      </c>
      <c r="JF197">
        <v>1059.16715345382</v>
      </c>
      <c r="JG197">
        <v>1054.72</v>
      </c>
      <c r="JK197">
        <v>6.2787264585494995E-2</v>
      </c>
      <c r="JL197">
        <v>3.7823919633683901E-2</v>
      </c>
      <c r="JM197">
        <v>826.26085152655799</v>
      </c>
      <c r="JN197">
        <v>806.58</v>
      </c>
      <c r="JR197">
        <v>0.121116265654563</v>
      </c>
      <c r="JS197">
        <v>0.104466063750174</v>
      </c>
      <c r="JT197">
        <v>872.24685267940094</v>
      </c>
      <c r="JU197">
        <v>859.12</v>
      </c>
      <c r="JZ197" s="10">
        <v>38674</v>
      </c>
      <c r="KA197">
        <v>0.62309622764587402</v>
      </c>
      <c r="KB197">
        <v>0.62809377913946896</v>
      </c>
      <c r="KC197">
        <v>1244.5183380937499</v>
      </c>
      <c r="KD197">
        <v>1248.27</v>
      </c>
      <c r="KH197" s="10">
        <v>39843</v>
      </c>
      <c r="KI197">
        <v>0.121463805437088</v>
      </c>
      <c r="KJ197">
        <v>6.2304189550856801E-2</v>
      </c>
      <c r="KK197">
        <v>872.52084956854503</v>
      </c>
      <c r="KL197">
        <v>825.88</v>
      </c>
      <c r="KQ197">
        <v>7.9516783356666496E-2</v>
      </c>
      <c r="KR197">
        <v>5.7157438121969897E-2</v>
      </c>
      <c r="KS197">
        <v>84.332525479495501</v>
      </c>
      <c r="KT197">
        <v>82.58</v>
      </c>
      <c r="KX197">
        <v>-0.12572249770164401</v>
      </c>
      <c r="KY197">
        <v>-0.123045447902966</v>
      </c>
      <c r="KZ197">
        <v>53.0168094822764</v>
      </c>
      <c r="LA197">
        <v>53.2</v>
      </c>
      <c r="LF197">
        <v>0.11732704937457999</v>
      </c>
      <c r="LG197">
        <v>0.1139327722821</v>
      </c>
      <c r="LH197">
        <v>43.149683162420899</v>
      </c>
      <c r="LI197">
        <v>42.46</v>
      </c>
      <c r="LN197">
        <v>0.14019195735454501</v>
      </c>
      <c r="LO197">
        <v>0.14678036661518801</v>
      </c>
      <c r="LP197">
        <v>39.1387882088124</v>
      </c>
      <c r="LQ197">
        <v>40.119999999999997</v>
      </c>
      <c r="LU197">
        <v>40.373161626458099</v>
      </c>
      <c r="LV197">
        <v>41.56</v>
      </c>
      <c r="MB197">
        <v>113.909340393543</v>
      </c>
      <c r="MC197">
        <v>106.03</v>
      </c>
      <c r="MI197">
        <v>123.62548254907099</v>
      </c>
      <c r="MJ197">
        <v>115.47</v>
      </c>
      <c r="MP197">
        <v>119.645763373374</v>
      </c>
      <c r="MQ197">
        <v>125.47</v>
      </c>
      <c r="MW197">
        <v>80.396222701072602</v>
      </c>
      <c r="MX197">
        <v>79.55</v>
      </c>
      <c r="ND197">
        <v>121.882867789268</v>
      </c>
      <c r="NE197">
        <v>122.09</v>
      </c>
      <c r="NK197">
        <v>33.442389733791302</v>
      </c>
      <c r="NL197">
        <v>35.22</v>
      </c>
      <c r="NR197">
        <v>201.55562302470199</v>
      </c>
      <c r="NS197">
        <v>207.97499999999999</v>
      </c>
      <c r="NY197">
        <v>115.430603417754</v>
      </c>
      <c r="NZ197">
        <v>114.47</v>
      </c>
      <c r="OF197">
        <v>133.55876550674401</v>
      </c>
      <c r="OG197">
        <v>131.13</v>
      </c>
      <c r="OM197">
        <v>79.586874898225005</v>
      </c>
      <c r="ON197">
        <v>84.54</v>
      </c>
      <c r="OT197">
        <v>193.76225868940301</v>
      </c>
      <c r="OU197">
        <v>199.45</v>
      </c>
    </row>
    <row r="198" spans="1:411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0.40573030710220298</v>
      </c>
      <c r="IQ198">
        <v>0.168901178350816</v>
      </c>
      <c r="IR198">
        <v>1096.6337168163</v>
      </c>
      <c r="IS198">
        <v>909.92</v>
      </c>
      <c r="IW198">
        <v>1.01383304595947</v>
      </c>
      <c r="IX198">
        <v>0.99374133687873001</v>
      </c>
      <c r="IY198">
        <v>2110.13048030853</v>
      </c>
      <c r="IZ198">
        <v>2081.7199999999998</v>
      </c>
      <c r="JD198">
        <v>0.39388689398765497</v>
      </c>
      <c r="JE198">
        <v>0.375459881138413</v>
      </c>
      <c r="JF198">
        <v>1072.5558176126999</v>
      </c>
      <c r="JG198">
        <v>1057.58</v>
      </c>
      <c r="JK198">
        <v>1.56547650694847E-2</v>
      </c>
      <c r="JL198">
        <v>-3.08476769111732E-2</v>
      </c>
      <c r="JM198">
        <v>789.10206023313003</v>
      </c>
      <c r="JN198">
        <v>752.44</v>
      </c>
      <c r="JR198">
        <v>0.106493204832077</v>
      </c>
      <c r="JS198">
        <v>3.7823919633683901E-2</v>
      </c>
      <c r="JT198">
        <v>860.71817775756097</v>
      </c>
      <c r="JU198">
        <v>806.58</v>
      </c>
      <c r="JZ198" s="10">
        <v>38677</v>
      </c>
      <c r="KA198">
        <v>0.62949240207672097</v>
      </c>
      <c r="KB198">
        <v>0.63685893166378005</v>
      </c>
      <c r="KC198">
        <v>1249.31994623899</v>
      </c>
      <c r="KD198">
        <v>1254.8499999999999</v>
      </c>
      <c r="KH198" s="10">
        <v>39846</v>
      </c>
      <c r="KI198">
        <v>0.107496209442615</v>
      </c>
      <c r="KJ198">
        <v>6.1746090133056097E-2</v>
      </c>
      <c r="KK198">
        <v>861.50893656246296</v>
      </c>
      <c r="KL198">
        <v>825.44</v>
      </c>
      <c r="KQ198">
        <v>6.9327339529991094E-2</v>
      </c>
      <c r="KR198">
        <v>7.1957131921408499E-2</v>
      </c>
      <c r="KS198">
        <v>83.533876872360693</v>
      </c>
      <c r="KT198">
        <v>83.74</v>
      </c>
      <c r="KX198">
        <v>-0.12212913483381201</v>
      </c>
      <c r="KY198">
        <v>-0.132251936285255</v>
      </c>
      <c r="KZ198">
        <v>53.262703303322098</v>
      </c>
      <c r="LA198">
        <v>52.57</v>
      </c>
      <c r="LF198">
        <v>0.11820031702518401</v>
      </c>
      <c r="LG198">
        <v>0.112505536689797</v>
      </c>
      <c r="LH198">
        <v>43.327122416347201</v>
      </c>
      <c r="LI198">
        <v>42.17</v>
      </c>
      <c r="LN198">
        <v>0.13930071890354101</v>
      </c>
      <c r="LO198">
        <v>0.14678036661518801</v>
      </c>
      <c r="LP198">
        <v>39.006056066304403</v>
      </c>
      <c r="LQ198">
        <v>40.119999999999997</v>
      </c>
      <c r="LU198">
        <v>39.955533621609199</v>
      </c>
      <c r="LV198">
        <v>42.43</v>
      </c>
      <c r="MB198">
        <v>113.87305307805499</v>
      </c>
      <c r="MC198">
        <v>104.77</v>
      </c>
      <c r="MI198">
        <v>123.12466182410699</v>
      </c>
      <c r="MJ198">
        <v>114.67</v>
      </c>
      <c r="MP198">
        <v>119.090964905023</v>
      </c>
      <c r="MQ198">
        <v>125.02</v>
      </c>
      <c r="MW198">
        <v>79.776808028221097</v>
      </c>
      <c r="MX198">
        <v>78.150000000000006</v>
      </c>
      <c r="ND198">
        <v>121.94556932449299</v>
      </c>
      <c r="NE198">
        <v>121.47</v>
      </c>
      <c r="NK198">
        <v>33.090774895846799</v>
      </c>
      <c r="NL198">
        <v>36.35</v>
      </c>
      <c r="NR198">
        <v>200.44236101269701</v>
      </c>
      <c r="NS198">
        <v>208.9</v>
      </c>
      <c r="NY198">
        <v>115.772429679632</v>
      </c>
      <c r="NZ198">
        <v>114.06</v>
      </c>
      <c r="OF198">
        <v>135.483962899446</v>
      </c>
      <c r="OG198">
        <v>129.43</v>
      </c>
      <c r="OM198">
        <v>79.331015535443996</v>
      </c>
      <c r="ON198">
        <v>85.37</v>
      </c>
      <c r="OT198">
        <v>192.554023571014</v>
      </c>
      <c r="OU198">
        <v>201.92</v>
      </c>
    </row>
    <row r="199" spans="1:411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0.36027267575263899</v>
      </c>
      <c r="IQ199">
        <v>0.15532921523611401</v>
      </c>
      <c r="IR199">
        <v>1060.7953748366201</v>
      </c>
      <c r="IS199">
        <v>899.22</v>
      </c>
      <c r="IW199">
        <v>1.0132321119308401</v>
      </c>
      <c r="IX199">
        <v>0.98898899606800295</v>
      </c>
      <c r="IY199">
        <v>2109.2807355546902</v>
      </c>
      <c r="IZ199">
        <v>2075</v>
      </c>
      <c r="JD199">
        <v>0.39724764227867099</v>
      </c>
      <c r="JE199">
        <v>0.385180445669426</v>
      </c>
      <c r="JF199">
        <v>1075.28713135629</v>
      </c>
      <c r="JG199">
        <v>1065.48</v>
      </c>
      <c r="JK199">
        <v>-5.6812800467014299E-2</v>
      </c>
      <c r="JL199">
        <v>2.9515848755057798E-2</v>
      </c>
      <c r="JM199">
        <v>731.96935623981005</v>
      </c>
      <c r="JN199">
        <v>800.03</v>
      </c>
      <c r="JR199">
        <v>7.7833414077758706E-2</v>
      </c>
      <c r="JS199">
        <v>-3.08476769111732E-2</v>
      </c>
      <c r="JT199">
        <v>838.12308532476402</v>
      </c>
      <c r="JU199">
        <v>752.44</v>
      </c>
      <c r="JZ199" s="10">
        <v>38678</v>
      </c>
      <c r="KA199">
        <v>0.64359658956527699</v>
      </c>
      <c r="KB199">
        <v>0.64535766617823298</v>
      </c>
      <c r="KC199">
        <v>1259.9079597866501</v>
      </c>
      <c r="KD199">
        <v>1261.23</v>
      </c>
      <c r="KH199" s="10">
        <v>39847</v>
      </c>
      <c r="KI199">
        <v>9.6852108836173997E-2</v>
      </c>
      <c r="KJ199">
        <v>7.8324179657276102E-2</v>
      </c>
      <c r="KK199">
        <v>853.11723408535101</v>
      </c>
      <c r="KL199">
        <v>838.51</v>
      </c>
      <c r="KQ199">
        <v>7.1147315204143496E-2</v>
      </c>
      <c r="KR199">
        <v>6.6726205664710395E-2</v>
      </c>
      <c r="KS199">
        <v>83.676526565700698</v>
      </c>
      <c r="KT199">
        <v>83.33</v>
      </c>
      <c r="KX199">
        <v>-0.123251818120479</v>
      </c>
      <c r="KY199">
        <v>-0.128744702615811</v>
      </c>
      <c r="KZ199">
        <v>53.185878086015499</v>
      </c>
      <c r="LA199">
        <v>52.81</v>
      </c>
      <c r="LF199">
        <v>0.118854627013206</v>
      </c>
      <c r="LG199">
        <v>0.111964171465131</v>
      </c>
      <c r="LH199">
        <v>43.460071662813398</v>
      </c>
      <c r="LI199">
        <v>42.06</v>
      </c>
      <c r="LN199">
        <v>0.137116149067878</v>
      </c>
      <c r="LO199">
        <v>0.13939434633720499</v>
      </c>
      <c r="LP199">
        <v>38.680708080679103</v>
      </c>
      <c r="LQ199">
        <v>39.020000000000003</v>
      </c>
      <c r="LU199">
        <v>39.193492226749598</v>
      </c>
      <c r="LV199">
        <v>42.85</v>
      </c>
      <c r="MB199">
        <v>114.001682776808</v>
      </c>
      <c r="MC199">
        <v>104.33</v>
      </c>
      <c r="MI199">
        <v>123.05166512072</v>
      </c>
      <c r="MJ199">
        <v>115.96599999999999</v>
      </c>
      <c r="MP199">
        <v>118.604258608818</v>
      </c>
      <c r="MQ199">
        <v>125.62</v>
      </c>
      <c r="MW199">
        <v>78.992179880142203</v>
      </c>
      <c r="MX199">
        <v>78.099999999999994</v>
      </c>
      <c r="ND199">
        <v>121.792393922805</v>
      </c>
      <c r="NE199">
        <v>121.64</v>
      </c>
      <c r="NK199">
        <v>33.114947112351601</v>
      </c>
      <c r="NL199">
        <v>36.36</v>
      </c>
      <c r="NR199">
        <v>199.83038724303199</v>
      </c>
      <c r="NS199">
        <v>210.04</v>
      </c>
      <c r="NY199">
        <v>115.98798839270999</v>
      </c>
      <c r="NZ199">
        <v>113.95</v>
      </c>
      <c r="OF199">
        <v>134.90126118659899</v>
      </c>
      <c r="OG199">
        <v>129.62</v>
      </c>
      <c r="OM199">
        <v>80.019855520650694</v>
      </c>
      <c r="ON199">
        <v>86.66</v>
      </c>
      <c r="OT199">
        <v>193.011094181537</v>
      </c>
      <c r="OU199">
        <v>204.84</v>
      </c>
    </row>
    <row r="200" spans="1:411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0.302466690540313</v>
      </c>
      <c r="IQ200">
        <v>0.28740851608975199</v>
      </c>
      <c r="IR200">
        <v>1015.22171415507</v>
      </c>
      <c r="IS200">
        <v>1003.35</v>
      </c>
      <c r="IW200">
        <v>1.01227366924285</v>
      </c>
      <c r="IX200">
        <v>0.96845916664309295</v>
      </c>
      <c r="IY200">
        <v>2107.9254592561701</v>
      </c>
      <c r="IZ200">
        <v>2045.97</v>
      </c>
      <c r="JD200">
        <v>0.40540060400962802</v>
      </c>
      <c r="JE200">
        <v>0.39257545742023497</v>
      </c>
      <c r="JF200">
        <v>1081.91312488466</v>
      </c>
      <c r="JG200">
        <v>1071.49</v>
      </c>
      <c r="JK200">
        <v>-5.5172495543956701E-2</v>
      </c>
      <c r="JL200">
        <v>9.5194002968074107E-2</v>
      </c>
      <c r="JM200">
        <v>733.26255623809902</v>
      </c>
      <c r="JN200">
        <v>851.81</v>
      </c>
      <c r="JR200">
        <v>2.3119233548641201E-2</v>
      </c>
      <c r="JS200">
        <v>2.9515848755057798E-2</v>
      </c>
      <c r="JT200">
        <v>794.98697253741295</v>
      </c>
      <c r="JU200">
        <v>800.03</v>
      </c>
      <c r="JZ200" s="10">
        <v>38679</v>
      </c>
      <c r="KA200">
        <v>0.65387064218521096</v>
      </c>
      <c r="KB200">
        <v>0.65119222059411197</v>
      </c>
      <c r="KC200">
        <v>1267.62069108843</v>
      </c>
      <c r="KD200">
        <v>1265.6099999999999</v>
      </c>
      <c r="KH200" s="10">
        <v>39848</v>
      </c>
      <c r="KI200">
        <v>0.10018347203731499</v>
      </c>
      <c r="KJ200">
        <v>7.0358578875936995E-2</v>
      </c>
      <c r="KK200">
        <v>855.74364751949895</v>
      </c>
      <c r="KL200">
        <v>832.23</v>
      </c>
      <c r="KQ200">
        <v>7.3449417948722798E-2</v>
      </c>
      <c r="KR200">
        <v>8.2546568002041396E-2</v>
      </c>
      <c r="KS200">
        <v>83.856965378820803</v>
      </c>
      <c r="KT200">
        <v>84.57</v>
      </c>
      <c r="KX200">
        <v>-0.12526968121528601</v>
      </c>
      <c r="KY200">
        <v>-0.13181353207657401</v>
      </c>
      <c r="KZ200">
        <v>53.047795714437903</v>
      </c>
      <c r="LA200">
        <v>52.6</v>
      </c>
      <c r="LF200">
        <v>0.11913941800594301</v>
      </c>
      <c r="LG200">
        <v>0.112407106648949</v>
      </c>
      <c r="LH200">
        <v>43.517938344627602</v>
      </c>
      <c r="LI200">
        <v>42.15</v>
      </c>
      <c r="LN200">
        <v>0.13347999751567799</v>
      </c>
      <c r="LO200">
        <v>0.14409454105955799</v>
      </c>
      <c r="LP200">
        <v>38.139176030009899</v>
      </c>
      <c r="LQ200">
        <v>39.72</v>
      </c>
      <c r="LU200">
        <v>39.0771579742431</v>
      </c>
      <c r="LV200">
        <v>42.88</v>
      </c>
      <c r="MB200">
        <v>115.010207576602</v>
      </c>
      <c r="MC200">
        <v>104.03</v>
      </c>
      <c r="MI200">
        <v>122.998879408836</v>
      </c>
      <c r="MJ200">
        <v>115.14</v>
      </c>
      <c r="MP200">
        <v>118.559755452871</v>
      </c>
      <c r="MQ200">
        <v>125.7</v>
      </c>
      <c r="MW200">
        <v>79.507961978912306</v>
      </c>
      <c r="MX200">
        <v>77.88</v>
      </c>
      <c r="ND200">
        <v>121.85483585596</v>
      </c>
      <c r="NE200">
        <v>121.6</v>
      </c>
      <c r="NK200">
        <v>33.4480711795389</v>
      </c>
      <c r="NL200">
        <v>35.950000000000003</v>
      </c>
      <c r="NR200">
        <v>200.153484808206</v>
      </c>
      <c r="NS200">
        <v>209.09</v>
      </c>
      <c r="NY200">
        <v>115.84808110654301</v>
      </c>
      <c r="NZ200">
        <v>113.98</v>
      </c>
      <c r="OF200">
        <v>132.58273192345999</v>
      </c>
      <c r="OG200">
        <v>129.80000000000001</v>
      </c>
      <c r="OM200">
        <v>80.774622573070204</v>
      </c>
      <c r="ON200">
        <v>85.84</v>
      </c>
      <c r="OT200">
        <v>193.81017233371699</v>
      </c>
      <c r="OU200">
        <v>204.06</v>
      </c>
    </row>
    <row r="201" spans="1:411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0.26868405938148499</v>
      </c>
      <c r="IQ201">
        <v>0.28063521861007801</v>
      </c>
      <c r="IR201">
        <v>988.58782557576797</v>
      </c>
      <c r="IS201">
        <v>998.01</v>
      </c>
      <c r="IW201">
        <v>1.0106668472289999</v>
      </c>
      <c r="IX201">
        <v>0.95224321801363399</v>
      </c>
      <c r="IY201">
        <v>2105.6533486557</v>
      </c>
      <c r="IZ201">
        <v>2023.04</v>
      </c>
      <c r="JD201">
        <v>0.41463935375213601</v>
      </c>
      <c r="JE201">
        <v>0.39835845504546502</v>
      </c>
      <c r="JF201">
        <v>1089.4215491878899</v>
      </c>
      <c r="JG201">
        <v>1076.1899000000001</v>
      </c>
      <c r="JK201">
        <v>1.8670149147510501E-2</v>
      </c>
      <c r="JL201">
        <v>0.10227171831200201</v>
      </c>
      <c r="JM201">
        <v>791.47935888640495</v>
      </c>
      <c r="JN201">
        <v>857.39</v>
      </c>
      <c r="JR201">
        <v>-1.8555283546447698E-2</v>
      </c>
      <c r="JS201">
        <v>9.5194002968074107E-2</v>
      </c>
      <c r="JT201">
        <v>762.13120000481604</v>
      </c>
      <c r="JU201">
        <v>851.81</v>
      </c>
      <c r="JZ201" s="10">
        <v>38681</v>
      </c>
      <c r="KA201">
        <v>0.66389644145965498</v>
      </c>
      <c r="KB201">
        <v>0.65470893832423005</v>
      </c>
      <c r="KC201">
        <v>1275.1470586037599</v>
      </c>
      <c r="KD201">
        <v>1268.25</v>
      </c>
      <c r="KH201" s="10">
        <v>39849</v>
      </c>
      <c r="KI201">
        <v>0.103314399719238</v>
      </c>
      <c r="KJ201">
        <v>8.7634292672408395E-2</v>
      </c>
      <c r="KK201">
        <v>858.21203959465004</v>
      </c>
      <c r="KL201">
        <v>845.85</v>
      </c>
      <c r="KQ201">
        <v>8.1651322543620994E-2</v>
      </c>
      <c r="KR201">
        <v>0.11328144934932299</v>
      </c>
      <c r="KS201">
        <v>84.499830660968996</v>
      </c>
      <c r="KT201">
        <v>86.978999999999999</v>
      </c>
      <c r="KX201">
        <v>-0.12718436121940599</v>
      </c>
      <c r="KY201">
        <v>-0.131521262604121</v>
      </c>
      <c r="KZ201">
        <v>52.916774161756003</v>
      </c>
      <c r="LA201">
        <v>52.62</v>
      </c>
      <c r="LF201">
        <v>0.118747740983963</v>
      </c>
      <c r="LG201">
        <v>0.113194546975737</v>
      </c>
      <c r="LH201">
        <v>43.438353490531398</v>
      </c>
      <c r="LI201">
        <v>42.31</v>
      </c>
      <c r="LN201">
        <v>0.13174605369567799</v>
      </c>
      <c r="LO201">
        <v>0.14913046397636401</v>
      </c>
      <c r="LP201">
        <v>37.880939776897399</v>
      </c>
      <c r="LQ201">
        <v>40.47</v>
      </c>
      <c r="LU201">
        <v>39.491603603362996</v>
      </c>
      <c r="LV201">
        <v>42.63</v>
      </c>
      <c r="MB201">
        <v>115.11812169373</v>
      </c>
      <c r="MC201">
        <v>104.71</v>
      </c>
      <c r="MI201">
        <v>122.87583495497699</v>
      </c>
      <c r="MJ201">
        <v>114.44</v>
      </c>
      <c r="MP201">
        <v>119.024068750143</v>
      </c>
      <c r="MQ201">
        <v>125.67</v>
      </c>
      <c r="MW201">
        <v>79.791610217094401</v>
      </c>
      <c r="MX201">
        <v>78.040000000000006</v>
      </c>
      <c r="ND201">
        <v>121.920784962177</v>
      </c>
      <c r="NE201">
        <v>121.88</v>
      </c>
      <c r="NK201">
        <v>33.259892748743297</v>
      </c>
      <c r="NL201">
        <v>36.85</v>
      </c>
      <c r="NR201">
        <v>200.87062285065599</v>
      </c>
      <c r="NS201">
        <v>209.49</v>
      </c>
      <c r="NY201">
        <v>115.84356947124</v>
      </c>
      <c r="NZ201">
        <v>114.28</v>
      </c>
      <c r="OF201">
        <v>132.807120090723</v>
      </c>
      <c r="OG201">
        <v>130.72</v>
      </c>
      <c r="OM201">
        <v>80.752222589477896</v>
      </c>
      <c r="ON201">
        <v>85.57</v>
      </c>
      <c r="OT201">
        <v>193.663884353637</v>
      </c>
      <c r="OU201">
        <v>206.12</v>
      </c>
    </row>
    <row r="202" spans="1:411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0.27491635084152199</v>
      </c>
      <c r="IQ202">
        <v>0.166262890193939</v>
      </c>
      <c r="IR202">
        <v>993.50130183994702</v>
      </c>
      <c r="IS202">
        <v>907.84</v>
      </c>
      <c r="IW202">
        <v>1.0078209638595499</v>
      </c>
      <c r="IX202">
        <v>0.97356510424033205</v>
      </c>
      <c r="IY202">
        <v>2101.62915573596</v>
      </c>
      <c r="IZ202">
        <v>2053.19</v>
      </c>
      <c r="JD202">
        <v>0.42277291417121798</v>
      </c>
      <c r="JE202">
        <v>0.39466710142609301</v>
      </c>
      <c r="JF202">
        <v>1096.0317750760901</v>
      </c>
      <c r="JG202">
        <v>1073.1899000000001</v>
      </c>
      <c r="JK202">
        <v>7.1403250098228399E-2</v>
      </c>
      <c r="JL202">
        <v>0.14069178959651901</v>
      </c>
      <c r="JM202">
        <v>833.05360834494195</v>
      </c>
      <c r="JN202">
        <v>887.68</v>
      </c>
      <c r="JR202">
        <v>-1.06544643640518E-2</v>
      </c>
      <c r="JS202">
        <v>0.10227171831200201</v>
      </c>
      <c r="JT202">
        <v>768.36012684002503</v>
      </c>
      <c r="JU202">
        <v>857.39</v>
      </c>
      <c r="JZ202" s="10">
        <v>38684</v>
      </c>
      <c r="KA202">
        <v>0.67430448532104403</v>
      </c>
      <c r="KB202">
        <v>0.64033568669242003</v>
      </c>
      <c r="KC202">
        <v>1282.9603771305001</v>
      </c>
      <c r="KD202">
        <v>1257.46</v>
      </c>
      <c r="KH202" s="10">
        <v>39850</v>
      </c>
      <c r="KI202">
        <v>0.110048256814479</v>
      </c>
      <c r="KJ202">
        <v>0.11649056938824601</v>
      </c>
      <c r="KK202">
        <v>863.52094518996705</v>
      </c>
      <c r="KL202">
        <v>868.6</v>
      </c>
      <c r="KQ202">
        <v>0.100710347294807</v>
      </c>
      <c r="KR202">
        <v>0.114825210512885</v>
      </c>
      <c r="KS202">
        <v>85.993677020966999</v>
      </c>
      <c r="KT202">
        <v>87.1</v>
      </c>
      <c r="KX202">
        <v>-0.12837457656860299</v>
      </c>
      <c r="KY202">
        <v>-0.12918310682449199</v>
      </c>
      <c r="KZ202">
        <v>52.835327725410401</v>
      </c>
      <c r="LA202">
        <v>52.78</v>
      </c>
      <c r="LF202">
        <v>0.118193872272968</v>
      </c>
      <c r="LG202">
        <v>0.109552635464343</v>
      </c>
      <c r="LH202">
        <v>43.325812907144403</v>
      </c>
      <c r="LI202">
        <v>41.57</v>
      </c>
      <c r="LN202">
        <v>0.132936090230941</v>
      </c>
      <c r="LO202">
        <v>0.147787551198549</v>
      </c>
      <c r="LP202">
        <v>38.058171918094096</v>
      </c>
      <c r="LQ202">
        <v>40.270000000000003</v>
      </c>
      <c r="LU202">
        <v>39.985400018095902</v>
      </c>
      <c r="LV202">
        <v>42.82</v>
      </c>
      <c r="MB202">
        <v>115.445647427141</v>
      </c>
      <c r="MC202">
        <v>105.07</v>
      </c>
      <c r="MI202">
        <v>122.702516537308</v>
      </c>
      <c r="MJ202">
        <v>115.43</v>
      </c>
      <c r="MP202">
        <v>119.694638457298</v>
      </c>
      <c r="MQ202">
        <v>126.55</v>
      </c>
      <c r="MW202">
        <v>80.027375617027204</v>
      </c>
      <c r="MX202">
        <v>77.58</v>
      </c>
      <c r="ND202">
        <v>121.956676220893</v>
      </c>
      <c r="NE202">
        <v>121.96</v>
      </c>
      <c r="NK202">
        <v>33.133546705693</v>
      </c>
      <c r="NL202">
        <v>38.479999999999997</v>
      </c>
      <c r="NR202">
        <v>201.849473567008</v>
      </c>
      <c r="NS202">
        <v>210.43</v>
      </c>
      <c r="NY202">
        <v>115.690849451422</v>
      </c>
      <c r="NZ202">
        <v>114.63</v>
      </c>
      <c r="OF202">
        <v>131.96556315422001</v>
      </c>
      <c r="OG202">
        <v>130.61000000000001</v>
      </c>
      <c r="OM202">
        <v>79.856723772250106</v>
      </c>
      <c r="ON202">
        <v>87.39</v>
      </c>
      <c r="OT202">
        <v>194.52847393035799</v>
      </c>
      <c r="OU202">
        <v>205.55</v>
      </c>
    </row>
    <row r="203" spans="1:411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0.29968354105949402</v>
      </c>
      <c r="IQ203">
        <v>0.21521074595060799</v>
      </c>
      <c r="IR203">
        <v>1013.02750693589</v>
      </c>
      <c r="IS203">
        <v>946.43</v>
      </c>
      <c r="IW203">
        <v>1.0049457550048799</v>
      </c>
      <c r="IX203">
        <v>0.97162032191451397</v>
      </c>
      <c r="IY203">
        <v>2097.5634954071002</v>
      </c>
      <c r="IZ203">
        <v>2050.44</v>
      </c>
      <c r="JD203">
        <v>0.42385801672935403</v>
      </c>
      <c r="JE203">
        <v>0.417836620688806</v>
      </c>
      <c r="JF203">
        <v>1096.91364877611</v>
      </c>
      <c r="JG203">
        <v>1092.02</v>
      </c>
      <c r="JK203">
        <v>9.9462240934371907E-2</v>
      </c>
      <c r="JL203">
        <v>0.15154936008828099</v>
      </c>
      <c r="JM203">
        <v>855.17503613024905</v>
      </c>
      <c r="JN203">
        <v>896.24</v>
      </c>
      <c r="JR203">
        <v>2.9482021927833502E-2</v>
      </c>
      <c r="JS203">
        <v>0.14069178959651901</v>
      </c>
      <c r="JT203">
        <v>800.00333126768396</v>
      </c>
      <c r="JU203">
        <v>887.68</v>
      </c>
      <c r="JZ203" s="10">
        <v>38685</v>
      </c>
      <c r="KA203">
        <v>0.66274237632751398</v>
      </c>
      <c r="KB203">
        <v>0.64036232849340602</v>
      </c>
      <c r="KC203">
        <v>1274.2807019090601</v>
      </c>
      <c r="KD203">
        <v>1257.48</v>
      </c>
      <c r="KH203" s="10">
        <v>39853</v>
      </c>
      <c r="KI203">
        <v>0.124364584684371</v>
      </c>
      <c r="KJ203">
        <v>0.118126815408617</v>
      </c>
      <c r="KK203">
        <v>874.80779491931196</v>
      </c>
      <c r="KL203">
        <v>869.89</v>
      </c>
      <c r="KQ203">
        <v>0.11444626003503799</v>
      </c>
      <c r="KR203">
        <v>6.3919367185506504E-2</v>
      </c>
      <c r="KS203">
        <v>87.070297861546194</v>
      </c>
      <c r="KT203">
        <v>83.11</v>
      </c>
      <c r="KX203">
        <v>-0.12794896960258401</v>
      </c>
      <c r="KY203">
        <v>-0.14993423936869699</v>
      </c>
      <c r="KZ203">
        <v>52.8644520100951</v>
      </c>
      <c r="LA203">
        <v>51.36</v>
      </c>
      <c r="LF203">
        <v>0.116412483155727</v>
      </c>
      <c r="LG203">
        <v>0.10984792558688899</v>
      </c>
      <c r="LH203">
        <v>42.963852452412198</v>
      </c>
      <c r="LI203">
        <v>41.63</v>
      </c>
      <c r="LN203">
        <v>0.13547971844673101</v>
      </c>
      <c r="LO203">
        <v>0.14939904653192701</v>
      </c>
      <c r="LP203">
        <v>38.436994468271699</v>
      </c>
      <c r="LQ203">
        <v>40.51</v>
      </c>
      <c r="LU203">
        <v>40.273496010005402</v>
      </c>
      <c r="LV203">
        <v>43.12</v>
      </c>
      <c r="MB203">
        <v>114.909952802211</v>
      </c>
      <c r="MC203">
        <v>105.89</v>
      </c>
      <c r="MI203">
        <v>122.03833858191901</v>
      </c>
      <c r="MJ203">
        <v>115.03</v>
      </c>
      <c r="MP203">
        <v>120.317723046541</v>
      </c>
      <c r="MQ203">
        <v>126.48</v>
      </c>
      <c r="MW203">
        <v>79.060885844230597</v>
      </c>
      <c r="MX203">
        <v>77.900000000000006</v>
      </c>
      <c r="ND203">
        <v>121.505314755439</v>
      </c>
      <c r="NE203">
        <v>121.89</v>
      </c>
      <c r="NK203">
        <v>33.456102890819302</v>
      </c>
      <c r="NL203">
        <v>37.909999999999997</v>
      </c>
      <c r="NR203">
        <v>202.586795440912</v>
      </c>
      <c r="NS203">
        <v>210.37</v>
      </c>
      <c r="NY203">
        <v>115.16931683480701</v>
      </c>
      <c r="NZ203">
        <v>114.76</v>
      </c>
      <c r="OF203">
        <v>130.17546304166299</v>
      </c>
      <c r="OG203">
        <v>129.96</v>
      </c>
      <c r="OM203">
        <v>81.301988651193597</v>
      </c>
      <c r="ON203">
        <v>87.42</v>
      </c>
      <c r="OT203">
        <v>194.22770797014201</v>
      </c>
      <c r="OU203">
        <v>204.63</v>
      </c>
    </row>
    <row r="204" spans="1:411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0.31164595484733498</v>
      </c>
      <c r="IQ204">
        <v>0.20775250827635999</v>
      </c>
      <c r="IR204">
        <v>1022.45855434209</v>
      </c>
      <c r="IS204">
        <v>940.55</v>
      </c>
      <c r="IW204">
        <v>1.003551363945</v>
      </c>
      <c r="IX204">
        <v>0.995056716924556</v>
      </c>
      <c r="IY204">
        <v>2095.5917706727901</v>
      </c>
      <c r="IZ204">
        <v>2083.58</v>
      </c>
      <c r="JD204">
        <v>0.434202849864959</v>
      </c>
      <c r="JE204">
        <v>0.42342299221124302</v>
      </c>
      <c r="JF204">
        <v>1105.32099811375</v>
      </c>
      <c r="JG204">
        <v>1096.5600999999999</v>
      </c>
      <c r="JK204">
        <v>0.113137103617191</v>
      </c>
      <c r="JL204">
        <v>5.0038686436915801E-2</v>
      </c>
      <c r="JM204">
        <v>865.95616112075697</v>
      </c>
      <c r="JN204">
        <v>816.21</v>
      </c>
      <c r="JR204">
        <v>8.1223398447036702E-2</v>
      </c>
      <c r="JS204">
        <v>0.15154936008828099</v>
      </c>
      <c r="JT204">
        <v>840.79571510165897</v>
      </c>
      <c r="JU204">
        <v>896.24</v>
      </c>
      <c r="JZ204" s="10">
        <v>38686</v>
      </c>
      <c r="KA204">
        <v>0.64664834737777699</v>
      </c>
      <c r="KB204">
        <v>0.62970560809910703</v>
      </c>
      <c r="KC204">
        <v>1262.1989143764899</v>
      </c>
      <c r="KD204">
        <v>1249.48</v>
      </c>
      <c r="KH204" s="10">
        <v>39854</v>
      </c>
      <c r="KI204">
        <v>0.13466440141201</v>
      </c>
      <c r="KJ204">
        <v>6.3927751493549997E-2</v>
      </c>
      <c r="KK204">
        <v>882.92806742921402</v>
      </c>
      <c r="KL204">
        <v>827.16</v>
      </c>
      <c r="KQ204">
        <v>9.7945570945739704E-2</v>
      </c>
      <c r="KR204">
        <v>7.0170961980096896E-2</v>
      </c>
      <c r="KS204">
        <v>85.776973850727003</v>
      </c>
      <c r="KT204">
        <v>83.6</v>
      </c>
      <c r="KX204">
        <v>-0.13221204280853199</v>
      </c>
      <c r="KY204">
        <v>-0.16250182668420199</v>
      </c>
      <c r="KZ204">
        <v>52.572729910612097</v>
      </c>
      <c r="LA204">
        <v>50.5</v>
      </c>
      <c r="LF204">
        <v>0.11547594517469401</v>
      </c>
      <c r="LG204">
        <v>0.111422806240464</v>
      </c>
      <c r="LH204">
        <v>42.773557300046001</v>
      </c>
      <c r="LI204">
        <v>41.95</v>
      </c>
      <c r="LN204">
        <v>0.13749721646308899</v>
      </c>
      <c r="LO204">
        <v>0.14476599744846499</v>
      </c>
      <c r="LP204">
        <v>38.737460447847802</v>
      </c>
      <c r="LQ204">
        <v>39.82</v>
      </c>
      <c r="LU204">
        <v>39.939657250642703</v>
      </c>
      <c r="LV204">
        <v>43.46</v>
      </c>
      <c r="MB204">
        <v>114.480168186426</v>
      </c>
      <c r="MC204">
        <v>106.36</v>
      </c>
      <c r="MI204">
        <v>121.259415861964</v>
      </c>
      <c r="MJ204">
        <v>115.6</v>
      </c>
      <c r="MP204">
        <v>120.671816887855</v>
      </c>
      <c r="MQ204">
        <v>124.43</v>
      </c>
      <c r="MW204">
        <v>78.398694915771401</v>
      </c>
      <c r="MX204">
        <v>77.489999999999995</v>
      </c>
      <c r="ND204">
        <v>120.928799641132</v>
      </c>
      <c r="NE204">
        <v>122.22</v>
      </c>
      <c r="NK204">
        <v>34.286160754263399</v>
      </c>
      <c r="NL204">
        <v>37.36</v>
      </c>
      <c r="NR204">
        <v>203.17574662089299</v>
      </c>
      <c r="NS204">
        <v>207.95</v>
      </c>
      <c r="NY204">
        <v>114.737613129019</v>
      </c>
      <c r="NZ204">
        <v>115.49</v>
      </c>
      <c r="OF204">
        <v>129.80552174746899</v>
      </c>
      <c r="OG204">
        <v>131.44999999999999</v>
      </c>
      <c r="OM204">
        <v>81.946319218724895</v>
      </c>
      <c r="ON204">
        <v>87.89</v>
      </c>
      <c r="OT204">
        <v>194.299222536087</v>
      </c>
      <c r="OU204">
        <v>206.81</v>
      </c>
    </row>
    <row r="205" spans="1:411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0.31012982130050598</v>
      </c>
      <c r="IQ205">
        <v>0.26464059665901302</v>
      </c>
      <c r="IR205">
        <v>1021.2632498151</v>
      </c>
      <c r="IS205">
        <v>985.4</v>
      </c>
      <c r="IW205">
        <v>1.0025603771209699</v>
      </c>
      <c r="IX205">
        <v>0.99340188396367801</v>
      </c>
      <c r="IY205">
        <v>2094.1904756641302</v>
      </c>
      <c r="IZ205">
        <v>2081.2399999999998</v>
      </c>
      <c r="JD205">
        <v>0.441815435886383</v>
      </c>
      <c r="JE205">
        <v>0.41249658549790202</v>
      </c>
      <c r="JF205">
        <v>1111.5078228992199</v>
      </c>
      <c r="JG205">
        <v>1087.6801</v>
      </c>
      <c r="JK205">
        <v>6.2654703855514499E-2</v>
      </c>
      <c r="JL205">
        <v>9.1388779664886496E-2</v>
      </c>
      <c r="JM205">
        <v>826.15634197264899</v>
      </c>
      <c r="JN205">
        <v>848.81</v>
      </c>
      <c r="JR205">
        <v>0.13286535441875399</v>
      </c>
      <c r="JS205">
        <v>5.0038686436915801E-2</v>
      </c>
      <c r="JT205">
        <v>881.50971677020095</v>
      </c>
      <c r="JU205">
        <v>816.21</v>
      </c>
      <c r="JZ205" s="10">
        <v>38687</v>
      </c>
      <c r="KA205">
        <v>0.63744413852691595</v>
      </c>
      <c r="KB205">
        <v>0.64994005594778204</v>
      </c>
      <c r="KC205">
        <v>1255.28931479215</v>
      </c>
      <c r="KD205">
        <v>1264.67</v>
      </c>
      <c r="KH205" s="10">
        <v>39855</v>
      </c>
      <c r="KI205">
        <v>0.11880718916654499</v>
      </c>
      <c r="KJ205">
        <v>7.2273874605208094E-2</v>
      </c>
      <c r="KK205">
        <v>870.42639986701295</v>
      </c>
      <c r="KL205">
        <v>833.74</v>
      </c>
      <c r="KQ205">
        <v>8.6418494582176195E-2</v>
      </c>
      <c r="KR205">
        <v>7.0936463383516099E-2</v>
      </c>
      <c r="KS205">
        <v>84.873481605350904</v>
      </c>
      <c r="KT205">
        <v>83.66</v>
      </c>
      <c r="KX205">
        <v>-0.14210686087608301</v>
      </c>
      <c r="KY205">
        <v>-0.158556188806079</v>
      </c>
      <c r="KZ205">
        <v>51.895627510249597</v>
      </c>
      <c r="LA205">
        <v>50.77</v>
      </c>
      <c r="LF205">
        <v>0.11616837978363</v>
      </c>
      <c r="LG205">
        <v>0.110881441015798</v>
      </c>
      <c r="LH205">
        <v>42.914253088235803</v>
      </c>
      <c r="LI205">
        <v>41.84</v>
      </c>
      <c r="LN205">
        <v>0.13690772652625999</v>
      </c>
      <c r="LO205">
        <v>0.14436312361512099</v>
      </c>
      <c r="LP205">
        <v>38.6496677115559</v>
      </c>
      <c r="LQ205">
        <v>39.76</v>
      </c>
      <c r="LU205">
        <v>39.682266524135997</v>
      </c>
      <c r="LV205">
        <v>42.7</v>
      </c>
      <c r="MB205">
        <v>114.378962937593</v>
      </c>
      <c r="MC205">
        <v>105.55</v>
      </c>
      <c r="MI205">
        <v>120.53055649340099</v>
      </c>
      <c r="MJ205">
        <v>114.72</v>
      </c>
      <c r="MP205">
        <v>120.882865447998</v>
      </c>
      <c r="MQ205">
        <v>125.65</v>
      </c>
      <c r="MW205">
        <v>78.259790692329304</v>
      </c>
      <c r="MX205">
        <v>77.59</v>
      </c>
      <c r="ND205">
        <v>120.47075469493799</v>
      </c>
      <c r="NE205">
        <v>121.93</v>
      </c>
      <c r="NK205">
        <v>34.836319374143997</v>
      </c>
      <c r="NL205">
        <v>37.46</v>
      </c>
      <c r="NR205">
        <v>203.65265800356801</v>
      </c>
      <c r="NS205">
        <v>209.85</v>
      </c>
      <c r="NY205">
        <v>114.36888789176901</v>
      </c>
      <c r="NZ205">
        <v>115.18</v>
      </c>
      <c r="OF205">
        <v>129.03968938291001</v>
      </c>
      <c r="OG205">
        <v>130.29</v>
      </c>
      <c r="OM205">
        <v>82.3068838348984</v>
      </c>
      <c r="ON205">
        <v>90.88</v>
      </c>
      <c r="OT205">
        <v>195.14729489803301</v>
      </c>
      <c r="OU205">
        <v>206.93</v>
      </c>
    </row>
    <row r="206" spans="1:411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0.31751146912574701</v>
      </c>
      <c r="IQ206">
        <v>0.22614442090843301</v>
      </c>
      <c r="IR206">
        <v>1027.0828671440399</v>
      </c>
      <c r="IS206">
        <v>955.05</v>
      </c>
      <c r="IW206">
        <v>1.00193583965301</v>
      </c>
      <c r="IX206">
        <v>0.99900992899776497</v>
      </c>
      <c r="IY206">
        <v>2093.3073547029499</v>
      </c>
      <c r="IZ206">
        <v>2089.17</v>
      </c>
      <c r="JD206">
        <v>0.44028082489967302</v>
      </c>
      <c r="JE206">
        <v>0.42508397829484001</v>
      </c>
      <c r="JF206">
        <v>1110.2606292042101</v>
      </c>
      <c r="JG206">
        <v>1097.9100000000001</v>
      </c>
      <c r="JK206">
        <v>4.3047785758972099E-2</v>
      </c>
      <c r="JL206">
        <v>0.11920496201118699</v>
      </c>
      <c r="JM206">
        <v>810.69844381451503</v>
      </c>
      <c r="JN206">
        <v>870.74</v>
      </c>
      <c r="JR206">
        <v>0.122660785913467</v>
      </c>
      <c r="JS206">
        <v>9.1388779664886496E-2</v>
      </c>
      <c r="JT206">
        <v>873.46453700631798</v>
      </c>
      <c r="JU206">
        <v>848.81</v>
      </c>
      <c r="JZ206" s="10">
        <v>38688</v>
      </c>
      <c r="KA206">
        <v>0.63989865779876698</v>
      </c>
      <c r="KB206">
        <v>0.65048621286798902</v>
      </c>
      <c r="KC206">
        <v>1257.13192240953</v>
      </c>
      <c r="KD206">
        <v>1265.08</v>
      </c>
      <c r="KH206" s="10">
        <v>39856</v>
      </c>
      <c r="KI206">
        <v>0.10453887283802001</v>
      </c>
      <c r="KJ206">
        <v>7.4113065868415304E-2</v>
      </c>
      <c r="KK206">
        <v>859.17740195676595</v>
      </c>
      <c r="KL206">
        <v>835.19</v>
      </c>
      <c r="KQ206">
        <v>8.1287592649459797E-2</v>
      </c>
      <c r="KR206">
        <v>5.9453942332227699E-2</v>
      </c>
      <c r="KS206">
        <v>84.471321511864602</v>
      </c>
      <c r="KT206">
        <v>82.76</v>
      </c>
      <c r="KX206">
        <v>-0.150486290454864</v>
      </c>
      <c r="KY206">
        <v>-0.15519508987286201</v>
      </c>
      <c r="KZ206">
        <v>51.322223144173599</v>
      </c>
      <c r="LA206">
        <v>51</v>
      </c>
      <c r="LF206">
        <v>0.117569953203201</v>
      </c>
      <c r="LG206">
        <v>0.113022294404252</v>
      </c>
      <c r="LH206">
        <v>43.199038791358397</v>
      </c>
      <c r="LI206">
        <v>42.274999999999999</v>
      </c>
      <c r="LN206">
        <v>0.13536974787712</v>
      </c>
      <c r="LO206">
        <v>0.14369166722621299</v>
      </c>
      <c r="LP206">
        <v>38.420616551339599</v>
      </c>
      <c r="LQ206">
        <v>39.659999999999997</v>
      </c>
      <c r="LU206">
        <v>39.460953818708603</v>
      </c>
      <c r="LV206">
        <v>42.66</v>
      </c>
      <c r="MB206">
        <v>114.31757357448301</v>
      </c>
      <c r="MC206">
        <v>105.54</v>
      </c>
      <c r="MI206">
        <v>119.71031473755799</v>
      </c>
      <c r="MJ206">
        <v>115.38</v>
      </c>
      <c r="MP206">
        <v>121.065492435693</v>
      </c>
      <c r="MQ206">
        <v>125.52</v>
      </c>
      <c r="MW206">
        <v>78.307483758926296</v>
      </c>
      <c r="MX206">
        <v>77.650000000000006</v>
      </c>
      <c r="ND206">
        <v>120.303983271121</v>
      </c>
      <c r="NE206">
        <v>121.9</v>
      </c>
      <c r="NK206">
        <v>35.057740081548602</v>
      </c>
      <c r="NL206">
        <v>36.5</v>
      </c>
      <c r="NR206">
        <v>204.08011248826901</v>
      </c>
      <c r="NS206">
        <v>209.6</v>
      </c>
      <c r="NY206">
        <v>114.017389957308</v>
      </c>
      <c r="NZ206">
        <v>114.77</v>
      </c>
      <c r="OF206">
        <v>129.08478387296199</v>
      </c>
      <c r="OG206">
        <v>129.69999999999999</v>
      </c>
      <c r="OM206">
        <v>82.860137304589102</v>
      </c>
      <c r="ON206">
        <v>90.57</v>
      </c>
      <c r="OT206">
        <v>195.43593451261501</v>
      </c>
      <c r="OU206">
        <v>208.92</v>
      </c>
    </row>
    <row r="207" spans="1:411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0.33031415939330999</v>
      </c>
      <c r="IQ207">
        <v>0.15223430028285401</v>
      </c>
      <c r="IR207">
        <v>1037.17638012409</v>
      </c>
      <c r="IS207">
        <v>896.78</v>
      </c>
      <c r="IW207">
        <v>1.0014903545379601</v>
      </c>
      <c r="IX207">
        <v>0.99718536957936099</v>
      </c>
      <c r="IY207">
        <v>2092.6774209308601</v>
      </c>
      <c r="IZ207">
        <v>2086.59</v>
      </c>
      <c r="JD207">
        <v>0.45059674978256198</v>
      </c>
      <c r="JE207">
        <v>0.41665551057572803</v>
      </c>
      <c r="JF207">
        <v>1118.6444845157801</v>
      </c>
      <c r="JG207">
        <v>1091.0600999999999</v>
      </c>
      <c r="JK207">
        <v>6.2102206051349598E-2</v>
      </c>
      <c r="JL207">
        <v>8.6835195778739105E-2</v>
      </c>
      <c r="JM207">
        <v>825.720758228823</v>
      </c>
      <c r="JN207">
        <v>845.22</v>
      </c>
      <c r="JR207">
        <v>9.54748690128326E-2</v>
      </c>
      <c r="JS207">
        <v>0.11920496201118699</v>
      </c>
      <c r="JT207">
        <v>852.03143198102703</v>
      </c>
      <c r="JU207">
        <v>870.74</v>
      </c>
      <c r="JZ207" s="10">
        <v>38691</v>
      </c>
      <c r="KA207">
        <v>0.65778779983520497</v>
      </c>
      <c r="KB207">
        <v>0.64650326362062005</v>
      </c>
      <c r="KC207">
        <v>1270.5613013362799</v>
      </c>
      <c r="KD207">
        <v>1262.0899999999999</v>
      </c>
      <c r="KH207" s="10">
        <v>39857</v>
      </c>
      <c r="KI207">
        <v>9.9455088376998901E-2</v>
      </c>
      <c r="KJ207">
        <v>6.3521861007876795E-2</v>
      </c>
      <c r="KK207">
        <v>855.16939712554199</v>
      </c>
      <c r="KL207">
        <v>826.84</v>
      </c>
      <c r="KQ207">
        <v>7.5571119785308796E-2</v>
      </c>
      <c r="KR207">
        <v>1.42893595304924E-2</v>
      </c>
      <c r="KS207">
        <v>84.023264368772502</v>
      </c>
      <c r="KT207">
        <v>79.22</v>
      </c>
      <c r="KX207">
        <v>-0.153351634740829</v>
      </c>
      <c r="KY207">
        <v>-0.15066491304983101</v>
      </c>
      <c r="KZ207">
        <v>51.126147634684997</v>
      </c>
      <c r="LA207">
        <v>51.31</v>
      </c>
      <c r="LF207">
        <v>0.118605971336364</v>
      </c>
      <c r="LG207">
        <v>0.113194546975737</v>
      </c>
      <c r="LH207">
        <v>43.409547315835901</v>
      </c>
      <c r="LI207">
        <v>42.31</v>
      </c>
      <c r="LN207">
        <v>0.13379830121993999</v>
      </c>
      <c r="LO207">
        <v>0.14174444369838099</v>
      </c>
      <c r="LP207">
        <v>38.186581000685699</v>
      </c>
      <c r="LQ207">
        <v>39.369999999999997</v>
      </c>
      <c r="LU207">
        <v>39.262277258634498</v>
      </c>
      <c r="LV207">
        <v>42.91</v>
      </c>
      <c r="MB207">
        <v>114.85675268456301</v>
      </c>
      <c r="MC207">
        <v>105.45</v>
      </c>
      <c r="MI207">
        <v>118.97244583785501</v>
      </c>
      <c r="MJ207">
        <v>113.83</v>
      </c>
      <c r="MP207">
        <v>121.273607521057</v>
      </c>
      <c r="MQ207">
        <v>125.71</v>
      </c>
      <c r="MW207">
        <v>78.629396862983697</v>
      </c>
      <c r="MX207">
        <v>77.88</v>
      </c>
      <c r="ND207">
        <v>120.188419628143</v>
      </c>
      <c r="NE207">
        <v>121.11</v>
      </c>
      <c r="NK207">
        <v>35.191383283436302</v>
      </c>
      <c r="NL207">
        <v>36.92</v>
      </c>
      <c r="NR207">
        <v>204.54090284943501</v>
      </c>
      <c r="NS207">
        <v>210.63</v>
      </c>
      <c r="NY207">
        <v>113.823102323412</v>
      </c>
      <c r="NZ207">
        <v>114.24</v>
      </c>
      <c r="OF207">
        <v>128.67505267858499</v>
      </c>
      <c r="OG207">
        <v>127.72</v>
      </c>
      <c r="OM207">
        <v>82.580835398212002</v>
      </c>
      <c r="ON207">
        <v>92.141000000000005</v>
      </c>
      <c r="OT207">
        <v>195.93573033809599</v>
      </c>
      <c r="OU207">
        <v>209.78</v>
      </c>
    </row>
    <row r="208" spans="1:411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0.32241803407669001</v>
      </c>
      <c r="IQ208">
        <v>0.166605360291226</v>
      </c>
      <c r="IR208">
        <v>1030.95115388572</v>
      </c>
      <c r="IS208">
        <v>908.11</v>
      </c>
      <c r="IW208">
        <v>1.0016714334487899</v>
      </c>
      <c r="IX208">
        <v>0.99898871319057403</v>
      </c>
      <c r="IY208">
        <v>2092.9334737539202</v>
      </c>
      <c r="IZ208">
        <v>2089.14</v>
      </c>
      <c r="JD208">
        <v>0.447690039873123</v>
      </c>
      <c r="JE208">
        <v>0.40476922887622802</v>
      </c>
      <c r="JF208">
        <v>1116.28217230528</v>
      </c>
      <c r="JG208">
        <v>1081.4000000000001</v>
      </c>
      <c r="JK208">
        <v>6.7084871232509599E-2</v>
      </c>
      <c r="JL208">
        <v>0.12596557541318301</v>
      </c>
      <c r="JM208">
        <v>829.649041630998</v>
      </c>
      <c r="JN208">
        <v>876.07</v>
      </c>
      <c r="JR208">
        <v>8.8648185133933993E-2</v>
      </c>
      <c r="JS208">
        <v>8.6835195778739105E-2</v>
      </c>
      <c r="JT208">
        <v>846.64934267774197</v>
      </c>
      <c r="JU208">
        <v>845.22</v>
      </c>
      <c r="JZ208" s="10">
        <v>38692</v>
      </c>
      <c r="KA208">
        <v>0.66732388734817505</v>
      </c>
      <c r="KB208">
        <v>0.648647928599973</v>
      </c>
      <c r="KC208">
        <v>1277.7200422322701</v>
      </c>
      <c r="KD208">
        <v>1263.7</v>
      </c>
      <c r="KH208" s="10">
        <v>39861</v>
      </c>
      <c r="KI208">
        <v>9.5177009701728807E-2</v>
      </c>
      <c r="KJ208">
        <v>1.5740940397518902E-2</v>
      </c>
      <c r="KK208">
        <v>851.79660267874499</v>
      </c>
      <c r="KL208">
        <v>789.17</v>
      </c>
      <c r="KQ208">
        <v>5.6175708770751898E-2</v>
      </c>
      <c r="KR208">
        <v>1.1865271752998299E-2</v>
      </c>
      <c r="KS208">
        <v>82.503052053451498</v>
      </c>
      <c r="KT208">
        <v>79.03</v>
      </c>
      <c r="KX208">
        <v>-0.15127962827682401</v>
      </c>
      <c r="KY208">
        <v>-0.17726143504310901</v>
      </c>
      <c r="KZ208">
        <v>51.267935037016798</v>
      </c>
      <c r="LA208">
        <v>49.49</v>
      </c>
      <c r="LF208">
        <v>0.119096346199512</v>
      </c>
      <c r="LG208">
        <v>0.11289925685319099</v>
      </c>
      <c r="LH208">
        <v>43.509186584278901</v>
      </c>
      <c r="LI208">
        <v>42.25</v>
      </c>
      <c r="LN208">
        <v>0.13245823979377699</v>
      </c>
      <c r="LO208">
        <v>0.147384677365205</v>
      </c>
      <c r="LP208">
        <v>37.987005652487198</v>
      </c>
      <c r="LQ208">
        <v>40.21</v>
      </c>
      <c r="LU208">
        <v>39.212459985017702</v>
      </c>
      <c r="LV208">
        <v>43.37</v>
      </c>
      <c r="MB208">
        <v>115.154960954487</v>
      </c>
      <c r="MC208">
        <v>106.43</v>
      </c>
      <c r="MI208">
        <v>118.54839333862</v>
      </c>
      <c r="MJ208">
        <v>114.66</v>
      </c>
      <c r="MP208">
        <v>121.68999931573801</v>
      </c>
      <c r="MQ208">
        <v>126.28</v>
      </c>
      <c r="MW208">
        <v>78.660286512374796</v>
      </c>
      <c r="MX208">
        <v>78.02</v>
      </c>
      <c r="ND208">
        <v>120.309954118728</v>
      </c>
      <c r="NE208">
        <v>121.42</v>
      </c>
      <c r="NK208">
        <v>35.515190928280298</v>
      </c>
      <c r="NL208">
        <v>37.75</v>
      </c>
      <c r="NR208">
        <v>205.13988083600901</v>
      </c>
      <c r="NS208">
        <v>211.16</v>
      </c>
      <c r="NY208">
        <v>113.63779913365801</v>
      </c>
      <c r="NZ208">
        <v>114.53</v>
      </c>
      <c r="OF208">
        <v>127.422592645883</v>
      </c>
      <c r="OG208">
        <v>128.27000000000001</v>
      </c>
      <c r="OM208">
        <v>81.079170546047294</v>
      </c>
      <c r="ON208">
        <v>90.86</v>
      </c>
      <c r="OT208">
        <v>196.192536151409</v>
      </c>
      <c r="OU208">
        <v>210.11</v>
      </c>
    </row>
    <row r="209" spans="1:411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0.28981250524520802</v>
      </c>
      <c r="IQ209">
        <v>0.12685346085059401</v>
      </c>
      <c r="IR209">
        <v>1005.24528101027</v>
      </c>
      <c r="IS209">
        <v>876.77</v>
      </c>
      <c r="IW209">
        <v>1.0019283294677701</v>
      </c>
      <c r="IX209">
        <v>0.99879777092585698</v>
      </c>
      <c r="IY209">
        <v>2093.2967350006102</v>
      </c>
      <c r="IZ209">
        <v>2088.87</v>
      </c>
      <c r="JD209">
        <v>0.43990212678909302</v>
      </c>
      <c r="JE209">
        <v>0.41893172226255299</v>
      </c>
      <c r="JF209">
        <v>1109.95285746276</v>
      </c>
      <c r="JG209">
        <v>1092.9100000000001</v>
      </c>
      <c r="JK209">
        <v>9.2872634530067402E-2</v>
      </c>
      <c r="JL209">
        <v>0.168622128641915</v>
      </c>
      <c r="JM209">
        <v>849.97985633715905</v>
      </c>
      <c r="JN209">
        <v>909.7</v>
      </c>
      <c r="JR209">
        <v>9.1552168130874606E-2</v>
      </c>
      <c r="JS209">
        <v>0.12596557541318301</v>
      </c>
      <c r="JT209">
        <v>848.93881383270002</v>
      </c>
      <c r="JU209">
        <v>876.07</v>
      </c>
      <c r="JZ209" s="10">
        <v>38693</v>
      </c>
      <c r="KA209">
        <v>0.67105084657669001</v>
      </c>
      <c r="KB209">
        <v>0.64021579858798405</v>
      </c>
      <c r="KC209">
        <v>1280.5178705251201</v>
      </c>
      <c r="KD209">
        <v>1257.3699999999999</v>
      </c>
      <c r="KH209" s="10">
        <v>39862</v>
      </c>
      <c r="KI209">
        <v>7.5893878936767495E-2</v>
      </c>
      <c r="KJ209">
        <v>1.47896345717221E-2</v>
      </c>
      <c r="KK209">
        <v>836.59397521495805</v>
      </c>
      <c r="KL209">
        <v>788.42</v>
      </c>
      <c r="KQ209">
        <v>3.9998292922973598E-2</v>
      </c>
      <c r="KR209">
        <v>1.03342689461594E-3</v>
      </c>
      <c r="KS209">
        <v>81.235066199302594</v>
      </c>
      <c r="KT209">
        <v>78.180999999999997</v>
      </c>
      <c r="KX209">
        <v>-0.15485623478889399</v>
      </c>
      <c r="KY209">
        <v>-0.18310682449218099</v>
      </c>
      <c r="KZ209">
        <v>51.023187853395903</v>
      </c>
      <c r="LA209">
        <v>49.09</v>
      </c>
      <c r="LF209">
        <v>0.119324035942554</v>
      </c>
      <c r="LG209">
        <v>0.113489837098282</v>
      </c>
      <c r="LH209">
        <v>43.5554508631676</v>
      </c>
      <c r="LI209">
        <v>42.37</v>
      </c>
      <c r="LN209">
        <v>0.13182726502418499</v>
      </c>
      <c r="LO209">
        <v>0.15047337675417899</v>
      </c>
      <c r="LP209">
        <v>37.893034580051904</v>
      </c>
      <c r="LQ209">
        <v>40.67</v>
      </c>
      <c r="LU209">
        <v>39.5218539266288</v>
      </c>
      <c r="LV209">
        <v>43.69</v>
      </c>
      <c r="MB209">
        <v>115.339769159257</v>
      </c>
      <c r="MC209">
        <v>106.81</v>
      </c>
      <c r="MI209">
        <v>118.152067573964</v>
      </c>
      <c r="MJ209">
        <v>113.05</v>
      </c>
      <c r="MP209">
        <v>122.268378719091</v>
      </c>
      <c r="MQ209">
        <v>125.86</v>
      </c>
      <c r="MW209">
        <v>78.321354341506904</v>
      </c>
      <c r="MX209">
        <v>78.150000000000006</v>
      </c>
      <c r="ND209">
        <v>120.220513570308</v>
      </c>
      <c r="NE209">
        <v>121.65</v>
      </c>
      <c r="NK209">
        <v>35.996180704533998</v>
      </c>
      <c r="NL209">
        <v>37.19</v>
      </c>
      <c r="NR209">
        <v>205.942520192861</v>
      </c>
      <c r="NS209">
        <v>211.6499</v>
      </c>
      <c r="NY209">
        <v>113.250004277825</v>
      </c>
      <c r="NZ209">
        <v>115.02</v>
      </c>
      <c r="OF209">
        <v>125.759269675612</v>
      </c>
      <c r="OG209">
        <v>129.07</v>
      </c>
      <c r="OM209">
        <v>80.747362192645596</v>
      </c>
      <c r="ON209">
        <v>92.98</v>
      </c>
      <c r="OT209">
        <v>196.42574104309</v>
      </c>
      <c r="OU209">
        <v>210.13</v>
      </c>
    </row>
    <row r="210" spans="1:411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0.25232693552970797</v>
      </c>
      <c r="IQ210">
        <v>9.1528304519336801E-2</v>
      </c>
      <c r="IR210">
        <v>975.69203270226706</v>
      </c>
      <c r="IS210">
        <v>848.92</v>
      </c>
      <c r="IW210">
        <v>1.00251817703247</v>
      </c>
      <c r="IX210">
        <v>0.99967469095640804</v>
      </c>
      <c r="IY210">
        <v>2094.1308030509899</v>
      </c>
      <c r="IZ210">
        <v>2090.11</v>
      </c>
      <c r="JD210">
        <v>0.44934943318366999</v>
      </c>
      <c r="JE210">
        <v>0.40255441670460501</v>
      </c>
      <c r="JF210">
        <v>1117.6307778426999</v>
      </c>
      <c r="JG210">
        <v>1079.5999999999999</v>
      </c>
      <c r="JK210">
        <v>0.117479264736175</v>
      </c>
      <c r="JL210">
        <v>0.14194751328657099</v>
      </c>
      <c r="JM210">
        <v>869.37947752535297</v>
      </c>
      <c r="JN210">
        <v>888.67</v>
      </c>
      <c r="JR210">
        <v>0.10300186276435799</v>
      </c>
      <c r="JS210">
        <v>0.168622128641915</v>
      </c>
      <c r="JT210">
        <v>857.96563858479203</v>
      </c>
      <c r="JU210">
        <v>909.7</v>
      </c>
      <c r="JZ210" s="10">
        <v>38694</v>
      </c>
      <c r="KA210">
        <v>0.667652368545532</v>
      </c>
      <c r="KB210">
        <v>0.63817770081257397</v>
      </c>
      <c r="KC210">
        <v>1277.96663306713</v>
      </c>
      <c r="KD210">
        <v>1255.8399999999999</v>
      </c>
      <c r="KH210" s="10">
        <v>39863</v>
      </c>
      <c r="KI210">
        <v>6.0830511152744203E-2</v>
      </c>
      <c r="KJ210">
        <v>2.7651289336496601E-3</v>
      </c>
      <c r="KK210">
        <v>824.71816668771203</v>
      </c>
      <c r="KL210">
        <v>778.94</v>
      </c>
      <c r="KQ210">
        <v>2.5983080267906099E-2</v>
      </c>
      <c r="KR210">
        <v>-8.6756825720846198E-3</v>
      </c>
      <c r="KS210">
        <v>80.136553831398402</v>
      </c>
      <c r="KT210">
        <v>77.42</v>
      </c>
      <c r="KX210">
        <v>-0.163823127746582</v>
      </c>
      <c r="KY210">
        <v>-0.175361683472161</v>
      </c>
      <c r="KZ210">
        <v>50.409583368301298</v>
      </c>
      <c r="LA210">
        <v>49.62</v>
      </c>
      <c r="LF210">
        <v>0.11968945711851101</v>
      </c>
      <c r="LG210">
        <v>0.113834342241252</v>
      </c>
      <c r="LH210">
        <v>43.629700791910203</v>
      </c>
      <c r="LI210">
        <v>42.44</v>
      </c>
      <c r="LN210">
        <v>0.13273042440414401</v>
      </c>
      <c r="LO210">
        <v>0.149869066004163</v>
      </c>
      <c r="LP210">
        <v>38.027542106509202</v>
      </c>
      <c r="LQ210">
        <v>40.58</v>
      </c>
      <c r="LU210">
        <v>40.019580597579399</v>
      </c>
      <c r="LV210">
        <v>43.844999999999999</v>
      </c>
      <c r="MB210">
        <v>115.322073405981</v>
      </c>
      <c r="MC210">
        <v>107.04</v>
      </c>
      <c r="MI210">
        <v>117.77390908032601</v>
      </c>
      <c r="MJ210">
        <v>115.33</v>
      </c>
      <c r="MP210">
        <v>122.765251162052</v>
      </c>
      <c r="MQ210">
        <v>124.47</v>
      </c>
      <c r="MW210">
        <v>78.417352919578505</v>
      </c>
      <c r="MX210">
        <v>77.94</v>
      </c>
      <c r="ND210">
        <v>120.03999850749901</v>
      </c>
      <c r="NE210">
        <v>121.56</v>
      </c>
      <c r="NK210">
        <v>36.224653719961601</v>
      </c>
      <c r="NL210">
        <v>37.590000000000003</v>
      </c>
      <c r="NR210">
        <v>206.72549659132901</v>
      </c>
      <c r="NS210">
        <v>210.77</v>
      </c>
      <c r="NY210">
        <v>113.207984335422</v>
      </c>
      <c r="NZ210">
        <v>115.04</v>
      </c>
      <c r="OF210">
        <v>126.029168522357</v>
      </c>
      <c r="OG210">
        <v>129.07</v>
      </c>
      <c r="OM210">
        <v>81.440967352576493</v>
      </c>
      <c r="ON210">
        <v>91.24</v>
      </c>
      <c r="OT210">
        <v>196.684236311912</v>
      </c>
      <c r="OU210">
        <v>209.98</v>
      </c>
    </row>
    <row r="211" spans="1:411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0.228775709867477</v>
      </c>
      <c r="IQ211">
        <v>0.20770177196565101</v>
      </c>
      <c r="IR211">
        <v>957.12448190242003</v>
      </c>
      <c r="IS211">
        <v>940.51</v>
      </c>
      <c r="IW211">
        <v>1.00288522243499</v>
      </c>
      <c r="IX211">
        <v>0.99281491329806704</v>
      </c>
      <c r="IY211">
        <v>2094.6498199319799</v>
      </c>
      <c r="IZ211">
        <v>2080.41</v>
      </c>
      <c r="JD211">
        <v>0.435682922601699</v>
      </c>
      <c r="JE211">
        <v>0.38698920894291899</v>
      </c>
      <c r="JF211">
        <v>1106.52386802762</v>
      </c>
      <c r="JG211">
        <v>1066.95</v>
      </c>
      <c r="JK211">
        <v>0.12251903116703</v>
      </c>
      <c r="JL211">
        <v>0.15535458339146799</v>
      </c>
      <c r="JM211">
        <v>873.35277898177401</v>
      </c>
      <c r="JN211">
        <v>899.24</v>
      </c>
      <c r="JR211">
        <v>0.124931022524833</v>
      </c>
      <c r="JS211">
        <v>0.14194751328657099</v>
      </c>
      <c r="JT211">
        <v>875.25436884835301</v>
      </c>
      <c r="JU211">
        <v>888.67</v>
      </c>
      <c r="JZ211" s="10">
        <v>38695</v>
      </c>
      <c r="KA211">
        <v>0.65983510017394997</v>
      </c>
      <c r="KB211">
        <v>0.64287997868655899</v>
      </c>
      <c r="KC211">
        <v>1272.0982097005799</v>
      </c>
      <c r="KD211">
        <v>1259.3699999999999</v>
      </c>
      <c r="KH211" s="10">
        <v>39864</v>
      </c>
      <c r="KI211">
        <v>5.0289891660213401E-2</v>
      </c>
      <c r="KJ211">
        <v>-8.5110161214627597E-3</v>
      </c>
      <c r="KK211">
        <v>816.40804768599503</v>
      </c>
      <c r="KL211">
        <v>770.05</v>
      </c>
      <c r="KQ211">
        <v>1.7770439386367701E-2</v>
      </c>
      <c r="KR211">
        <v>-4.4016330696606099E-2</v>
      </c>
      <c r="KS211">
        <v>79.492847039103495</v>
      </c>
      <c r="KT211">
        <v>74.650000000000006</v>
      </c>
      <c r="KX211">
        <v>-0.16991722583770699</v>
      </c>
      <c r="KY211">
        <v>-0.15442057577085999</v>
      </c>
      <c r="KZ211">
        <v>49.992564235925599</v>
      </c>
      <c r="LA211">
        <v>51.052999999999997</v>
      </c>
      <c r="LF211">
        <v>0.119710810482501</v>
      </c>
      <c r="LG211">
        <v>0.11102908607707</v>
      </c>
      <c r="LH211">
        <v>43.634039581939497</v>
      </c>
      <c r="LI211">
        <v>41.87</v>
      </c>
      <c r="LN211">
        <v>0.13487493991851801</v>
      </c>
      <c r="LO211">
        <v>0.14980192036527201</v>
      </c>
      <c r="LP211">
        <v>38.346924802064898</v>
      </c>
      <c r="LQ211">
        <v>40.57</v>
      </c>
      <c r="LU211">
        <v>40.282042264491302</v>
      </c>
      <c r="LV211">
        <v>44.02</v>
      </c>
      <c r="MB211">
        <v>115.029002811908</v>
      </c>
      <c r="MC211">
        <v>107.89</v>
      </c>
      <c r="MI211">
        <v>117.468899399042</v>
      </c>
      <c r="MJ211">
        <v>116.33</v>
      </c>
      <c r="MP211">
        <v>123.147354434728</v>
      </c>
      <c r="MQ211">
        <v>125.16</v>
      </c>
      <c r="MW211">
        <v>77.995007481575001</v>
      </c>
      <c r="MX211">
        <v>77.92</v>
      </c>
      <c r="ND211">
        <v>119.97556120157201</v>
      </c>
      <c r="NE211">
        <v>120.84</v>
      </c>
      <c r="NK211">
        <v>36.159753139913001</v>
      </c>
      <c r="NL211">
        <v>37.57</v>
      </c>
      <c r="NR211">
        <v>207.23631681084601</v>
      </c>
      <c r="NS211">
        <v>211.44</v>
      </c>
      <c r="NY211">
        <v>113.21028868615601</v>
      </c>
      <c r="NZ211">
        <v>114.38</v>
      </c>
      <c r="OF211">
        <v>125.587379789352</v>
      </c>
      <c r="OG211">
        <v>127.29</v>
      </c>
      <c r="OM211">
        <v>82.8771747371554</v>
      </c>
      <c r="ON211">
        <v>90.97</v>
      </c>
      <c r="OT211">
        <v>196.924584941864</v>
      </c>
      <c r="OU211">
        <v>211.239</v>
      </c>
    </row>
    <row r="212" spans="1:411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0.22368913888931199</v>
      </c>
      <c r="IQ212">
        <v>0.194484963025913</v>
      </c>
      <c r="IR212">
        <v>953.11428020894505</v>
      </c>
      <c r="IS212">
        <v>930.09</v>
      </c>
      <c r="IW212">
        <v>1.00293052196502</v>
      </c>
      <c r="IX212">
        <v>1.00852875449067</v>
      </c>
      <c r="IY212">
        <v>2094.7138752794199</v>
      </c>
      <c r="IZ212">
        <v>2102.63</v>
      </c>
      <c r="JD212">
        <v>0.41852006316184998</v>
      </c>
      <c r="JE212">
        <v>0.38263341167206</v>
      </c>
      <c r="JF212">
        <v>1092.57544053226</v>
      </c>
      <c r="JG212">
        <v>1063.4100000000001</v>
      </c>
      <c r="JK212">
        <v>0.13386552035808499</v>
      </c>
      <c r="JL212">
        <v>0.122819924149215</v>
      </c>
      <c r="JM212">
        <v>882.298237595111</v>
      </c>
      <c r="JN212">
        <v>873.59</v>
      </c>
      <c r="JR212">
        <v>0.14162142574787101</v>
      </c>
      <c r="JS212">
        <v>0.15535458339146799</v>
      </c>
      <c r="JT212">
        <v>888.41291584536395</v>
      </c>
      <c r="JU212">
        <v>899.24</v>
      </c>
      <c r="JZ212" s="10">
        <v>38698</v>
      </c>
      <c r="KA212">
        <v>0.65859794616699197</v>
      </c>
      <c r="KB212">
        <v>0.64429212734780805</v>
      </c>
      <c r="KC212">
        <v>1271.1694781875599</v>
      </c>
      <c r="KD212">
        <v>1260.4301</v>
      </c>
      <c r="KH212" s="10">
        <v>39867</v>
      </c>
      <c r="KI212">
        <v>4.23035770654678E-2</v>
      </c>
      <c r="KJ212">
        <v>-4.2402871675185999E-2</v>
      </c>
      <c r="KK212">
        <v>810.111717122644</v>
      </c>
      <c r="KL212">
        <v>743.33</v>
      </c>
      <c r="KQ212" s="2">
        <v>4.3928623199462803E-5</v>
      </c>
      <c r="KR212">
        <v>-7.9101811686653704E-3</v>
      </c>
      <c r="KS212">
        <v>78.103443125486294</v>
      </c>
      <c r="KT212">
        <v>77.48</v>
      </c>
      <c r="KX212">
        <v>-0.16623520851135201</v>
      </c>
      <c r="KY212">
        <v>-0.151833990939646</v>
      </c>
      <c r="KZ212">
        <v>50.244524681568102</v>
      </c>
      <c r="LA212">
        <v>51.23</v>
      </c>
      <c r="LF212">
        <v>0.118630431592464</v>
      </c>
      <c r="LG212">
        <v>0.10817461489246499</v>
      </c>
      <c r="LH212">
        <v>43.414517395272803</v>
      </c>
      <c r="LI212">
        <v>41.29</v>
      </c>
      <c r="LN212">
        <v>0.13664716482162401</v>
      </c>
      <c r="LO212">
        <v>0.14866044450412899</v>
      </c>
      <c r="LP212">
        <v>38.610862256884502</v>
      </c>
      <c r="LQ212">
        <v>40.4</v>
      </c>
      <c r="LU212">
        <v>40.235067824423297</v>
      </c>
      <c r="LV212">
        <v>44.09</v>
      </c>
      <c r="MB212">
        <v>115.07701764181201</v>
      </c>
      <c r="MC212">
        <v>109.25</v>
      </c>
      <c r="MI212">
        <v>117.15999728828599</v>
      </c>
      <c r="MJ212">
        <v>115.51</v>
      </c>
      <c r="MP212">
        <v>123.258527472019</v>
      </c>
      <c r="MQ212">
        <v>123.8</v>
      </c>
      <c r="MW212">
        <v>77.976099324226297</v>
      </c>
      <c r="MX212">
        <v>76.39</v>
      </c>
      <c r="ND212">
        <v>120.15571994781401</v>
      </c>
      <c r="NE212">
        <v>119.84</v>
      </c>
      <c r="NK212">
        <v>35.906337081342897</v>
      </c>
      <c r="NL212">
        <v>38.380000000000003</v>
      </c>
      <c r="NR212">
        <v>207.257568432092</v>
      </c>
      <c r="NS212">
        <v>210.57</v>
      </c>
      <c r="NY212">
        <v>113.21433052122499</v>
      </c>
      <c r="NZ212">
        <v>114.17</v>
      </c>
      <c r="OF212">
        <v>125.816371595859</v>
      </c>
      <c r="OG212">
        <v>125.73</v>
      </c>
      <c r="OM212">
        <v>84.024837159961393</v>
      </c>
      <c r="ON212">
        <v>88.68</v>
      </c>
      <c r="OT212">
        <v>197.31874263048101</v>
      </c>
      <c r="OU212">
        <v>211.209</v>
      </c>
    </row>
    <row r="213" spans="1:411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0.230625629425048</v>
      </c>
      <c r="IQ213">
        <v>0.224926749451413</v>
      </c>
      <c r="IR213">
        <v>958.58293998241402</v>
      </c>
      <c r="IS213">
        <v>954.09</v>
      </c>
      <c r="IW213">
        <v>1.00316190719604</v>
      </c>
      <c r="IX213">
        <v>0.99217843908234504</v>
      </c>
      <c r="IY213">
        <v>2095.04106325149</v>
      </c>
      <c r="IZ213">
        <v>2079.5100000000002</v>
      </c>
      <c r="JD213">
        <v>0.40086188912391602</v>
      </c>
      <c r="JE213">
        <v>0.35706463560187501</v>
      </c>
      <c r="JF213">
        <v>1078.2244659098899</v>
      </c>
      <c r="JG213">
        <v>1042.6300000000001</v>
      </c>
      <c r="JK213">
        <v>0.130705371499061</v>
      </c>
      <c r="JL213">
        <v>0.130607947843072</v>
      </c>
      <c r="JM213">
        <v>879.80680783614503</v>
      </c>
      <c r="JN213">
        <v>879.73</v>
      </c>
      <c r="JR213">
        <v>0.148370847105979</v>
      </c>
      <c r="JS213">
        <v>0.122819924149215</v>
      </c>
      <c r="JT213">
        <v>893.73409214988305</v>
      </c>
      <c r="JU213">
        <v>873.59</v>
      </c>
      <c r="JZ213" s="10">
        <v>38699</v>
      </c>
      <c r="KA213">
        <v>0.65987205505371005</v>
      </c>
      <c r="KB213">
        <v>0.65361675769282002</v>
      </c>
      <c r="KC213">
        <v>1272.1259517288199</v>
      </c>
      <c r="KD213">
        <v>1267.4301</v>
      </c>
      <c r="KH213" s="10">
        <v>39868</v>
      </c>
      <c r="KI213">
        <v>2.4803906679153401E-2</v>
      </c>
      <c r="KJ213">
        <v>-4.59163611917956E-3</v>
      </c>
      <c r="KK213">
        <v>796.31515198677698</v>
      </c>
      <c r="KL213">
        <v>773.14</v>
      </c>
      <c r="KQ213">
        <v>4.3345987796783398E-4</v>
      </c>
      <c r="KR213">
        <v>-1.5667262056647001E-2</v>
      </c>
      <c r="KS213">
        <v>78.133974585235094</v>
      </c>
      <c r="KT213">
        <v>76.872</v>
      </c>
      <c r="KX213">
        <v>-0.157705783843994</v>
      </c>
      <c r="KY213">
        <v>-0.151833990939646</v>
      </c>
      <c r="KZ213">
        <v>50.828193211555401</v>
      </c>
      <c r="LA213">
        <v>51.23</v>
      </c>
      <c r="LF213">
        <v>0.117614671587944</v>
      </c>
      <c r="LG213">
        <v>0.10738717456567699</v>
      </c>
      <c r="LH213">
        <v>43.208125119954303</v>
      </c>
      <c r="LI213">
        <v>41.13</v>
      </c>
      <c r="LN213">
        <v>0.137046098709106</v>
      </c>
      <c r="LO213">
        <v>0.15047337675417899</v>
      </c>
      <c r="LP213">
        <v>38.6702754807472</v>
      </c>
      <c r="LQ213">
        <v>40.67</v>
      </c>
      <c r="LU213">
        <v>40.180133006572703</v>
      </c>
      <c r="LV213">
        <v>43.54</v>
      </c>
      <c r="MB213">
        <v>114.818321952223</v>
      </c>
      <c r="MC213">
        <v>110.37</v>
      </c>
      <c r="MI213">
        <v>116.87895451992701</v>
      </c>
      <c r="MJ213">
        <v>113.47</v>
      </c>
      <c r="MP213">
        <v>123.335622098445</v>
      </c>
      <c r="MQ213">
        <v>121.18</v>
      </c>
      <c r="MW213">
        <v>78.330256357192894</v>
      </c>
      <c r="MX213">
        <v>75.5</v>
      </c>
      <c r="ND213">
        <v>120.344618630409</v>
      </c>
      <c r="NE213">
        <v>119.94</v>
      </c>
      <c r="NK213">
        <v>35.618052453100603</v>
      </c>
      <c r="NL213">
        <v>39.04</v>
      </c>
      <c r="NR213">
        <v>207.54954383134799</v>
      </c>
      <c r="NS213">
        <v>208.46</v>
      </c>
      <c r="NY213">
        <v>113.321951659917</v>
      </c>
      <c r="NZ213">
        <v>114.36</v>
      </c>
      <c r="OF213">
        <v>126.946614316105</v>
      </c>
      <c r="OG213">
        <v>125.95</v>
      </c>
      <c r="OM213">
        <v>83.979102876707898</v>
      </c>
      <c r="ON213">
        <v>89.44</v>
      </c>
      <c r="OT213">
        <v>197.60346305131901</v>
      </c>
      <c r="OU213">
        <v>211.81</v>
      </c>
    </row>
    <row r="214" spans="1:411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0.24926528334617601</v>
      </c>
      <c r="IQ214">
        <v>0.243521607326323</v>
      </c>
      <c r="IR214">
        <v>973.27825673729103</v>
      </c>
      <c r="IS214">
        <v>968.75</v>
      </c>
      <c r="IW214">
        <v>1.0034923553466699</v>
      </c>
      <c r="IX214">
        <v>0.97104042318463302</v>
      </c>
      <c r="IY214">
        <v>2095.50833015441</v>
      </c>
      <c r="IZ214">
        <v>2049.62</v>
      </c>
      <c r="JD214">
        <v>0.39220294356346103</v>
      </c>
      <c r="JE214">
        <v>0.385955629929494</v>
      </c>
      <c r="JF214">
        <v>1071.1872542634601</v>
      </c>
      <c r="JG214">
        <v>1066.1099999999999</v>
      </c>
      <c r="JK214">
        <v>0.12644040584564201</v>
      </c>
      <c r="JL214">
        <v>0.116452517155215</v>
      </c>
      <c r="JM214">
        <v>876.44435156464499</v>
      </c>
      <c r="JN214">
        <v>868.57</v>
      </c>
      <c r="JR214">
        <v>0.14132507145404799</v>
      </c>
      <c r="JS214">
        <v>0.130607947843072</v>
      </c>
      <c r="JT214">
        <v>888.17927308365597</v>
      </c>
      <c r="JU214">
        <v>879.73</v>
      </c>
      <c r="JZ214" s="10">
        <v>38700</v>
      </c>
      <c r="KA214">
        <v>0.65684843063354403</v>
      </c>
      <c r="KB214">
        <v>0.66069002264553001</v>
      </c>
      <c r="KC214">
        <v>1269.8561168766</v>
      </c>
      <c r="KD214">
        <v>1272.74</v>
      </c>
      <c r="KH214" s="10">
        <v>39869</v>
      </c>
      <c r="KI214">
        <v>2.2354632616043001E-2</v>
      </c>
      <c r="KJ214">
        <v>-1.50433161252679E-2</v>
      </c>
      <c r="KK214">
        <v>794.38416880816203</v>
      </c>
      <c r="KL214">
        <v>764.9</v>
      </c>
      <c r="KQ214">
        <v>2.1794140338897701E-3</v>
      </c>
      <c r="KR214">
        <v>-3.1640724674661801E-2</v>
      </c>
      <c r="KS214">
        <v>78.270822471976203</v>
      </c>
      <c r="KT214">
        <v>75.62</v>
      </c>
      <c r="KX214">
        <v>-0.15052020549774101</v>
      </c>
      <c r="KY214">
        <v>-0.15402601198304799</v>
      </c>
      <c r="KZ214">
        <v>51.3199023377895</v>
      </c>
      <c r="LA214">
        <v>51.08</v>
      </c>
      <c r="LF214">
        <v>0.115882247686386</v>
      </c>
      <c r="LG214">
        <v>0.102367242482405</v>
      </c>
      <c r="LH214">
        <v>42.856113907396796</v>
      </c>
      <c r="LI214">
        <v>40.11</v>
      </c>
      <c r="LN214">
        <v>0.13674330711364699</v>
      </c>
      <c r="LO214">
        <v>0.14772040555965801</v>
      </c>
      <c r="LP214">
        <v>38.625180728435502</v>
      </c>
      <c r="LQ214">
        <v>40.26</v>
      </c>
      <c r="LU214">
        <v>40.063805411756</v>
      </c>
      <c r="LV214">
        <v>42.88</v>
      </c>
      <c r="MB214">
        <v>114.72201367467601</v>
      </c>
      <c r="MC214">
        <v>110.15</v>
      </c>
      <c r="MI214">
        <v>116.605829218328</v>
      </c>
      <c r="MJ214">
        <v>113.08</v>
      </c>
      <c r="MP214">
        <v>123.54562818408</v>
      </c>
      <c r="MQ214">
        <v>121.97</v>
      </c>
      <c r="MW214">
        <v>77.817010297775198</v>
      </c>
      <c r="MX214">
        <v>75.900000000000006</v>
      </c>
      <c r="ND214">
        <v>120.649941205978</v>
      </c>
      <c r="NE214">
        <v>118.95</v>
      </c>
      <c r="NK214">
        <v>35.372370355129199</v>
      </c>
      <c r="NL214">
        <v>39.020000000000003</v>
      </c>
      <c r="NR214">
        <v>208.159460152387</v>
      </c>
      <c r="NS214">
        <v>210.72</v>
      </c>
      <c r="NY214">
        <v>113.686875786185</v>
      </c>
      <c r="NZ214">
        <v>113.89</v>
      </c>
      <c r="OF214">
        <v>128.37401994168701</v>
      </c>
      <c r="OG214">
        <v>124</v>
      </c>
      <c r="OM214">
        <v>82.675453619062793</v>
      </c>
      <c r="ON214">
        <v>88.71</v>
      </c>
      <c r="OT214">
        <v>197.90194781780201</v>
      </c>
      <c r="OU214">
        <v>211.63</v>
      </c>
    </row>
    <row r="215" spans="1:411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0.27129817008972101</v>
      </c>
      <c r="IQ215">
        <v>0.24041400829538601</v>
      </c>
      <c r="IR215">
        <v>990.64876431703499</v>
      </c>
      <c r="IS215">
        <v>966.3</v>
      </c>
      <c r="IW215">
        <v>1.0017734766006401</v>
      </c>
      <c r="IX215">
        <v>1.0007920568017801</v>
      </c>
      <c r="IY215">
        <v>2093.0777668523701</v>
      </c>
      <c r="IZ215">
        <v>2091.69</v>
      </c>
      <c r="JD215">
        <v>0.41433757543563798</v>
      </c>
      <c r="JE215">
        <v>0.34914040678716801</v>
      </c>
      <c r="JF215">
        <v>1089.1762909322899</v>
      </c>
      <c r="JG215">
        <v>1036.1899000000001</v>
      </c>
      <c r="JK215">
        <v>0.115866810083389</v>
      </c>
      <c r="JL215">
        <v>0.17303618767361301</v>
      </c>
      <c r="JM215">
        <v>868.10823440164302</v>
      </c>
      <c r="JN215">
        <v>913.18</v>
      </c>
      <c r="JR215">
        <v>0.13008093833923301</v>
      </c>
      <c r="JS215">
        <v>0.116452517155215</v>
      </c>
      <c r="JT215">
        <v>879.31451097726801</v>
      </c>
      <c r="JU215">
        <v>868.57</v>
      </c>
      <c r="JZ215" s="10">
        <v>38701</v>
      </c>
      <c r="KA215">
        <v>0.66253781318664495</v>
      </c>
      <c r="KB215">
        <v>0.65829212734780795</v>
      </c>
      <c r="KC215">
        <v>1274.12713635921</v>
      </c>
      <c r="KD215">
        <v>1270.9399000000001</v>
      </c>
      <c r="KH215" s="10">
        <v>39870</v>
      </c>
      <c r="KI215">
        <v>2.1455369889736099E-2</v>
      </c>
      <c r="KJ215">
        <v>-3.0352997881758902E-2</v>
      </c>
      <c r="KK215">
        <v>793.67519906736902</v>
      </c>
      <c r="KL215">
        <v>752.83</v>
      </c>
      <c r="KQ215">
        <v>-4.3480694293975804E-3</v>
      </c>
      <c r="KR215">
        <v>-5.3202347537636897E-2</v>
      </c>
      <c r="KS215">
        <v>77.759198318123794</v>
      </c>
      <c r="KT215">
        <v>73.930000000000007</v>
      </c>
      <c r="KX215">
        <v>-0.14762195944786</v>
      </c>
      <c r="KY215">
        <v>-0.14248136782113099</v>
      </c>
      <c r="KZ215">
        <v>51.518229314982797</v>
      </c>
      <c r="LA215">
        <v>51.87</v>
      </c>
      <c r="LF215">
        <v>0.112705707550048</v>
      </c>
      <c r="LG215">
        <v>0.10544318125891999</v>
      </c>
      <c r="LH215">
        <v>42.210672717094397</v>
      </c>
      <c r="LI215">
        <v>40.734999999999999</v>
      </c>
      <c r="LN215">
        <v>0.136004298925399</v>
      </c>
      <c r="LO215">
        <v>0.15161485261532201</v>
      </c>
      <c r="LP215">
        <v>38.515120238959703</v>
      </c>
      <c r="LQ215">
        <v>40.840000000000003</v>
      </c>
      <c r="LU215">
        <v>39.839940591901502</v>
      </c>
      <c r="LV215">
        <v>43.14</v>
      </c>
      <c r="MB215">
        <v>114.79172982871501</v>
      </c>
      <c r="MC215">
        <v>109.62</v>
      </c>
      <c r="MI215">
        <v>116.466220487952</v>
      </c>
      <c r="MJ215">
        <v>114.1</v>
      </c>
      <c r="MP215">
        <v>123.834337054491</v>
      </c>
      <c r="MQ215">
        <v>122.41</v>
      </c>
      <c r="MW215">
        <v>77.698135609626704</v>
      </c>
      <c r="MX215">
        <v>76.099999999999994</v>
      </c>
      <c r="ND215">
        <v>120.955767714977</v>
      </c>
      <c r="NE215">
        <v>118.57</v>
      </c>
      <c r="NK215">
        <v>35.3230374503135</v>
      </c>
      <c r="NL215">
        <v>38.880000000000003</v>
      </c>
      <c r="NR215">
        <v>208.75737034916801</v>
      </c>
      <c r="NS215">
        <v>211.32</v>
      </c>
      <c r="NY215">
        <v>114.023394470214</v>
      </c>
      <c r="NZ215">
        <v>113.45</v>
      </c>
      <c r="OF215">
        <v>128.79449904561</v>
      </c>
      <c r="OG215">
        <v>122.83</v>
      </c>
      <c r="OM215">
        <v>82.538522599935504</v>
      </c>
      <c r="ON215">
        <v>91.23</v>
      </c>
      <c r="OT215">
        <v>198.10716949462801</v>
      </c>
      <c r="OU215">
        <v>211.38</v>
      </c>
    </row>
    <row r="216" spans="1:411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0.29708191752433699</v>
      </c>
      <c r="IQ216">
        <v>0.29045269473230201</v>
      </c>
      <c r="IR216">
        <v>1010.97641295701</v>
      </c>
      <c r="IS216">
        <v>1005.75</v>
      </c>
      <c r="IW216">
        <v>1.0011188983917201</v>
      </c>
      <c r="IX216">
        <v>0.99045288676416499</v>
      </c>
      <c r="IY216">
        <v>2092.1521670818302</v>
      </c>
      <c r="IZ216">
        <v>2077.0700000000002</v>
      </c>
      <c r="JD216">
        <v>0.38755577802657998</v>
      </c>
      <c r="JE216">
        <v>0.35737224840348902</v>
      </c>
      <c r="JF216">
        <v>1067.4104563599799</v>
      </c>
      <c r="JG216">
        <v>1042.8800000000001</v>
      </c>
      <c r="JK216">
        <v>0.15272712707519501</v>
      </c>
      <c r="JL216">
        <v>0.16192493562830501</v>
      </c>
      <c r="JM216">
        <v>897.16853971481305</v>
      </c>
      <c r="JN216">
        <v>904.42</v>
      </c>
      <c r="JR216">
        <v>0.123361878097057</v>
      </c>
      <c r="JS216">
        <v>0.17303618767361301</v>
      </c>
      <c r="JT216">
        <v>874.017271072938</v>
      </c>
      <c r="JU216">
        <v>913.18</v>
      </c>
      <c r="JZ216" s="10">
        <v>38702</v>
      </c>
      <c r="KA216">
        <v>0.66971403360366799</v>
      </c>
      <c r="KB216">
        <v>0.65346996136938795</v>
      </c>
      <c r="KC216">
        <v>1279.5143250262699</v>
      </c>
      <c r="KD216">
        <v>1267.3199</v>
      </c>
      <c r="KH216" s="10">
        <v>39871</v>
      </c>
      <c r="KI216">
        <v>1.48194283246994E-2</v>
      </c>
      <c r="KJ216">
        <v>-5.2854551681274398E-2</v>
      </c>
      <c r="KK216">
        <v>788.44348909690905</v>
      </c>
      <c r="KL216">
        <v>735.09</v>
      </c>
      <c r="KQ216">
        <v>-1.76098197698593E-2</v>
      </c>
      <c r="KR216">
        <v>-9.5687675427404903E-2</v>
      </c>
      <c r="KS216">
        <v>76.719742326438407</v>
      </c>
      <c r="KT216">
        <v>70.599999999999994</v>
      </c>
      <c r="KX216">
        <v>-0.14492681622505099</v>
      </c>
      <c r="KY216">
        <v>-0.171123776121584</v>
      </c>
      <c r="KZ216">
        <v>51.702657965719602</v>
      </c>
      <c r="LA216">
        <v>49.91</v>
      </c>
      <c r="LF216">
        <v>0.11217488348484</v>
      </c>
      <c r="LG216">
        <v>0.10187509227816299</v>
      </c>
      <c r="LH216">
        <v>42.102814575284697</v>
      </c>
      <c r="LI216">
        <v>40.01</v>
      </c>
      <c r="LN216">
        <v>0.134893372654914</v>
      </c>
      <c r="LO216">
        <v>0.15107768750419601</v>
      </c>
      <c r="LP216">
        <v>38.349669989496398</v>
      </c>
      <c r="LQ216">
        <v>40.76</v>
      </c>
      <c r="LU216">
        <v>40.044908668845899</v>
      </c>
      <c r="LV216">
        <v>43.39</v>
      </c>
      <c r="MB216">
        <v>114.07845430791301</v>
      </c>
      <c r="MC216">
        <v>110.03</v>
      </c>
      <c r="MI216">
        <v>116.514341524839</v>
      </c>
      <c r="MJ216">
        <v>114.42</v>
      </c>
      <c r="MP216">
        <v>124.021117777824</v>
      </c>
      <c r="MQ216">
        <v>120.85</v>
      </c>
      <c r="MW216">
        <v>77.3734104347228</v>
      </c>
      <c r="MX216">
        <v>74.430000000000007</v>
      </c>
      <c r="ND216">
        <v>121.11565713882401</v>
      </c>
      <c r="NE216">
        <v>118.37</v>
      </c>
      <c r="NK216">
        <v>35.1180519759655</v>
      </c>
      <c r="NL216">
        <v>38.869999999999997</v>
      </c>
      <c r="NR216">
        <v>209.125236954689</v>
      </c>
      <c r="NS216">
        <v>208.9</v>
      </c>
      <c r="NY216">
        <v>114.157066226005</v>
      </c>
      <c r="NZ216">
        <v>113.4</v>
      </c>
      <c r="OF216">
        <v>127.355305036902</v>
      </c>
      <c r="OG216">
        <v>122.66</v>
      </c>
      <c r="OM216">
        <v>83.934058750271703</v>
      </c>
      <c r="ON216">
        <v>91.12</v>
      </c>
      <c r="OT216">
        <v>198.316439003944</v>
      </c>
      <c r="OU216">
        <v>210.66</v>
      </c>
    </row>
    <row r="217" spans="1:411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0.31661757826805098</v>
      </c>
      <c r="IQ217">
        <v>0.22325245119801099</v>
      </c>
      <c r="IR217">
        <v>1026.37813253074</v>
      </c>
      <c r="IS217">
        <v>952.77</v>
      </c>
      <c r="IW217">
        <v>1.0011990070343</v>
      </c>
      <c r="IX217">
        <v>0.98091991739979001</v>
      </c>
      <c r="IY217">
        <v>2092.2654439067801</v>
      </c>
      <c r="IZ217">
        <v>2063.59</v>
      </c>
      <c r="JD217">
        <v>0.38158085942268299</v>
      </c>
      <c r="JE217">
        <v>0.36048528995582602</v>
      </c>
      <c r="JF217">
        <v>1062.5545802613999</v>
      </c>
      <c r="JG217">
        <v>1045.4100000000001</v>
      </c>
      <c r="JK217">
        <v>0.17252729833125999</v>
      </c>
      <c r="JL217">
        <v>0.13764761095396899</v>
      </c>
      <c r="JM217">
        <v>912.77879673138204</v>
      </c>
      <c r="JN217">
        <v>885.28</v>
      </c>
      <c r="JR217">
        <v>0.13294747471809301</v>
      </c>
      <c r="JS217">
        <v>0.16192493562830501</v>
      </c>
      <c r="JT217">
        <v>881.57445959299798</v>
      </c>
      <c r="JU217">
        <v>904.42</v>
      </c>
      <c r="JZ217" s="10">
        <v>38705</v>
      </c>
      <c r="KA217">
        <v>0.66650235652923495</v>
      </c>
      <c r="KB217">
        <v>0.64361262821366705</v>
      </c>
      <c r="KC217">
        <v>1277.10331904649</v>
      </c>
      <c r="KD217">
        <v>1259.92</v>
      </c>
      <c r="KH217" s="10">
        <v>39874</v>
      </c>
      <c r="KI217">
        <v>1.47362053394317E-3</v>
      </c>
      <c r="KJ217">
        <v>-9.6322885881353001E-2</v>
      </c>
      <c r="KK217">
        <v>777.92178769275495</v>
      </c>
      <c r="KL217">
        <v>700.82</v>
      </c>
      <c r="KQ217">
        <v>-4.2069301009178099E-2</v>
      </c>
      <c r="KR217">
        <v>-0.102449604490941</v>
      </c>
      <c r="KS217">
        <v>74.802608186900599</v>
      </c>
      <c r="KT217">
        <v>70.069999999999993</v>
      </c>
      <c r="KX217">
        <v>-0.149398744106292</v>
      </c>
      <c r="KY217">
        <v>-0.17755370451556299</v>
      </c>
      <c r="KZ217">
        <v>51.3966439408063</v>
      </c>
      <c r="LA217">
        <v>49.47</v>
      </c>
      <c r="LF217">
        <v>0.112013652920722</v>
      </c>
      <c r="LG217">
        <v>9.8233180766769998E-2</v>
      </c>
      <c r="LH217">
        <v>42.070054136961701</v>
      </c>
      <c r="LI217">
        <v>39.270000000000003</v>
      </c>
      <c r="LN217">
        <v>0.135132536292076</v>
      </c>
      <c r="LO217">
        <v>0.15114483314308699</v>
      </c>
      <c r="LP217">
        <v>38.385288629978902</v>
      </c>
      <c r="LQ217">
        <v>40.770000000000003</v>
      </c>
      <c r="LU217">
        <v>40.3689584049582</v>
      </c>
      <c r="LV217">
        <v>42.92</v>
      </c>
      <c r="MB217">
        <v>113.493519287705</v>
      </c>
      <c r="MC217">
        <v>111.55</v>
      </c>
      <c r="MI217">
        <v>116.642967207729</v>
      </c>
      <c r="MJ217">
        <v>114.36</v>
      </c>
      <c r="MP217">
        <v>124.076692174673</v>
      </c>
      <c r="MQ217">
        <v>121.27</v>
      </c>
      <c r="MW217">
        <v>77.414780654907204</v>
      </c>
      <c r="MX217">
        <v>74.23</v>
      </c>
      <c r="ND217">
        <v>120.96020131111101</v>
      </c>
      <c r="NE217">
        <v>117.86</v>
      </c>
      <c r="NK217">
        <v>35.066866064369599</v>
      </c>
      <c r="NL217">
        <v>38.75</v>
      </c>
      <c r="NR217">
        <v>208.99356024265199</v>
      </c>
      <c r="NS217">
        <v>208.04</v>
      </c>
      <c r="NY217">
        <v>114.47893568456099</v>
      </c>
      <c r="NZ217">
        <v>112.49</v>
      </c>
      <c r="OF217">
        <v>128.02036114633</v>
      </c>
      <c r="OG217">
        <v>120.56</v>
      </c>
      <c r="OM217">
        <v>84.528430265635194</v>
      </c>
      <c r="ON217">
        <v>90.51</v>
      </c>
      <c r="OT217">
        <v>198.428466198444</v>
      </c>
      <c r="OU217">
        <v>211.99</v>
      </c>
    </row>
    <row r="218" spans="1:411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0.31849426031112599</v>
      </c>
      <c r="IQ218">
        <v>0.16250840320146101</v>
      </c>
      <c r="IR218">
        <v>1027.85768988668</v>
      </c>
      <c r="IS218">
        <v>904.88</v>
      </c>
      <c r="IW218">
        <v>0.999833583831787</v>
      </c>
      <c r="IX218">
        <v>0.96962603603858399</v>
      </c>
      <c r="IY218">
        <v>2090.3346808814999</v>
      </c>
      <c r="IZ218">
        <v>2047.62</v>
      </c>
      <c r="JD218">
        <v>0.37971696257591198</v>
      </c>
      <c r="JE218">
        <v>0.36182648177086502</v>
      </c>
      <c r="JF218">
        <v>1061.03977265507</v>
      </c>
      <c r="JG218">
        <v>1046.5</v>
      </c>
      <c r="JK218">
        <v>0.16981303691864</v>
      </c>
      <c r="JL218">
        <v>0.140945471150065</v>
      </c>
      <c r="JM218">
        <v>910.63890017628603</v>
      </c>
      <c r="JN218">
        <v>887.88</v>
      </c>
      <c r="JR218">
        <v>0.14715301990509</v>
      </c>
      <c r="JS218">
        <v>0.13764761095396899</v>
      </c>
      <c r="JT218">
        <v>892.77396936297396</v>
      </c>
      <c r="JU218">
        <v>885.28</v>
      </c>
      <c r="JZ218" s="10">
        <v>38706</v>
      </c>
      <c r="KA218">
        <v>0.66633510589599598</v>
      </c>
      <c r="KB218">
        <v>0.64321300119888103</v>
      </c>
      <c r="KC218">
        <v>1276.9777639961201</v>
      </c>
      <c r="KD218">
        <v>1259.6199999999999</v>
      </c>
      <c r="KH218" s="10">
        <v>39875</v>
      </c>
      <c r="KI218">
        <v>-2.3163989186286899E-2</v>
      </c>
      <c r="KJ218">
        <v>-0.102018036758457</v>
      </c>
      <c r="KK218">
        <v>758.49774256542298</v>
      </c>
      <c r="KL218">
        <v>696.33</v>
      </c>
      <c r="KQ218">
        <v>-6.0545802116394001E-2</v>
      </c>
      <c r="KR218">
        <v>-8.1270732329675799E-2</v>
      </c>
      <c r="KS218">
        <v>73.354420030116998</v>
      </c>
      <c r="KT218">
        <v>71.73</v>
      </c>
      <c r="KX218">
        <v>-0.15903231501579199</v>
      </c>
      <c r="KY218">
        <v>-0.193190121291831</v>
      </c>
      <c r="KZ218">
        <v>50.737418683469201</v>
      </c>
      <c r="LA218">
        <v>48.4</v>
      </c>
      <c r="LF218">
        <v>0.109976664185523</v>
      </c>
      <c r="LG218">
        <v>9.7347310399133802E-2</v>
      </c>
      <c r="LH218">
        <v>41.6561583958566</v>
      </c>
      <c r="LI218">
        <v>39.090000000000003</v>
      </c>
      <c r="LN218">
        <v>0.13645610213279699</v>
      </c>
      <c r="LO218">
        <v>0.15094339622641501</v>
      </c>
      <c r="LP218">
        <v>38.582407290637498</v>
      </c>
      <c r="LQ218">
        <v>40.74</v>
      </c>
      <c r="LU218">
        <v>40.373494510948603</v>
      </c>
      <c r="LV218">
        <v>42.39</v>
      </c>
      <c r="MB218">
        <v>113.262321229279</v>
      </c>
      <c r="MC218">
        <v>110.75</v>
      </c>
      <c r="MI218">
        <v>116.737118758261</v>
      </c>
      <c r="MJ218">
        <v>113.42</v>
      </c>
      <c r="MP218">
        <v>124.079585243463</v>
      </c>
      <c r="MQ218">
        <v>121.73</v>
      </c>
      <c r="MW218">
        <v>77.512858095168994</v>
      </c>
      <c r="MX218">
        <v>75.209999999999994</v>
      </c>
      <c r="ND218">
        <v>120.32941409349399</v>
      </c>
      <c r="NE218">
        <v>118.33</v>
      </c>
      <c r="NK218">
        <v>35.071747966408701</v>
      </c>
      <c r="NL218">
        <v>37.520000000000003</v>
      </c>
      <c r="NR218">
        <v>208.82721942782399</v>
      </c>
      <c r="NS218">
        <v>208.87</v>
      </c>
      <c r="NY218">
        <v>114.27364074766599</v>
      </c>
      <c r="NZ218">
        <v>112.78</v>
      </c>
      <c r="OF218">
        <v>126.22905627489</v>
      </c>
      <c r="OG218">
        <v>122.18</v>
      </c>
      <c r="OM218">
        <v>83.910928730517597</v>
      </c>
      <c r="ON218">
        <v>89.21</v>
      </c>
      <c r="OT218">
        <v>199.15156173229201</v>
      </c>
      <c r="OU218">
        <v>211.12</v>
      </c>
    </row>
    <row r="219" spans="1:411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0.294665217399597</v>
      </c>
      <c r="IQ219">
        <v>0.195626530016869</v>
      </c>
      <c r="IR219">
        <v>1009.07111074566</v>
      </c>
      <c r="IS219">
        <v>930.99</v>
      </c>
      <c r="IW219">
        <v>0.99814039468765203</v>
      </c>
      <c r="IX219">
        <v>0.97288619841022805</v>
      </c>
      <c r="IY219">
        <v>2087.9404437041198</v>
      </c>
      <c r="IZ219">
        <v>2052.23</v>
      </c>
      <c r="JD219">
        <v>0.37899470329284601</v>
      </c>
      <c r="JE219">
        <v>0.38659546455685301</v>
      </c>
      <c r="JF219">
        <v>1060.4527853131201</v>
      </c>
      <c r="JG219">
        <v>1066.6300000000001</v>
      </c>
      <c r="JK219">
        <v>0.16505335271358401</v>
      </c>
      <c r="JL219">
        <v>0.120333844924466</v>
      </c>
      <c r="JM219">
        <v>906.88641274586303</v>
      </c>
      <c r="JN219">
        <v>871.63</v>
      </c>
      <c r="JR219">
        <v>0.14966994524002</v>
      </c>
      <c r="JS219">
        <v>0.140945471150065</v>
      </c>
      <c r="JT219">
        <v>894.758288127779</v>
      </c>
      <c r="JU219">
        <v>887.88</v>
      </c>
      <c r="JZ219" s="10">
        <v>38707</v>
      </c>
      <c r="KA219">
        <v>0.66906970739364602</v>
      </c>
      <c r="KB219">
        <v>0.64743572665512095</v>
      </c>
      <c r="KC219">
        <v>1279.0306293404101</v>
      </c>
      <c r="KD219">
        <v>1262.79</v>
      </c>
      <c r="KH219" s="10">
        <v>39876</v>
      </c>
      <c r="KI219">
        <v>-4.4630274176597498E-2</v>
      </c>
      <c r="KJ219">
        <v>-8.1038572280216603E-2</v>
      </c>
      <c r="KK219">
        <v>741.57393814191198</v>
      </c>
      <c r="KL219">
        <v>712.87</v>
      </c>
      <c r="KQ219">
        <v>-6.1201170086860601E-2</v>
      </c>
      <c r="KR219">
        <v>-0.11865271752998199</v>
      </c>
      <c r="KS219">
        <v>73.3030522885918</v>
      </c>
      <c r="KT219">
        <v>68.8</v>
      </c>
      <c r="KX219">
        <v>-0.171125292778015</v>
      </c>
      <c r="KY219">
        <v>-0.198012567587315</v>
      </c>
      <c r="KZ219">
        <v>49.909896215200398</v>
      </c>
      <c r="LA219">
        <v>48.07</v>
      </c>
      <c r="LF219">
        <v>0.10719334334135</v>
      </c>
      <c r="LG219">
        <v>9.4492839214528196E-2</v>
      </c>
      <c r="LH219">
        <v>41.090615433529003</v>
      </c>
      <c r="LI219">
        <v>38.51</v>
      </c>
      <c r="LN219">
        <v>0.13712838292121801</v>
      </c>
      <c r="LO219">
        <v>0.15054052239307</v>
      </c>
      <c r="LP219">
        <v>38.682530068457098</v>
      </c>
      <c r="LQ219">
        <v>40.68</v>
      </c>
      <c r="LU219">
        <v>40.2760192744433</v>
      </c>
      <c r="LV219">
        <v>42.33</v>
      </c>
      <c r="MB219">
        <v>113.18989472419</v>
      </c>
      <c r="MC219">
        <v>110.14</v>
      </c>
      <c r="MI219">
        <v>116.765430527329</v>
      </c>
      <c r="MJ219">
        <v>113.97</v>
      </c>
      <c r="MP219">
        <v>124.15023107409399</v>
      </c>
      <c r="MQ219">
        <v>122.64</v>
      </c>
      <c r="MW219">
        <v>77.653780798911995</v>
      </c>
      <c r="MX219">
        <v>76.36</v>
      </c>
      <c r="ND219">
        <v>119.725538957118</v>
      </c>
      <c r="NE219">
        <v>119.01</v>
      </c>
      <c r="NK219">
        <v>35.150623179972101</v>
      </c>
      <c r="NL219">
        <v>38.57</v>
      </c>
      <c r="NR219">
        <v>208.658013811111</v>
      </c>
      <c r="NS219">
        <v>211.62</v>
      </c>
      <c r="NY219">
        <v>113.94653359889899</v>
      </c>
      <c r="NZ219">
        <v>113.25</v>
      </c>
      <c r="OF219">
        <v>125.66076785922</v>
      </c>
      <c r="OG219">
        <v>122.51</v>
      </c>
      <c r="OM219">
        <v>83.987838894724803</v>
      </c>
      <c r="ON219">
        <v>89.02</v>
      </c>
      <c r="OT219">
        <v>199.00043693542401</v>
      </c>
      <c r="OU219">
        <v>210.23009999999999</v>
      </c>
    </row>
    <row r="220" spans="1:411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0.26924121379852201</v>
      </c>
      <c r="IQ220">
        <v>0.18068468651302</v>
      </c>
      <c r="IR220">
        <v>989.02708054661696</v>
      </c>
      <c r="IS220">
        <v>919.21</v>
      </c>
      <c r="IW220">
        <v>0.99651551246643</v>
      </c>
      <c r="IX220">
        <v>0.94469746258945897</v>
      </c>
      <c r="IY220">
        <v>2085.6427952480299</v>
      </c>
      <c r="IZ220">
        <v>2012.37</v>
      </c>
      <c r="JD220">
        <v>0.39884749054908702</v>
      </c>
      <c r="JE220">
        <v>0.38988076927809401</v>
      </c>
      <c r="JF220">
        <v>1076.5873440441401</v>
      </c>
      <c r="JG220">
        <v>1069.3</v>
      </c>
      <c r="JK220">
        <v>0.15868631005287101</v>
      </c>
      <c r="JL220">
        <v>0.1095904311318</v>
      </c>
      <c r="JM220">
        <v>901.86669998258299</v>
      </c>
      <c r="JN220">
        <v>863.16</v>
      </c>
      <c r="JR220">
        <v>0.139508292078971</v>
      </c>
      <c r="JS220">
        <v>0.120333844924466</v>
      </c>
      <c r="JT220">
        <v>886.74694239214</v>
      </c>
      <c r="JU220">
        <v>871.63</v>
      </c>
      <c r="JZ220" s="10">
        <v>38708</v>
      </c>
      <c r="KA220">
        <v>0.66871857643127397</v>
      </c>
      <c r="KB220">
        <v>0.65453576661782298</v>
      </c>
      <c r="KC220">
        <v>1278.76703532695</v>
      </c>
      <c r="KD220">
        <v>1268.1199999999999</v>
      </c>
      <c r="KH220" s="10">
        <v>39877</v>
      </c>
      <c r="KI220">
        <v>-4.8470765352249097E-2</v>
      </c>
      <c r="KJ220">
        <v>-0.11949669579776501</v>
      </c>
      <c r="KK220">
        <v>738.54613330394</v>
      </c>
      <c r="KL220">
        <v>682.55</v>
      </c>
      <c r="KQ220">
        <v>-6.9359973073005607E-2</v>
      </c>
      <c r="KR220">
        <v>-0.11712171472314301</v>
      </c>
      <c r="KS220">
        <v>72.663565310537805</v>
      </c>
      <c r="KT220">
        <v>68.92</v>
      </c>
      <c r="KX220">
        <v>-0.181315958499908</v>
      </c>
      <c r="KY220">
        <v>-0.20093526231185099</v>
      </c>
      <c r="KZ220">
        <v>49.212548959851198</v>
      </c>
      <c r="LA220">
        <v>47.87</v>
      </c>
      <c r="LF220">
        <v>0.103845305740833</v>
      </c>
      <c r="LG220">
        <v>9.2721098479255804E-2</v>
      </c>
      <c r="LH220">
        <v>40.410327673479898</v>
      </c>
      <c r="LI220">
        <v>38.15</v>
      </c>
      <c r="LN220">
        <v>0.13701181113719901</v>
      </c>
      <c r="LO220">
        <v>0.14842543476801101</v>
      </c>
      <c r="LP220">
        <v>38.665169032663101</v>
      </c>
      <c r="LQ220">
        <v>40.365000000000002</v>
      </c>
      <c r="LU220">
        <v>40.103618396818597</v>
      </c>
      <c r="LV220">
        <v>42.87</v>
      </c>
      <c r="MB220">
        <v>112.927052391469</v>
      </c>
      <c r="MC220">
        <v>109.61</v>
      </c>
      <c r="MI220">
        <v>116.654628895223</v>
      </c>
      <c r="MJ220">
        <v>113.53</v>
      </c>
      <c r="MP220">
        <v>124.192625037431</v>
      </c>
      <c r="MQ220">
        <v>122.71</v>
      </c>
      <c r="MW220">
        <v>77.347075304984998</v>
      </c>
      <c r="MX220">
        <v>75.25</v>
      </c>
      <c r="ND220">
        <v>119.663219189643</v>
      </c>
      <c r="NE220">
        <v>117.81</v>
      </c>
      <c r="NK220">
        <v>35.2679399713873</v>
      </c>
      <c r="NL220">
        <v>37.97</v>
      </c>
      <c r="NR220">
        <v>208.46013413190801</v>
      </c>
      <c r="NS220">
        <v>210.60499999999999</v>
      </c>
      <c r="NY220">
        <v>114.005852673053</v>
      </c>
      <c r="NZ220">
        <v>112.22</v>
      </c>
      <c r="OF220">
        <v>125.791911339759</v>
      </c>
      <c r="OG220">
        <v>119.53</v>
      </c>
      <c r="OM220">
        <v>84.568583068400599</v>
      </c>
      <c r="ON220">
        <v>91.3</v>
      </c>
      <c r="OT220">
        <v>198.67929459810199</v>
      </c>
      <c r="OU220">
        <v>210.46</v>
      </c>
    </row>
    <row r="221" spans="1:411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0.25875186920165999</v>
      </c>
      <c r="IQ221">
        <v>0.15498674513882699</v>
      </c>
      <c r="IR221">
        <v>980.75738615989599</v>
      </c>
      <c r="IS221">
        <v>898.95</v>
      </c>
      <c r="IW221">
        <v>0.99404597282409601</v>
      </c>
      <c r="IX221">
        <v>0.95146530508330696</v>
      </c>
      <c r="IY221">
        <v>2082.1507674121799</v>
      </c>
      <c r="IZ221">
        <v>2021.94</v>
      </c>
      <c r="JD221">
        <v>0.40374442934989901</v>
      </c>
      <c r="JE221">
        <v>0.419140898967651</v>
      </c>
      <c r="JF221">
        <v>1080.5671351769499</v>
      </c>
      <c r="JG221">
        <v>1093.08</v>
      </c>
      <c r="JK221">
        <v>0.15608736872673001</v>
      </c>
      <c r="JL221">
        <v>0.115919785892768</v>
      </c>
      <c r="JM221">
        <v>899.81772063046606</v>
      </c>
      <c r="JN221">
        <v>868.15</v>
      </c>
      <c r="JR221">
        <v>0.13011614978313399</v>
      </c>
      <c r="JS221">
        <v>0.1095904311318</v>
      </c>
      <c r="JT221">
        <v>879.34227132752505</v>
      </c>
      <c r="JU221">
        <v>863.16</v>
      </c>
      <c r="JZ221" s="10">
        <v>38709</v>
      </c>
      <c r="KA221">
        <v>0.67017304897308305</v>
      </c>
      <c r="KB221">
        <v>0.65525509524443803</v>
      </c>
      <c r="KC221">
        <v>1279.85890786409</v>
      </c>
      <c r="KD221">
        <v>1268.6600000000001</v>
      </c>
      <c r="KH221" s="10">
        <v>39878</v>
      </c>
      <c r="KI221">
        <v>-5.6979462504386902E-2</v>
      </c>
      <c r="KJ221">
        <v>-0.118443917350549</v>
      </c>
      <c r="KK221">
        <v>731.83796155616596</v>
      </c>
      <c r="KL221">
        <v>683.38</v>
      </c>
      <c r="KQ221">
        <v>-7.62071013450622E-2</v>
      </c>
      <c r="KR221">
        <v>-0.127455983669303</v>
      </c>
      <c r="KS221">
        <v>72.126887396574006</v>
      </c>
      <c r="KT221">
        <v>68.11</v>
      </c>
      <c r="KX221">
        <v>-0.18779945373535101</v>
      </c>
      <c r="KY221">
        <v>-0.19757416337863401</v>
      </c>
      <c r="KZ221">
        <v>48.768883380889797</v>
      </c>
      <c r="LA221">
        <v>48.1</v>
      </c>
      <c r="LF221">
        <v>0.10138721764087601</v>
      </c>
      <c r="LG221">
        <v>9.08017126827107E-2</v>
      </c>
      <c r="LH221">
        <v>39.910868752449701</v>
      </c>
      <c r="LI221">
        <v>37.76</v>
      </c>
      <c r="LN221">
        <v>0.13627953827381101</v>
      </c>
      <c r="LO221">
        <v>0.14550459947626301</v>
      </c>
      <c r="LP221">
        <v>38.556111635118697</v>
      </c>
      <c r="LQ221">
        <v>39.93</v>
      </c>
      <c r="LU221">
        <v>39.779641895294198</v>
      </c>
      <c r="LV221">
        <v>42.46</v>
      </c>
      <c r="MB221">
        <v>112.24420263320199</v>
      </c>
      <c r="MC221">
        <v>110.2</v>
      </c>
      <c r="MI221">
        <v>116.410774819254</v>
      </c>
      <c r="MJ221">
        <v>114.5</v>
      </c>
      <c r="MP221">
        <v>124.227737841606</v>
      </c>
      <c r="MQ221">
        <v>122.49</v>
      </c>
      <c r="MW221">
        <v>77.087346920967093</v>
      </c>
      <c r="MX221">
        <v>75.47</v>
      </c>
      <c r="ND221">
        <v>120.00792492628</v>
      </c>
      <c r="NE221">
        <v>117.64</v>
      </c>
      <c r="NK221">
        <v>35.450068168789102</v>
      </c>
      <c r="NL221">
        <v>38.44</v>
      </c>
      <c r="NR221">
        <v>208.52592040061899</v>
      </c>
      <c r="NS221">
        <v>209.98</v>
      </c>
      <c r="NY221">
        <v>114.041287646889</v>
      </c>
      <c r="NZ221">
        <v>112.33</v>
      </c>
      <c r="OF221">
        <v>125.760959988832</v>
      </c>
      <c r="OG221">
        <v>119.84</v>
      </c>
      <c r="OM221">
        <v>85.126781576797299</v>
      </c>
      <c r="ON221">
        <v>89.67</v>
      </c>
      <c r="OT221">
        <v>198.43158783197401</v>
      </c>
      <c r="OU221">
        <v>207.5</v>
      </c>
    </row>
    <row r="222" spans="1:411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0.25348886847495999</v>
      </c>
      <c r="IQ222">
        <v>9.5815522774261502E-2</v>
      </c>
      <c r="IR222">
        <v>976.60808901697305</v>
      </c>
      <c r="IS222">
        <v>852.3</v>
      </c>
      <c r="IW222">
        <v>0.99086904525756803</v>
      </c>
      <c r="IX222">
        <v>0.96664875109614901</v>
      </c>
      <c r="IY222">
        <v>2077.6584647560098</v>
      </c>
      <c r="IZ222">
        <v>2043.41</v>
      </c>
      <c r="JD222">
        <v>0.42707699537277199</v>
      </c>
      <c r="JE222">
        <v>0.41905476738319902</v>
      </c>
      <c r="JF222">
        <v>1099.5297449094001</v>
      </c>
      <c r="JG222">
        <v>1093.01</v>
      </c>
      <c r="JK222">
        <v>0.17118521034717499</v>
      </c>
      <c r="JL222">
        <v>0.121817882012709</v>
      </c>
      <c r="JM222">
        <v>911.72070798560901</v>
      </c>
      <c r="JN222">
        <v>872.8</v>
      </c>
      <c r="JR222">
        <v>0.123956061899662</v>
      </c>
      <c r="JS222">
        <v>0.115919785892768</v>
      </c>
      <c r="JT222">
        <v>874.48571964107396</v>
      </c>
      <c r="JU222">
        <v>868.15</v>
      </c>
      <c r="JZ222" s="10">
        <v>38713</v>
      </c>
      <c r="KA222">
        <v>0.67490929365158003</v>
      </c>
      <c r="KB222">
        <v>0.63911016384707597</v>
      </c>
      <c r="KC222">
        <v>1283.4144067442401</v>
      </c>
      <c r="KD222">
        <v>1256.54</v>
      </c>
      <c r="KH222" s="10">
        <v>39881</v>
      </c>
      <c r="KI222">
        <v>-6.3517600297927801E-2</v>
      </c>
      <c r="KJ222">
        <v>-0.12713251055949401</v>
      </c>
      <c r="KK222">
        <v>726.68335910111603</v>
      </c>
      <c r="KL222">
        <v>676.53</v>
      </c>
      <c r="KQ222">
        <v>-8.7272852659225394E-2</v>
      </c>
      <c r="KR222">
        <v>-7.56570553712681E-2</v>
      </c>
      <c r="KS222">
        <v>71.259553808569905</v>
      </c>
      <c r="KT222">
        <v>72.17</v>
      </c>
      <c r="KX222">
        <v>-0.18971848487854001</v>
      </c>
      <c r="KY222">
        <v>-0.18062253397632599</v>
      </c>
      <c r="KZ222">
        <v>48.637564079761503</v>
      </c>
      <c r="LA222">
        <v>49.26</v>
      </c>
      <c r="LF222">
        <v>9.9778667092323303E-2</v>
      </c>
      <c r="LG222">
        <v>8.9522122151680705E-2</v>
      </c>
      <c r="LH222">
        <v>39.584027366489103</v>
      </c>
      <c r="LI222">
        <v>37.5</v>
      </c>
      <c r="LN222">
        <v>0.13484148681163699</v>
      </c>
      <c r="LO222">
        <v>0.14510172564291901</v>
      </c>
      <c r="LP222">
        <v>38.341942630857197</v>
      </c>
      <c r="LQ222">
        <v>39.869999999999997</v>
      </c>
      <c r="LU222">
        <v>39.625491964668001</v>
      </c>
      <c r="LV222">
        <v>42.32</v>
      </c>
      <c r="MB222">
        <v>111.210280415713</v>
      </c>
      <c r="MC222">
        <v>111.48</v>
      </c>
      <c r="MI222">
        <v>115.678916173875</v>
      </c>
      <c r="MJ222">
        <v>116.55</v>
      </c>
      <c r="MP222">
        <v>123.874896585941</v>
      </c>
      <c r="MQ222">
        <v>122.485</v>
      </c>
      <c r="MW222">
        <v>75.800255193710299</v>
      </c>
      <c r="MX222">
        <v>74.84</v>
      </c>
      <c r="ND222">
        <v>119.743334424495</v>
      </c>
      <c r="NE222">
        <v>117.53</v>
      </c>
      <c r="NK222">
        <v>35.483432870805203</v>
      </c>
      <c r="NL222">
        <v>38.61</v>
      </c>
      <c r="NR222">
        <v>207.852900307178</v>
      </c>
      <c r="NS222">
        <v>210.02</v>
      </c>
      <c r="NY222">
        <v>113.41319773674</v>
      </c>
      <c r="NZ222">
        <v>112.16</v>
      </c>
      <c r="OF222">
        <v>123.589498928189</v>
      </c>
      <c r="OG222">
        <v>118.88</v>
      </c>
      <c r="OM222">
        <v>83.510234099775502</v>
      </c>
      <c r="ON222">
        <v>90.92</v>
      </c>
      <c r="OT222">
        <v>197.29625657796799</v>
      </c>
      <c r="OU222">
        <v>208.36</v>
      </c>
    </row>
    <row r="223" spans="1:411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0.23447751998901301</v>
      </c>
      <c r="IQ223">
        <v>0.17063889699260501</v>
      </c>
      <c r="IR223">
        <v>961.61973198413796</v>
      </c>
      <c r="IS223">
        <v>911.29</v>
      </c>
      <c r="IW223">
        <v>0.98924082517623901</v>
      </c>
      <c r="IX223">
        <v>0.98762411247206505</v>
      </c>
      <c r="IY223">
        <v>2075.3560964322</v>
      </c>
      <c r="IZ223">
        <v>2073.0700000000002</v>
      </c>
      <c r="JD223">
        <v>0.43429821729660001</v>
      </c>
      <c r="JE223">
        <v>0.42582224901871502</v>
      </c>
      <c r="JF223">
        <v>1105.39850417912</v>
      </c>
      <c r="JG223">
        <v>1098.51</v>
      </c>
      <c r="JK223">
        <v>0.18014550209045399</v>
      </c>
      <c r="JL223">
        <v>0.117530663757784</v>
      </c>
      <c r="JM223">
        <v>918.78491239309301</v>
      </c>
      <c r="JN223">
        <v>869.42</v>
      </c>
      <c r="JR223">
        <v>0.12902604043483701</v>
      </c>
      <c r="JS223">
        <v>0.121817882012709</v>
      </c>
      <c r="JT223">
        <v>878.48284001842103</v>
      </c>
      <c r="JU223">
        <v>872.8</v>
      </c>
      <c r="JZ223" s="10">
        <v>38714</v>
      </c>
      <c r="KA223">
        <v>0.66823786497116</v>
      </c>
      <c r="KB223">
        <v>0.64128147062741403</v>
      </c>
      <c r="KC223">
        <v>1278.4061652338501</v>
      </c>
      <c r="KD223">
        <v>1258.17</v>
      </c>
      <c r="KH223" s="10">
        <v>39882</v>
      </c>
      <c r="KI223">
        <v>-6.8544179201126099E-2</v>
      </c>
      <c r="KJ223">
        <v>-7.2502188003399207E-2</v>
      </c>
      <c r="KK223">
        <v>722.72045455962405</v>
      </c>
      <c r="KL223">
        <v>719.6</v>
      </c>
      <c r="KQ223">
        <v>-7.6418861746787997E-2</v>
      </c>
      <c r="KR223">
        <v>-6.9660627711150697E-2</v>
      </c>
      <c r="KS223">
        <v>72.110289616286707</v>
      </c>
      <c r="KT223">
        <v>72.64</v>
      </c>
      <c r="KX223">
        <v>-0.18506291508674599</v>
      </c>
      <c r="KY223">
        <v>-0.176384626625748</v>
      </c>
      <c r="KZ223">
        <v>48.956144720613899</v>
      </c>
      <c r="LA223">
        <v>49.55</v>
      </c>
      <c r="LF223">
        <v>9.8877131938934298E-2</v>
      </c>
      <c r="LG223">
        <v>9.2671883458831594E-2</v>
      </c>
      <c r="LH223">
        <v>39.400844438672003</v>
      </c>
      <c r="LI223">
        <v>38.14</v>
      </c>
      <c r="LN223">
        <v>0.133697405457496</v>
      </c>
      <c r="LO223">
        <v>0.141005841670583</v>
      </c>
      <c r="LP223">
        <v>38.171554594784901</v>
      </c>
      <c r="LQ223">
        <v>39.26</v>
      </c>
      <c r="LU223">
        <v>39.181159965991903</v>
      </c>
      <c r="LV223">
        <v>42.4</v>
      </c>
      <c r="MB223">
        <v>110.54104765862201</v>
      </c>
      <c r="MC223">
        <v>112.1</v>
      </c>
      <c r="MI223">
        <v>114.728457441329</v>
      </c>
      <c r="MJ223">
        <v>117.18</v>
      </c>
      <c r="MP223">
        <v>123.642602556943</v>
      </c>
      <c r="MQ223">
        <v>123.79</v>
      </c>
      <c r="MW223">
        <v>75.591713399886999</v>
      </c>
      <c r="MX223">
        <v>76.2</v>
      </c>
      <c r="ND223">
        <v>118.953309333324</v>
      </c>
      <c r="NE223">
        <v>117.93</v>
      </c>
      <c r="NK223">
        <v>35.332911588400599</v>
      </c>
      <c r="NL223">
        <v>38.07</v>
      </c>
      <c r="NR223">
        <v>207.364503673315</v>
      </c>
      <c r="NS223">
        <v>212.21</v>
      </c>
      <c r="NY223">
        <v>112.82466422975</v>
      </c>
      <c r="NZ223">
        <v>112.37</v>
      </c>
      <c r="OF223">
        <v>123.798918879032</v>
      </c>
      <c r="OG223">
        <v>119.2</v>
      </c>
      <c r="OM223">
        <v>83.608558658063401</v>
      </c>
      <c r="ON223">
        <v>92.53</v>
      </c>
      <c r="OT223">
        <v>197.32299628496099</v>
      </c>
      <c r="OU223">
        <v>204.98</v>
      </c>
    </row>
    <row r="224" spans="1:411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0.20344322919845501</v>
      </c>
      <c r="IQ224">
        <v>0.122439401818896</v>
      </c>
      <c r="IR224">
        <v>937.15260746777005</v>
      </c>
      <c r="IS224">
        <v>873.29</v>
      </c>
      <c r="IW224">
        <v>0.98977184295654297</v>
      </c>
      <c r="IX224">
        <v>0.96557381686515198</v>
      </c>
      <c r="IY224">
        <v>2076.1069768142702</v>
      </c>
      <c r="IZ224">
        <v>2041.89</v>
      </c>
      <c r="JD224">
        <v>0.43844780325889499</v>
      </c>
      <c r="JE224">
        <v>0.41195506392193998</v>
      </c>
      <c r="JF224">
        <v>1108.77091418653</v>
      </c>
      <c r="JG224">
        <v>1087.24</v>
      </c>
      <c r="JK224">
        <v>0.17668952047824801</v>
      </c>
      <c r="JL224">
        <v>0.144446276588997</v>
      </c>
      <c r="JM224">
        <v>916.06025104984599</v>
      </c>
      <c r="JN224">
        <v>890.64</v>
      </c>
      <c r="JR224">
        <v>0.13723732531070701</v>
      </c>
      <c r="JS224">
        <v>0.117530663757784</v>
      </c>
      <c r="JT224">
        <v>884.95653490170798</v>
      </c>
      <c r="JU224">
        <v>869.42</v>
      </c>
      <c r="JZ224" s="10">
        <v>38715</v>
      </c>
      <c r="KA224">
        <v>0.65949279069900502</v>
      </c>
      <c r="KB224">
        <v>0.63628613294258696</v>
      </c>
      <c r="KC224">
        <v>1271.8412379777401</v>
      </c>
      <c r="KD224">
        <v>1254.42</v>
      </c>
      <c r="KH224" s="10">
        <v>39883</v>
      </c>
      <c r="KI224">
        <v>-5.3451463580131503E-2</v>
      </c>
      <c r="KJ224">
        <v>-7.0269790332195894E-2</v>
      </c>
      <c r="KK224">
        <v>734.61940062806002</v>
      </c>
      <c r="KL224">
        <v>721.36</v>
      </c>
      <c r="KQ224">
        <v>-6.2743306159973103E-2</v>
      </c>
      <c r="KR224">
        <v>-3.3171727481500303E-2</v>
      </c>
      <c r="KS224">
        <v>73.182179663181302</v>
      </c>
      <c r="KT224">
        <v>75.5</v>
      </c>
      <c r="KX224">
        <v>-0.17724657058715801</v>
      </c>
      <c r="KY224">
        <v>-0.14847289200642899</v>
      </c>
      <c r="KZ224">
        <v>49.491017174720703</v>
      </c>
      <c r="LA224">
        <v>51.46</v>
      </c>
      <c r="LF224">
        <v>9.9103324115276295E-2</v>
      </c>
      <c r="LG224">
        <v>8.8956149416801994E-2</v>
      </c>
      <c r="LH224">
        <v>39.446804426983</v>
      </c>
      <c r="LI224">
        <v>37.384999999999998</v>
      </c>
      <c r="LN224">
        <v>0.13183471560478199</v>
      </c>
      <c r="LO224">
        <v>0.13999865708722201</v>
      </c>
      <c r="LP224">
        <v>37.894144195020203</v>
      </c>
      <c r="LQ224">
        <v>39.11</v>
      </c>
      <c r="LU224">
        <v>39.002050356268803</v>
      </c>
      <c r="LV224">
        <v>42.82</v>
      </c>
      <c r="MB224">
        <v>109.653204016685</v>
      </c>
      <c r="MC224">
        <v>112.51</v>
      </c>
      <c r="MI224">
        <v>113.78973450064601</v>
      </c>
      <c r="MJ224">
        <v>117.53</v>
      </c>
      <c r="MP224">
        <v>123.24849062442701</v>
      </c>
      <c r="MQ224">
        <v>123.65</v>
      </c>
      <c r="MW224">
        <v>75.444071054458604</v>
      </c>
      <c r="MX224">
        <v>76.83</v>
      </c>
      <c r="ND224">
        <v>118.761692464351</v>
      </c>
      <c r="NE224">
        <v>118.75</v>
      </c>
      <c r="NK224">
        <v>34.847253021001798</v>
      </c>
      <c r="NL224">
        <v>38.020000000000003</v>
      </c>
      <c r="NR224">
        <v>206.621217802762</v>
      </c>
      <c r="NS224">
        <v>212.44</v>
      </c>
      <c r="NY224">
        <v>112.60290104746799</v>
      </c>
      <c r="NZ224">
        <v>113.15</v>
      </c>
      <c r="OF224">
        <v>125.287610223889</v>
      </c>
      <c r="OG224">
        <v>121.59</v>
      </c>
      <c r="OM224">
        <v>83.308835271894907</v>
      </c>
      <c r="ON224">
        <v>94.77</v>
      </c>
      <c r="OT224">
        <v>196.22670260190901</v>
      </c>
      <c r="OU224">
        <v>204.5</v>
      </c>
    </row>
    <row r="225" spans="1:411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0.185811847448349</v>
      </c>
      <c r="IQ225">
        <v>9.3849490734281102E-2</v>
      </c>
      <c r="IR225">
        <v>923.25220240980298</v>
      </c>
      <c r="IS225">
        <v>850.75</v>
      </c>
      <c r="IW225">
        <v>0.98988360166549605</v>
      </c>
      <c r="IX225">
        <v>0.93987440242143006</v>
      </c>
      <c r="IY225">
        <v>2076.2650080990702</v>
      </c>
      <c r="IZ225">
        <v>2005.55</v>
      </c>
      <c r="JD225">
        <v>0.43612450361251798</v>
      </c>
      <c r="JE225">
        <v>0.41963307945023398</v>
      </c>
      <c r="JF225">
        <v>1106.88274533093</v>
      </c>
      <c r="JG225">
        <v>1093.48</v>
      </c>
      <c r="JK225">
        <v>0.189105689525604</v>
      </c>
      <c r="JL225">
        <v>0.16044089854006199</v>
      </c>
      <c r="JM225">
        <v>925.84903456509096</v>
      </c>
      <c r="JN225">
        <v>903.25</v>
      </c>
      <c r="JR225">
        <v>0.14076878130435899</v>
      </c>
      <c r="JS225">
        <v>0.144446276588997</v>
      </c>
      <c r="JT225">
        <v>887.74069949254294</v>
      </c>
      <c r="JU225">
        <v>890.64</v>
      </c>
      <c r="JZ225" s="10">
        <v>38716</v>
      </c>
      <c r="KA225">
        <v>0.65342515707015902</v>
      </c>
      <c r="KB225">
        <v>0.62812042094045495</v>
      </c>
      <c r="KC225">
        <v>1267.2862654125599</v>
      </c>
      <c r="KD225">
        <v>1248.29</v>
      </c>
      <c r="KH225" s="10">
        <v>39884</v>
      </c>
      <c r="KI225">
        <v>-3.6247029900550801E-2</v>
      </c>
      <c r="KJ225">
        <v>-3.3003970116312897E-2</v>
      </c>
      <c r="KK225">
        <v>748.183204096704</v>
      </c>
      <c r="KL225">
        <v>750.74</v>
      </c>
      <c r="KQ225">
        <v>-4.1214972734451197E-2</v>
      </c>
      <c r="KR225">
        <v>-2.56442970145444E-2</v>
      </c>
      <c r="KS225">
        <v>74.869570437073705</v>
      </c>
      <c r="KT225">
        <v>76.09</v>
      </c>
      <c r="KX225">
        <v>-0.16468030214309601</v>
      </c>
      <c r="KY225">
        <v>-0.13912026888791401</v>
      </c>
      <c r="KZ225">
        <v>50.350926924347803</v>
      </c>
      <c r="LA225">
        <v>52.1</v>
      </c>
      <c r="LF225">
        <v>9.8000675439834595E-2</v>
      </c>
      <c r="LG225">
        <v>9.0161917417195703E-2</v>
      </c>
      <c r="LH225">
        <v>39.222757242619899</v>
      </c>
      <c r="LI225">
        <v>37.630000000000003</v>
      </c>
      <c r="LN225">
        <v>0.13050611317157701</v>
      </c>
      <c r="LO225">
        <v>0.13415698650372601</v>
      </c>
      <c r="LP225">
        <v>37.696275434642999</v>
      </c>
      <c r="LQ225">
        <v>38.24</v>
      </c>
      <c r="LU225">
        <v>38.471170609295299</v>
      </c>
      <c r="LV225">
        <v>43.15</v>
      </c>
      <c r="MB225">
        <v>108.603382072299</v>
      </c>
      <c r="MC225">
        <v>111.14</v>
      </c>
      <c r="MI225">
        <v>112.965089385211</v>
      </c>
      <c r="MJ225">
        <v>117.52</v>
      </c>
      <c r="MP225">
        <v>122.97470772624</v>
      </c>
      <c r="MQ225">
        <v>125.05</v>
      </c>
      <c r="MW225">
        <v>75.490772132873502</v>
      </c>
      <c r="MX225">
        <v>76.599999999999994</v>
      </c>
      <c r="ND225">
        <v>119.309157598018</v>
      </c>
      <c r="NE225">
        <v>117.84</v>
      </c>
      <c r="NK225">
        <v>34.3369763667881</v>
      </c>
      <c r="NL225">
        <v>38</v>
      </c>
      <c r="NR225">
        <v>205.894261302947</v>
      </c>
      <c r="NS225">
        <v>213.1</v>
      </c>
      <c r="NY225">
        <v>112.681093666553</v>
      </c>
      <c r="NZ225">
        <v>112.55</v>
      </c>
      <c r="OF225">
        <v>126.250570347905</v>
      </c>
      <c r="OG225">
        <v>119.55</v>
      </c>
      <c r="OM225">
        <v>84.055184527188501</v>
      </c>
      <c r="ON225">
        <v>94.85</v>
      </c>
      <c r="OT225">
        <v>195.70581859827001</v>
      </c>
      <c r="OU225">
        <v>207.1</v>
      </c>
    </row>
    <row r="226" spans="1:411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0.18862399458885101</v>
      </c>
      <c r="IQ226">
        <v>0.104466063750174</v>
      </c>
      <c r="IR226">
        <v>925.46927109390401</v>
      </c>
      <c r="IS226">
        <v>859.12</v>
      </c>
      <c r="IW226">
        <v>0.98729735612869196</v>
      </c>
      <c r="IX226">
        <v>0.95090662216061705</v>
      </c>
      <c r="IY226">
        <v>2072.60795346021</v>
      </c>
      <c r="IZ226">
        <v>2021.15</v>
      </c>
      <c r="JD226">
        <v>0.444871485233306</v>
      </c>
      <c r="JE226">
        <v>0.43909881753639002</v>
      </c>
      <c r="JF226">
        <v>1113.9915047639599</v>
      </c>
      <c r="JG226">
        <v>1109.3</v>
      </c>
      <c r="JK226">
        <v>0.204421937465667</v>
      </c>
      <c r="JL226">
        <v>0.19665394030873001</v>
      </c>
      <c r="JM226">
        <v>937.92421127855698</v>
      </c>
      <c r="JN226">
        <v>931.8</v>
      </c>
      <c r="JR226">
        <v>0.149477168917655</v>
      </c>
      <c r="JS226">
        <v>0.16044089854006199</v>
      </c>
      <c r="JT226">
        <v>894.60630520299003</v>
      </c>
      <c r="JU226">
        <v>903.25</v>
      </c>
      <c r="JZ226" s="10">
        <v>38720</v>
      </c>
      <c r="KA226">
        <v>0.64839059114456099</v>
      </c>
      <c r="KB226">
        <v>0.65544158785133799</v>
      </c>
      <c r="KC226">
        <v>1263.50681677222</v>
      </c>
      <c r="KD226">
        <v>1268.8</v>
      </c>
      <c r="KH226" s="10">
        <v>39885</v>
      </c>
      <c r="KI226">
        <v>-1.4356106519699E-2</v>
      </c>
      <c r="KJ226">
        <v>-2.56345209858065E-2</v>
      </c>
      <c r="KK226">
        <v>765.44178918093405</v>
      </c>
      <c r="KL226">
        <v>756.55</v>
      </c>
      <c r="KQ226">
        <v>-2.3198351263999901E-2</v>
      </c>
      <c r="KR226">
        <v>-2.8578719060984799E-2</v>
      </c>
      <c r="KS226">
        <v>76.281713227927597</v>
      </c>
      <c r="KT226">
        <v>75.86</v>
      </c>
      <c r="KX226">
        <v>-0.15022107958793601</v>
      </c>
      <c r="KY226">
        <v>-0.14204296361245</v>
      </c>
      <c r="KZ226">
        <v>51.340371523797501</v>
      </c>
      <c r="LA226">
        <v>51.9</v>
      </c>
      <c r="LF226">
        <v>9.7038209438323905E-2</v>
      </c>
      <c r="LG226">
        <v>8.7947241498105205E-2</v>
      </c>
      <c r="LH226">
        <v>39.027193775773</v>
      </c>
      <c r="LI226">
        <v>37.18</v>
      </c>
      <c r="LN226">
        <v>0.12833626568317399</v>
      </c>
      <c r="LO226">
        <v>0.13610421003155801</v>
      </c>
      <c r="LP226">
        <v>37.373120048195098</v>
      </c>
      <c r="LQ226">
        <v>38.53</v>
      </c>
      <c r="LU226">
        <v>38.231520406901801</v>
      </c>
      <c r="LV226">
        <v>42.71</v>
      </c>
      <c r="MB226">
        <v>108.188055160269</v>
      </c>
      <c r="MC226">
        <v>109.55</v>
      </c>
      <c r="MI226">
        <v>112.338470644056</v>
      </c>
      <c r="MJ226">
        <v>115.89</v>
      </c>
      <c r="MP226">
        <v>122.82632077336299</v>
      </c>
      <c r="MQ226">
        <v>124.88</v>
      </c>
      <c r="MW226">
        <v>76.030879507064796</v>
      </c>
      <c r="MX226">
        <v>76.5</v>
      </c>
      <c r="ND226">
        <v>119.685651862621</v>
      </c>
      <c r="NE226">
        <v>117.21</v>
      </c>
      <c r="NK226">
        <v>33.892399836331599</v>
      </c>
      <c r="NL226">
        <v>36.880000000000003</v>
      </c>
      <c r="NR226">
        <v>205.51490944623899</v>
      </c>
      <c r="NS226">
        <v>213.03</v>
      </c>
      <c r="NY226">
        <v>112.643727076053</v>
      </c>
      <c r="NZ226">
        <v>112.01</v>
      </c>
      <c r="OF226">
        <v>126.156212171912</v>
      </c>
      <c r="OG226">
        <v>118.49</v>
      </c>
      <c r="OM226">
        <v>85.544474574625397</v>
      </c>
      <c r="ON226">
        <v>93.65</v>
      </c>
      <c r="OT226">
        <v>195.705166828632</v>
      </c>
      <c r="OU226">
        <v>205.8272</v>
      </c>
    </row>
    <row r="227" spans="1:411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0.18658356368541701</v>
      </c>
      <c r="IQ227">
        <v>3.7823919633683901E-2</v>
      </c>
      <c r="IR227">
        <v>923.86061577394503</v>
      </c>
      <c r="IS227">
        <v>806.58</v>
      </c>
      <c r="IW227">
        <v>0.98463630676269498</v>
      </c>
      <c r="IX227">
        <v>0.96350881163191904</v>
      </c>
      <c r="IY227">
        <v>2068.8451232147199</v>
      </c>
      <c r="IZ227">
        <v>2038.97</v>
      </c>
      <c r="JD227">
        <v>0.45530652999877902</v>
      </c>
      <c r="JE227">
        <v>0.44035375472185601</v>
      </c>
      <c r="JF227">
        <v>1122.4721699953</v>
      </c>
      <c r="JG227">
        <v>1110.3199</v>
      </c>
      <c r="JK227">
        <v>0.21936565637588501</v>
      </c>
      <c r="JL227">
        <v>0.19113636651910801</v>
      </c>
      <c r="JM227">
        <v>949.70568983018302</v>
      </c>
      <c r="JN227">
        <v>927.45</v>
      </c>
      <c r="JR227">
        <v>0.161415174603462</v>
      </c>
      <c r="JS227">
        <v>0.19665394030873001</v>
      </c>
      <c r="JT227">
        <v>904.01810950562299</v>
      </c>
      <c r="JU227">
        <v>931.8</v>
      </c>
      <c r="JZ227" s="10">
        <v>38721</v>
      </c>
      <c r="KA227">
        <v>0.643205225467681</v>
      </c>
      <c r="KB227">
        <v>0.66164912748101701</v>
      </c>
      <c r="KC227">
        <v>1259.6141627585801</v>
      </c>
      <c r="KD227">
        <v>1273.46</v>
      </c>
      <c r="KH227" s="10">
        <v>39888</v>
      </c>
      <c r="KI227">
        <v>3.9127767086029001E-3</v>
      </c>
      <c r="KJ227">
        <v>-2.9008485647966001E-2</v>
      </c>
      <c r="KK227">
        <v>779.84479402929503</v>
      </c>
      <c r="KL227">
        <v>753.89</v>
      </c>
      <c r="KQ227">
        <v>-1.6343310475349399E-2</v>
      </c>
      <c r="KR227">
        <v>1.0206685378923901E-3</v>
      </c>
      <c r="KS227">
        <v>76.819011324942096</v>
      </c>
      <c r="KT227">
        <v>78.180000000000007</v>
      </c>
      <c r="KX227">
        <v>-0.14035955071449199</v>
      </c>
      <c r="KY227">
        <v>-0.13269034049393499</v>
      </c>
      <c r="KZ227">
        <v>52.0151959446072</v>
      </c>
      <c r="LA227">
        <v>52.54</v>
      </c>
      <c r="LF227">
        <v>9.6612513065338093E-2</v>
      </c>
      <c r="LG227">
        <v>9.2696490969043699E-2</v>
      </c>
      <c r="LH227">
        <v>38.940696529745999</v>
      </c>
      <c r="LI227">
        <v>38.145000000000003</v>
      </c>
      <c r="LN227">
        <v>0.126729801297187</v>
      </c>
      <c r="LO227">
        <v>0.13771570536493599</v>
      </c>
      <c r="LP227">
        <v>37.133869307190103</v>
      </c>
      <c r="LQ227">
        <v>38.770000000000003</v>
      </c>
      <c r="LU227">
        <v>38.270101719349597</v>
      </c>
      <c r="LV227">
        <v>42.78</v>
      </c>
      <c r="MB227">
        <v>107.693150701448</v>
      </c>
      <c r="MC227">
        <v>109.13</v>
      </c>
      <c r="MI227">
        <v>111.980624547898</v>
      </c>
      <c r="MJ227">
        <v>116.08</v>
      </c>
      <c r="MP227">
        <v>123.07505195856</v>
      </c>
      <c r="MQ227">
        <v>125.11</v>
      </c>
      <c r="MW227">
        <v>76.251859970092696</v>
      </c>
      <c r="MX227">
        <v>76.34</v>
      </c>
      <c r="ND227">
        <v>119.777372837066</v>
      </c>
      <c r="NE227">
        <v>117.35</v>
      </c>
      <c r="NK227">
        <v>33.347972539216201</v>
      </c>
      <c r="NL227">
        <v>37.090000000000003</v>
      </c>
      <c r="NR227">
        <v>204.914837626218</v>
      </c>
      <c r="NS227">
        <v>212.88</v>
      </c>
      <c r="NY227">
        <v>112.41821131587</v>
      </c>
      <c r="NZ227">
        <v>112.31</v>
      </c>
      <c r="OF227">
        <v>125.671256563067</v>
      </c>
      <c r="OG227">
        <v>118.69</v>
      </c>
      <c r="OM227">
        <v>85.580167401731003</v>
      </c>
      <c r="ON227">
        <v>94.53</v>
      </c>
      <c r="OT227">
        <v>195.00910258293101</v>
      </c>
      <c r="OU227">
        <v>208.58</v>
      </c>
    </row>
    <row r="228" spans="1:411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0.16503332555294001</v>
      </c>
      <c r="IQ228">
        <v>-3.08476769111732E-2</v>
      </c>
      <c r="IR228">
        <v>906.87062353268198</v>
      </c>
      <c r="IS228">
        <v>752.44</v>
      </c>
      <c r="IW228">
        <v>0.98392736911773604</v>
      </c>
      <c r="IX228">
        <v>0.98141495290090797</v>
      </c>
      <c r="IY228">
        <v>2067.84265702724</v>
      </c>
      <c r="IZ228">
        <v>2064.29</v>
      </c>
      <c r="JD228">
        <v>0.46223005652427601</v>
      </c>
      <c r="JE228">
        <v>0.43971404313961898</v>
      </c>
      <c r="JF228">
        <v>1128.09898923784</v>
      </c>
      <c r="JG228">
        <v>1109.8</v>
      </c>
      <c r="JK228">
        <v>0.21651822328567499</v>
      </c>
      <c r="JL228">
        <v>0.20033232283514499</v>
      </c>
      <c r="JM228">
        <v>947.46080205619296</v>
      </c>
      <c r="JN228">
        <v>934.7</v>
      </c>
      <c r="JR228">
        <v>0.17995810508728</v>
      </c>
      <c r="JS228">
        <v>0.19113636651910801</v>
      </c>
      <c r="JT228">
        <v>918.63717046976001</v>
      </c>
      <c r="JU228">
        <v>927.45</v>
      </c>
      <c r="JZ228" s="10">
        <v>38722</v>
      </c>
      <c r="KA228">
        <v>0.648845374584198</v>
      </c>
      <c r="KB228">
        <v>0.661675769282003</v>
      </c>
      <c r="KC228">
        <v>1263.8482227003501</v>
      </c>
      <c r="KD228">
        <v>1273.48</v>
      </c>
      <c r="KH228" s="10">
        <v>39889</v>
      </c>
      <c r="KI228">
        <v>1.30505189299583E-2</v>
      </c>
      <c r="KJ228">
        <v>1.72503456411166E-3</v>
      </c>
      <c r="KK228">
        <v>787.048898619189</v>
      </c>
      <c r="KL228">
        <v>778.12</v>
      </c>
      <c r="KQ228">
        <v>-2.8249323368072501E-3</v>
      </c>
      <c r="KR228">
        <v>2.33477928042868E-2</v>
      </c>
      <c r="KS228">
        <v>77.878581803440994</v>
      </c>
      <c r="KT228">
        <v>79.930000000000007</v>
      </c>
      <c r="KX228">
        <v>-0.13455942273139901</v>
      </c>
      <c r="KY228">
        <v>-0.134005553119976</v>
      </c>
      <c r="KZ228">
        <v>52.412098702490297</v>
      </c>
      <c r="LA228">
        <v>52.45</v>
      </c>
      <c r="LF228">
        <v>9.6371948719024603E-2</v>
      </c>
      <c r="LG228">
        <v>8.9374477090407994E-2</v>
      </c>
      <c r="LH228">
        <v>38.891816260218597</v>
      </c>
      <c r="LI228">
        <v>37.47</v>
      </c>
      <c r="LN228">
        <v>0.126345619559288</v>
      </c>
      <c r="LO228">
        <v>0.13455986033707101</v>
      </c>
      <c r="LP228">
        <v>37.0766531209647</v>
      </c>
      <c r="LQ228">
        <v>38.299999999999997</v>
      </c>
      <c r="LU228">
        <v>38.109675806462697</v>
      </c>
      <c r="LV228">
        <v>42.75</v>
      </c>
      <c r="MB228">
        <v>107.77016602307501</v>
      </c>
      <c r="MC228">
        <v>109.22</v>
      </c>
      <c r="MI228">
        <v>111.837817628979</v>
      </c>
      <c r="MJ228">
        <v>115.69</v>
      </c>
      <c r="MP228">
        <v>123.67312524080199</v>
      </c>
      <c r="MQ228">
        <v>124.97</v>
      </c>
      <c r="MW228">
        <v>76.546687483787494</v>
      </c>
      <c r="MX228">
        <v>75.989999999999995</v>
      </c>
      <c r="ND228">
        <v>119.71436588764099</v>
      </c>
      <c r="NE228">
        <v>117.91</v>
      </c>
      <c r="NK228">
        <v>32.8682175970077</v>
      </c>
      <c r="NL228">
        <v>38.090000000000003</v>
      </c>
      <c r="NR228">
        <v>204.56020119666999</v>
      </c>
      <c r="NS228">
        <v>213.5</v>
      </c>
      <c r="NY228">
        <v>112.33170012652801</v>
      </c>
      <c r="NZ228">
        <v>112.74</v>
      </c>
      <c r="OF228">
        <v>126.569283834099</v>
      </c>
      <c r="OG228">
        <v>120.35</v>
      </c>
      <c r="OM228">
        <v>85.206561426073307</v>
      </c>
      <c r="ON228">
        <v>94.55</v>
      </c>
      <c r="OT228">
        <v>195.51120532989501</v>
      </c>
      <c r="OU228">
        <v>207.96</v>
      </c>
    </row>
    <row r="229" spans="1:411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0.11094646900892199</v>
      </c>
      <c r="IQ229">
        <v>2.9515848755057798E-2</v>
      </c>
      <c r="IR229">
        <v>864.22908670194397</v>
      </c>
      <c r="IS229">
        <v>800.03</v>
      </c>
      <c r="IW229">
        <v>0.984572052955627</v>
      </c>
      <c r="IX229">
        <v>0.97908121410992499</v>
      </c>
      <c r="IY229">
        <v>2068.7542657613699</v>
      </c>
      <c r="IZ229">
        <v>2060.9899999999998</v>
      </c>
      <c r="JD229">
        <v>0.467877596616745</v>
      </c>
      <c r="JE229">
        <v>0.42138032016340399</v>
      </c>
      <c r="JF229">
        <v>1132.6888015463901</v>
      </c>
      <c r="JG229">
        <v>1094.9000000000001</v>
      </c>
      <c r="JK229">
        <v>0.21426498889923001</v>
      </c>
      <c r="JL229">
        <v>0.16475348495034101</v>
      </c>
      <c r="JM229">
        <v>945.68437459826396</v>
      </c>
      <c r="JN229">
        <v>906.65</v>
      </c>
      <c r="JR229">
        <v>0.18684059381484899</v>
      </c>
      <c r="JS229">
        <v>0.20033232283514499</v>
      </c>
      <c r="JT229">
        <v>924.06325575768903</v>
      </c>
      <c r="JU229">
        <v>934.7</v>
      </c>
      <c r="JZ229" s="10">
        <v>38723</v>
      </c>
      <c r="KA229">
        <v>0.66264545917510898</v>
      </c>
      <c r="KB229">
        <v>0.677620887171972</v>
      </c>
      <c r="KC229">
        <v>1274.20794620275</v>
      </c>
      <c r="KD229">
        <v>1285.45</v>
      </c>
      <c r="KH229" s="10">
        <v>39890</v>
      </c>
      <c r="KI229">
        <v>2.7725972235202699E-2</v>
      </c>
      <c r="KJ229">
        <v>2.2311292634356099E-2</v>
      </c>
      <c r="KK229">
        <v>798.61887925051099</v>
      </c>
      <c r="KL229">
        <v>794.35</v>
      </c>
      <c r="KQ229">
        <v>1.5823349356651299E-2</v>
      </c>
      <c r="KR229">
        <v>1.07170196478694E-2</v>
      </c>
      <c r="KS229">
        <v>79.340234122574302</v>
      </c>
      <c r="KT229">
        <v>78.94</v>
      </c>
      <c r="KX229">
        <v>-0.13198316097259499</v>
      </c>
      <c r="KY229">
        <v>-0.128014028934677</v>
      </c>
      <c r="KZ229">
        <v>52.588392294645303</v>
      </c>
      <c r="LA229">
        <v>52.86</v>
      </c>
      <c r="LF229">
        <v>9.5701143145561204E-2</v>
      </c>
      <c r="LG229">
        <v>9.0038879866135096E-2</v>
      </c>
      <c r="LH229">
        <v>38.755515275746497</v>
      </c>
      <c r="LI229">
        <v>37.604999999999997</v>
      </c>
      <c r="LN229">
        <v>0.12577351927757199</v>
      </c>
      <c r="LO229">
        <v>0.13764855972604501</v>
      </c>
      <c r="LP229">
        <v>36.991450226008801</v>
      </c>
      <c r="LQ229">
        <v>38.76</v>
      </c>
      <c r="LU229">
        <v>38.120949494540596</v>
      </c>
      <c r="LV229">
        <v>42.6</v>
      </c>
      <c r="MB229">
        <v>108.077360155954</v>
      </c>
      <c r="MC229">
        <v>108.14</v>
      </c>
      <c r="MI229">
        <v>111.692725175321</v>
      </c>
      <c r="MJ229">
        <v>115.6</v>
      </c>
      <c r="MP229">
        <v>124.279126178026</v>
      </c>
      <c r="MQ229">
        <v>124.43</v>
      </c>
      <c r="MW229">
        <v>76.6321709871292</v>
      </c>
      <c r="MX229">
        <v>76.010000000000005</v>
      </c>
      <c r="ND229">
        <v>119.541867947578</v>
      </c>
      <c r="NE229">
        <v>117.83</v>
      </c>
      <c r="NK229">
        <v>32.356808885633903</v>
      </c>
      <c r="NL229">
        <v>37.840000000000003</v>
      </c>
      <c r="NR229">
        <v>204.887101135253</v>
      </c>
      <c r="NS229">
        <v>212.99</v>
      </c>
      <c r="NY229">
        <v>112.37549055576299</v>
      </c>
      <c r="NZ229">
        <v>112.93</v>
      </c>
      <c r="OF229">
        <v>127.596399194002</v>
      </c>
      <c r="OG229">
        <v>120.4</v>
      </c>
      <c r="OM229">
        <v>85.863650942221199</v>
      </c>
      <c r="ON229">
        <v>94.16</v>
      </c>
      <c r="OT229">
        <v>195.171496133804</v>
      </c>
      <c r="OU229">
        <v>210.46</v>
      </c>
    </row>
    <row r="230" spans="1:411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4.65234294533729E-2</v>
      </c>
      <c r="IQ230">
        <v>9.5194002968074107E-2</v>
      </c>
      <c r="IR230">
        <v>813.43860654674404</v>
      </c>
      <c r="IS230">
        <v>851.81</v>
      </c>
      <c r="IW230">
        <v>0.985981225967407</v>
      </c>
      <c r="IX230">
        <v>0.97590591496704404</v>
      </c>
      <c r="IY230">
        <v>2070.7468927669502</v>
      </c>
      <c r="IZ230">
        <v>2056.5</v>
      </c>
      <c r="JD230">
        <v>0.45810291171073902</v>
      </c>
      <c r="JE230">
        <v>0.41704913191667298</v>
      </c>
      <c r="JF230">
        <v>1124.7448173764301</v>
      </c>
      <c r="JG230">
        <v>1091.3800000000001</v>
      </c>
      <c r="JK230">
        <v>0.192045122385025</v>
      </c>
      <c r="JL230">
        <v>0.168660180874947</v>
      </c>
      <c r="JM230">
        <v>928.16645403712903</v>
      </c>
      <c r="JN230">
        <v>909.73</v>
      </c>
      <c r="JR230">
        <v>0.18623475730419101</v>
      </c>
      <c r="JS230">
        <v>0.16475348495034101</v>
      </c>
      <c r="JT230">
        <v>923.585620311051</v>
      </c>
      <c r="JU230">
        <v>906.65</v>
      </c>
      <c r="JZ230" s="10">
        <v>38726</v>
      </c>
      <c r="KA230">
        <v>0.67859834432601895</v>
      </c>
      <c r="KB230">
        <v>0.683881710403623</v>
      </c>
      <c r="KC230">
        <v>1286.18377708554</v>
      </c>
      <c r="KD230">
        <v>1290.1500000000001</v>
      </c>
      <c r="KH230" s="10">
        <v>39891</v>
      </c>
      <c r="KI230">
        <v>4.4366791844367898E-2</v>
      </c>
      <c r="KJ230">
        <v>9.2340085490682997E-3</v>
      </c>
      <c r="KK230">
        <v>811.73833502218099</v>
      </c>
      <c r="KL230">
        <v>784.04</v>
      </c>
      <c r="KQ230">
        <v>2.6012852787971399E-2</v>
      </c>
      <c r="KR230">
        <v>-1.7734115845879101E-2</v>
      </c>
      <c r="KS230">
        <v>80.138887401521202</v>
      </c>
      <c r="KT230">
        <v>76.709999999999994</v>
      </c>
      <c r="KX230">
        <v>-0.12975466251373199</v>
      </c>
      <c r="KY230">
        <v>-0.103609527984801</v>
      </c>
      <c r="KZ230">
        <v>52.740888444185202</v>
      </c>
      <c r="LA230">
        <v>54.53</v>
      </c>
      <c r="LF230">
        <v>9.5878750085830605E-2</v>
      </c>
      <c r="LG230">
        <v>8.6716865987499295E-2</v>
      </c>
      <c r="LH230">
        <v>38.791603229939902</v>
      </c>
      <c r="LI230">
        <v>36.93</v>
      </c>
      <c r="LN230">
        <v>0.12555645406246099</v>
      </c>
      <c r="LO230">
        <v>0.14067011347612901</v>
      </c>
      <c r="LP230">
        <v>36.959122703522397</v>
      </c>
      <c r="LQ230">
        <v>39.21</v>
      </c>
      <c r="LU230">
        <v>38.312739784121497</v>
      </c>
      <c r="LV230">
        <v>42.74</v>
      </c>
      <c r="MB230">
        <v>109.867878985106</v>
      </c>
      <c r="MC230">
        <v>106.82</v>
      </c>
      <c r="MI230">
        <v>111.792535959482</v>
      </c>
      <c r="MJ230">
        <v>113.91</v>
      </c>
      <c r="MP230">
        <v>124.62100124835899</v>
      </c>
      <c r="MQ230">
        <v>123.24</v>
      </c>
      <c r="MW230">
        <v>77.144330172538702</v>
      </c>
      <c r="MX230">
        <v>75.55</v>
      </c>
      <c r="ND230">
        <v>119.65580271482401</v>
      </c>
      <c r="NE230">
        <v>118.35</v>
      </c>
      <c r="NK230">
        <v>32.427014566659899</v>
      </c>
      <c r="NL230">
        <v>36.979999999999997</v>
      </c>
      <c r="NR230">
        <v>204.89223173499099</v>
      </c>
      <c r="NS230">
        <v>210.7</v>
      </c>
      <c r="NY230">
        <v>113.203909497857</v>
      </c>
      <c r="NZ230">
        <v>113.02</v>
      </c>
      <c r="OF230">
        <v>129.65387546122</v>
      </c>
      <c r="OG230">
        <v>122.46</v>
      </c>
      <c r="OM230">
        <v>86.034974233508095</v>
      </c>
      <c r="ON230">
        <v>94.64</v>
      </c>
      <c r="OT230">
        <v>195.82719354152599</v>
      </c>
      <c r="OU230">
        <v>209.5</v>
      </c>
    </row>
    <row r="231" spans="1:411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2.0296558737754801E-2</v>
      </c>
      <c r="IQ231">
        <v>0.10227171831200201</v>
      </c>
      <c r="IR231">
        <v>792.76160394325802</v>
      </c>
      <c r="IS231">
        <v>857.39</v>
      </c>
      <c r="IW231">
        <v>0.986924529075622</v>
      </c>
      <c r="IX231">
        <v>0.99136516647336703</v>
      </c>
      <c r="IY231">
        <v>2072.0807610940901</v>
      </c>
      <c r="IZ231">
        <v>2078.36</v>
      </c>
      <c r="JD231">
        <v>0.45254704356193498</v>
      </c>
      <c r="JE231">
        <v>0.43533363684463</v>
      </c>
      <c r="JF231">
        <v>1120.2295077732199</v>
      </c>
      <c r="JG231">
        <v>1106.24</v>
      </c>
      <c r="JK231">
        <v>0.18285316228866499</v>
      </c>
      <c r="JL231">
        <v>0.144078438336356</v>
      </c>
      <c r="JM231">
        <v>920.91960461676103</v>
      </c>
      <c r="JN231">
        <v>890.35</v>
      </c>
      <c r="JR231">
        <v>0.17496369779109899</v>
      </c>
      <c r="JS231">
        <v>0.168660180874947</v>
      </c>
      <c r="JT231">
        <v>914.69962970152403</v>
      </c>
      <c r="JU231">
        <v>909.73</v>
      </c>
      <c r="JZ231" s="10">
        <v>38727</v>
      </c>
      <c r="KA231">
        <v>0.69354659318923895</v>
      </c>
      <c r="KB231">
        <v>0.68326881577194598</v>
      </c>
      <c r="KC231">
        <v>1297.4054275071601</v>
      </c>
      <c r="KD231">
        <v>1289.6899000000001</v>
      </c>
      <c r="KH231" s="10">
        <v>39892</v>
      </c>
      <c r="KI231">
        <v>5.2867546677589403E-2</v>
      </c>
      <c r="KJ231">
        <v>-1.04263118507338E-2</v>
      </c>
      <c r="KK231">
        <v>818.44024512514397</v>
      </c>
      <c r="KL231">
        <v>768.54</v>
      </c>
      <c r="KQ231">
        <v>1.7727494239807101E-2</v>
      </c>
      <c r="KR231">
        <v>5.2819596835927497E-2</v>
      </c>
      <c r="KS231">
        <v>79.489480998516001</v>
      </c>
      <c r="KT231">
        <v>82.24</v>
      </c>
      <c r="KX231">
        <v>-0.121516905725002</v>
      </c>
      <c r="KY231">
        <v>-9.9517755370451405E-2</v>
      </c>
      <c r="KZ231">
        <v>53.304598141238003</v>
      </c>
      <c r="LA231">
        <v>54.81</v>
      </c>
      <c r="LF231">
        <v>9.5376990735530798E-2</v>
      </c>
      <c r="LG231">
        <v>8.5830995619863099E-2</v>
      </c>
      <c r="LH231">
        <v>38.689650747552498</v>
      </c>
      <c r="LI231">
        <v>36.75</v>
      </c>
      <c r="LN231">
        <v>0.12610472738742801</v>
      </c>
      <c r="LO231">
        <v>0.147116094809642</v>
      </c>
      <c r="LP231">
        <v>37.040777049809698</v>
      </c>
      <c r="LQ231">
        <v>40.17</v>
      </c>
      <c r="LU231">
        <v>38.432862262129703</v>
      </c>
      <c r="LV231">
        <v>42.06</v>
      </c>
      <c r="MB231">
        <v>110.062495239675</v>
      </c>
      <c r="MC231">
        <v>107.09</v>
      </c>
      <c r="MI231">
        <v>112.242794103622</v>
      </c>
      <c r="MJ231">
        <v>113.89</v>
      </c>
      <c r="MP231">
        <v>124.97735782504</v>
      </c>
      <c r="MQ231">
        <v>124.75</v>
      </c>
      <c r="MW231">
        <v>77.797869238853394</v>
      </c>
      <c r="MX231">
        <v>76.12</v>
      </c>
      <c r="ND231">
        <v>120.01276065111099</v>
      </c>
      <c r="NE231">
        <v>118.47</v>
      </c>
      <c r="NK231">
        <v>32.414187104552902</v>
      </c>
      <c r="NL231">
        <v>37.07</v>
      </c>
      <c r="NR231">
        <v>205.38831124663301</v>
      </c>
      <c r="NS231">
        <v>212.7</v>
      </c>
      <c r="NY231">
        <v>113.778871213793</v>
      </c>
      <c r="NZ231">
        <v>112.92</v>
      </c>
      <c r="OF231">
        <v>129.142692616581</v>
      </c>
      <c r="OG231">
        <v>122.74</v>
      </c>
      <c r="OM231">
        <v>86.538834286630106</v>
      </c>
      <c r="ON231">
        <v>94.4</v>
      </c>
      <c r="OT231">
        <v>195.586193141937</v>
      </c>
      <c r="OU231">
        <v>210.41</v>
      </c>
    </row>
    <row r="232" spans="1:411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4.85809110105037E-2</v>
      </c>
      <c r="IQ232">
        <v>0.14069178959651901</v>
      </c>
      <c r="IR232">
        <v>815.06070443157</v>
      </c>
      <c r="IS232">
        <v>887.68</v>
      </c>
      <c r="IW232">
        <v>0.98787963390350297</v>
      </c>
      <c r="IX232">
        <v>0.98075726287799503</v>
      </c>
      <c r="IY232">
        <v>2073.4313175249099</v>
      </c>
      <c r="IZ232">
        <v>2063.36</v>
      </c>
      <c r="JD232">
        <v>0.46446943283080999</v>
      </c>
      <c r="JE232">
        <v>0.43460767063282102</v>
      </c>
      <c r="JF232">
        <v>1129.9189527559199</v>
      </c>
      <c r="JG232">
        <v>1105.6500000000001</v>
      </c>
      <c r="JK232">
        <v>0.172138631343841</v>
      </c>
      <c r="JL232">
        <v>0.118596126282677</v>
      </c>
      <c r="JM232">
        <v>912.47237556517098</v>
      </c>
      <c r="JN232">
        <v>870.26</v>
      </c>
      <c r="JR232">
        <v>0.160916462540626</v>
      </c>
      <c r="JS232">
        <v>0.144078438336356</v>
      </c>
      <c r="JT232">
        <v>903.62492990240401</v>
      </c>
      <c r="JU232">
        <v>890.35</v>
      </c>
      <c r="JZ232" s="10">
        <v>38728</v>
      </c>
      <c r="KA232">
        <v>0.69983708858489901</v>
      </c>
      <c r="KB232">
        <v>0.68925016651125603</v>
      </c>
      <c r="KC232">
        <v>1302.1277024006799</v>
      </c>
      <c r="KD232">
        <v>1294.1801</v>
      </c>
      <c r="KH232" s="10">
        <v>39895</v>
      </c>
      <c r="KI232">
        <v>4.8161081969738E-2</v>
      </c>
      <c r="KJ232">
        <v>5.8549702558378401E-2</v>
      </c>
      <c r="KK232">
        <v>814.72971541412096</v>
      </c>
      <c r="KL232">
        <v>822.92</v>
      </c>
      <c r="KQ232">
        <v>3.4137539565563202E-2</v>
      </c>
      <c r="KR232">
        <v>3.3299311048736902E-2</v>
      </c>
      <c r="KS232">
        <v>80.775700351148799</v>
      </c>
      <c r="KT232">
        <v>80.709999999999994</v>
      </c>
      <c r="KX232">
        <v>-0.109903164207935</v>
      </c>
      <c r="KY232">
        <v>-9.5425982756100994E-2</v>
      </c>
      <c r="KZ232">
        <v>54.099326473250898</v>
      </c>
      <c r="LA232">
        <v>55.09</v>
      </c>
      <c r="LF232">
        <v>9.4953939318656894E-2</v>
      </c>
      <c r="LG232">
        <v>8.6347753334317601E-2</v>
      </c>
      <c r="LH232">
        <v>38.603690930157903</v>
      </c>
      <c r="LI232">
        <v>36.854999999999997</v>
      </c>
      <c r="LN232">
        <v>0.12678426504135101</v>
      </c>
      <c r="LO232">
        <v>0.14255019136506999</v>
      </c>
      <c r="LP232">
        <v>37.141980592608398</v>
      </c>
      <c r="LQ232">
        <v>39.49</v>
      </c>
      <c r="LU232">
        <v>38.794601180255398</v>
      </c>
      <c r="LV232">
        <v>42.07</v>
      </c>
      <c r="MB232">
        <v>110.28161751151001</v>
      </c>
      <c r="MC232">
        <v>107.52</v>
      </c>
      <c r="MI232">
        <v>112.963049564957</v>
      </c>
      <c r="MJ232">
        <v>114.02</v>
      </c>
      <c r="MP232">
        <v>125.50388018250401</v>
      </c>
      <c r="MQ232">
        <v>124.64</v>
      </c>
      <c r="MW232">
        <v>78.740283889770495</v>
      </c>
      <c r="MX232">
        <v>76.069999999999993</v>
      </c>
      <c r="ND232">
        <v>120.257901358604</v>
      </c>
      <c r="NE232">
        <v>118.22</v>
      </c>
      <c r="NK232">
        <v>32.571465967148498</v>
      </c>
      <c r="NL232">
        <v>36.729999999999997</v>
      </c>
      <c r="NR232">
        <v>205.97486641049301</v>
      </c>
      <c r="NS232">
        <v>212.46</v>
      </c>
      <c r="NY232">
        <v>114.18347987055699</v>
      </c>
      <c r="NZ232">
        <v>112.85</v>
      </c>
      <c r="OF232">
        <v>129.589957526326</v>
      </c>
      <c r="OG232">
        <v>122.44</v>
      </c>
      <c r="OM232">
        <v>87.756707143783501</v>
      </c>
      <c r="ON232">
        <v>94.82</v>
      </c>
      <c r="OT232">
        <v>196.00593278884801</v>
      </c>
      <c r="OU232">
        <v>210</v>
      </c>
    </row>
    <row r="233" spans="1:411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0.111835539340972</v>
      </c>
      <c r="IQ233">
        <v>0.15154936008828099</v>
      </c>
      <c r="IR233">
        <v>864.93002086102899</v>
      </c>
      <c r="IS233">
        <v>896.24</v>
      </c>
      <c r="IW233">
        <v>0.98854786157607999</v>
      </c>
      <c r="IX233">
        <v>0.96702356368985298</v>
      </c>
      <c r="IY233">
        <v>2074.3762181830398</v>
      </c>
      <c r="IZ233">
        <v>2043.94</v>
      </c>
      <c r="JD233">
        <v>0.46780240535736001</v>
      </c>
      <c r="JE233">
        <v>0.44073531764097901</v>
      </c>
      <c r="JF233">
        <v>1132.62769285798</v>
      </c>
      <c r="JG233">
        <v>1110.6300000000001</v>
      </c>
      <c r="JK233">
        <v>0.15176019072532601</v>
      </c>
      <c r="JL233">
        <v>0.120536790167303</v>
      </c>
      <c r="JM233">
        <v>896.40621676594003</v>
      </c>
      <c r="JN233">
        <v>871.79</v>
      </c>
      <c r="JR233">
        <v>0.14685299992561299</v>
      </c>
      <c r="JS233">
        <v>0.118596126282677</v>
      </c>
      <c r="JT233">
        <v>892.537436611354</v>
      </c>
      <c r="JU233">
        <v>870.26</v>
      </c>
      <c r="JZ233" s="10">
        <v>38729</v>
      </c>
      <c r="KA233">
        <v>0.70128792524337702</v>
      </c>
      <c r="KB233">
        <v>0.67843359531104297</v>
      </c>
      <c r="KC233">
        <v>1303.2168454801999</v>
      </c>
      <c r="KD233">
        <v>1286.0600999999999</v>
      </c>
      <c r="KH233" s="10">
        <v>39896</v>
      </c>
      <c r="KI233">
        <v>6.1217062175273798E-2</v>
      </c>
      <c r="KJ233">
        <v>3.7240452060528298E-2</v>
      </c>
      <c r="KK233">
        <v>825.022919648364</v>
      </c>
      <c r="KL233">
        <v>806.12</v>
      </c>
      <c r="KQ233">
        <v>4.41977456212043E-2</v>
      </c>
      <c r="KR233">
        <v>4.2740495024240897E-2</v>
      </c>
      <c r="KS233">
        <v>81.564219301789905</v>
      </c>
      <c r="KT233">
        <v>81.45</v>
      </c>
      <c r="KX233">
        <v>-9.9829562008380807E-2</v>
      </c>
      <c r="KY233">
        <v>-9.4987578547420598E-2</v>
      </c>
      <c r="KZ233">
        <v>54.7886630717664</v>
      </c>
      <c r="LA233">
        <v>55.12</v>
      </c>
      <c r="LF233">
        <v>9.4505578279495198E-2</v>
      </c>
      <c r="LG233">
        <v>8.8833111865741402E-2</v>
      </c>
      <c r="LH233">
        <v>38.5125884506106</v>
      </c>
      <c r="LI233">
        <v>37.36</v>
      </c>
      <c r="LN233">
        <v>0.128402024507522</v>
      </c>
      <c r="LO233">
        <v>0.14651178405962501</v>
      </c>
      <c r="LP233">
        <v>37.3829135099053</v>
      </c>
      <c r="LQ233">
        <v>40.08</v>
      </c>
      <c r="LU233">
        <v>39.246054687798001</v>
      </c>
      <c r="LV233">
        <v>41.52</v>
      </c>
      <c r="MB233">
        <v>111.15463622093201</v>
      </c>
      <c r="MC233">
        <v>107.91</v>
      </c>
      <c r="MI233">
        <v>113.815124997496</v>
      </c>
      <c r="MJ233">
        <v>114.1</v>
      </c>
      <c r="MP233">
        <v>126.28639064073499</v>
      </c>
      <c r="MQ233">
        <v>123.89</v>
      </c>
      <c r="MW233">
        <v>79.595834879875099</v>
      </c>
      <c r="MX233">
        <v>75.25</v>
      </c>
      <c r="ND233">
        <v>120.521402549743</v>
      </c>
      <c r="NE233">
        <v>118.27</v>
      </c>
      <c r="NK233">
        <v>32.778136680126103</v>
      </c>
      <c r="NL233">
        <v>36.64</v>
      </c>
      <c r="NR233">
        <v>207.07047082543301</v>
      </c>
      <c r="NS233">
        <v>211.14</v>
      </c>
      <c r="NY233">
        <v>114.351945963501</v>
      </c>
      <c r="NZ233">
        <v>113.21</v>
      </c>
      <c r="OF233">
        <v>129.679514920711</v>
      </c>
      <c r="OG233">
        <v>122.71</v>
      </c>
      <c r="OM233">
        <v>88.274580310210496</v>
      </c>
      <c r="ON233">
        <v>95.08</v>
      </c>
      <c r="OT233">
        <v>196.166242392063</v>
      </c>
      <c r="OU233">
        <v>208.82</v>
      </c>
    </row>
    <row r="234" spans="1:411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0.18972447514533899</v>
      </c>
      <c r="IQ234">
        <v>5.0038686436915801E-2</v>
      </c>
      <c r="IR234">
        <v>926.33687895983405</v>
      </c>
      <c r="IS234">
        <v>816.21</v>
      </c>
      <c r="IW234">
        <v>0.98838043212890603</v>
      </c>
      <c r="IX234">
        <v>0.94490254872563695</v>
      </c>
      <c r="IY234">
        <v>2074.13946624755</v>
      </c>
      <c r="IZ234">
        <v>2012.66</v>
      </c>
      <c r="JD234">
        <v>0.47641310095786998</v>
      </c>
      <c r="JE234">
        <v>0.41718448154938398</v>
      </c>
      <c r="JF234">
        <v>1139.6256912794699</v>
      </c>
      <c r="JG234">
        <v>1091.49</v>
      </c>
      <c r="JK234">
        <v>0.14399453997612</v>
      </c>
      <c r="JL234">
        <v>8.3537335582642994E-2</v>
      </c>
      <c r="JM234">
        <v>890.28385537177303</v>
      </c>
      <c r="JN234">
        <v>842.62</v>
      </c>
      <c r="JR234">
        <v>0.13070359826087899</v>
      </c>
      <c r="JS234">
        <v>0.120536790167303</v>
      </c>
      <c r="JT234">
        <v>879.80540983289404</v>
      </c>
      <c r="JU234">
        <v>871.79</v>
      </c>
      <c r="JZ234" s="10">
        <v>38730</v>
      </c>
      <c r="KA234">
        <v>0.70011705160140902</v>
      </c>
      <c r="KB234">
        <v>0.680498201678433</v>
      </c>
      <c r="KC234">
        <v>1302.33787063717</v>
      </c>
      <c r="KD234">
        <v>1287.6099999999999</v>
      </c>
      <c r="KH234" s="10">
        <v>39897</v>
      </c>
      <c r="KI234">
        <v>6.9427683949470506E-2</v>
      </c>
      <c r="KJ234">
        <v>4.7083296338106803E-2</v>
      </c>
      <c r="KK234">
        <v>831.49609174892203</v>
      </c>
      <c r="KL234">
        <v>813.88</v>
      </c>
      <c r="KQ234">
        <v>5.0259053707122803E-2</v>
      </c>
      <c r="KR234">
        <v>6.3919367185506504E-2</v>
      </c>
      <c r="KS234">
        <v>82.039304629564199</v>
      </c>
      <c r="KT234">
        <v>83.11</v>
      </c>
      <c r="KX234">
        <v>-9.4631679356098106E-2</v>
      </c>
      <c r="KY234">
        <v>-9.9079351161770995E-2</v>
      </c>
      <c r="KZ234">
        <v>55.144354181662202</v>
      </c>
      <c r="LA234">
        <v>54.84</v>
      </c>
      <c r="LF234">
        <v>9.4567716121673501E-2</v>
      </c>
      <c r="LG234">
        <v>9.6116934888527905E-2</v>
      </c>
      <c r="LH234">
        <v>38.5252142387628</v>
      </c>
      <c r="LI234">
        <v>38.840000000000003</v>
      </c>
      <c r="LN234">
        <v>0.130879431962966</v>
      </c>
      <c r="LO234">
        <v>0.14731753172631401</v>
      </c>
      <c r="LP234">
        <v>37.751873802244603</v>
      </c>
      <c r="LQ234">
        <v>40.200000000000003</v>
      </c>
      <c r="LU234">
        <v>39.820433560758801</v>
      </c>
      <c r="LV234">
        <v>41.12</v>
      </c>
      <c r="MB234">
        <v>111.603965518474</v>
      </c>
      <c r="MC234">
        <v>107.31</v>
      </c>
      <c r="MI234">
        <v>114.570708741545</v>
      </c>
      <c r="MJ234">
        <v>114</v>
      </c>
      <c r="MP234">
        <v>126.817147545814</v>
      </c>
      <c r="MQ234">
        <v>124.28</v>
      </c>
      <c r="MW234">
        <v>79.384273991584706</v>
      </c>
      <c r="MX234">
        <v>75.98</v>
      </c>
      <c r="ND234">
        <v>120.78587088584899</v>
      </c>
      <c r="NE234">
        <v>117.28</v>
      </c>
      <c r="NK234">
        <v>32.882842143177903</v>
      </c>
      <c r="NL234">
        <v>36.53</v>
      </c>
      <c r="NR234">
        <v>208.08867350220601</v>
      </c>
      <c r="NS234">
        <v>211.57</v>
      </c>
      <c r="NY234">
        <v>114.654848693609</v>
      </c>
      <c r="NZ234">
        <v>112.51</v>
      </c>
      <c r="OF234">
        <v>130.79948433339499</v>
      </c>
      <c r="OG234">
        <v>121.13</v>
      </c>
      <c r="OM234">
        <v>88.872973942309599</v>
      </c>
      <c r="ON234">
        <v>92.9</v>
      </c>
      <c r="OT234">
        <v>195.87432677745801</v>
      </c>
      <c r="OU234">
        <v>205.76</v>
      </c>
    </row>
    <row r="235" spans="1:411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0.21596789360046301</v>
      </c>
      <c r="IQ235">
        <v>9.1388779664886496E-2</v>
      </c>
      <c r="IR235">
        <v>947.02692763566904</v>
      </c>
      <c r="IS235">
        <v>848.81</v>
      </c>
      <c r="IW235">
        <v>0.98761439323425204</v>
      </c>
      <c r="IX235">
        <v>0.94776668269638698</v>
      </c>
      <c r="IY235">
        <v>2073.0562566089602</v>
      </c>
      <c r="IZ235">
        <v>2016.71</v>
      </c>
      <c r="JD235">
        <v>0.448183894157409</v>
      </c>
      <c r="JE235">
        <v>0.42227854954411698</v>
      </c>
      <c r="JF235">
        <v>1116.6835326206599</v>
      </c>
      <c r="JG235">
        <v>1095.6300000000001</v>
      </c>
      <c r="JK235">
        <v>0.12597890198230699</v>
      </c>
      <c r="JL235">
        <v>8.4957952282499805E-2</v>
      </c>
      <c r="JM235">
        <v>876.080506533831</v>
      </c>
      <c r="JN235">
        <v>843.74</v>
      </c>
      <c r="JR235">
        <v>0.116875745356082</v>
      </c>
      <c r="JS235">
        <v>8.3537335582642994E-2</v>
      </c>
      <c r="JT235">
        <v>868.90366888128199</v>
      </c>
      <c r="JU235">
        <v>842.62</v>
      </c>
      <c r="JZ235" s="10">
        <v>38734</v>
      </c>
      <c r="KA235">
        <v>0.69996958971023504</v>
      </c>
      <c r="KB235">
        <v>0.67426415345677304</v>
      </c>
      <c r="KC235">
        <v>1302.22717099547</v>
      </c>
      <c r="KD235">
        <v>1282.9301</v>
      </c>
      <c r="KH235" s="10">
        <v>39898</v>
      </c>
      <c r="KI235">
        <v>7.57761150598526E-2</v>
      </c>
      <c r="KJ235">
        <v>7.1157675769606493E-2</v>
      </c>
      <c r="KK235">
        <v>836.50113135203696</v>
      </c>
      <c r="KL235">
        <v>832.86</v>
      </c>
      <c r="KQ235">
        <v>6.2020100653171498E-2</v>
      </c>
      <c r="KR235">
        <v>4.4781832100025502E-2</v>
      </c>
      <c r="KS235">
        <v>82.961135489195499</v>
      </c>
      <c r="KT235">
        <v>81.61</v>
      </c>
      <c r="KX235">
        <v>-9.4590865075588199E-2</v>
      </c>
      <c r="KY235">
        <v>-8.5050416483998206E-2</v>
      </c>
      <c r="KZ235">
        <v>55.147147102877497</v>
      </c>
      <c r="LA235">
        <v>55.8</v>
      </c>
      <c r="LF235">
        <v>9.6694126725196797E-2</v>
      </c>
      <c r="LG235">
        <v>9.0457207539741097E-2</v>
      </c>
      <c r="LH235">
        <v>38.957279609292698</v>
      </c>
      <c r="LI235">
        <v>37.69</v>
      </c>
      <c r="LN235">
        <v>0.13402156531810699</v>
      </c>
      <c r="LO235">
        <v>0.14839186194856599</v>
      </c>
      <c r="LP235">
        <v>38.219831722825703</v>
      </c>
      <c r="LQ235">
        <v>40.36</v>
      </c>
      <c r="LU235">
        <v>40.0880438411235</v>
      </c>
      <c r="LV235">
        <v>40.96</v>
      </c>
      <c r="MB235">
        <v>111.98157543569801</v>
      </c>
      <c r="MC235">
        <v>109.47</v>
      </c>
      <c r="MI235">
        <v>115.066369462311</v>
      </c>
      <c r="MJ235">
        <v>114.46</v>
      </c>
      <c r="MP235">
        <v>126.548536614179</v>
      </c>
      <c r="MQ235">
        <v>124.52</v>
      </c>
      <c r="MW235">
        <v>78.208164176940898</v>
      </c>
      <c r="MX235">
        <v>75.36</v>
      </c>
      <c r="ND235">
        <v>120.818570566177</v>
      </c>
      <c r="NE235">
        <v>116.68</v>
      </c>
      <c r="NK235">
        <v>33.371061064153899</v>
      </c>
      <c r="NL235">
        <v>37.42</v>
      </c>
      <c r="NR235">
        <v>207.85988000631301</v>
      </c>
      <c r="NS235">
        <v>211.36</v>
      </c>
      <c r="NY235">
        <v>114.857319005131</v>
      </c>
      <c r="NZ235">
        <v>112.05</v>
      </c>
      <c r="OF235">
        <v>129.99404825866199</v>
      </c>
      <c r="OG235">
        <v>119.44</v>
      </c>
      <c r="OM235">
        <v>88.4409194973111</v>
      </c>
      <c r="ON235">
        <v>91.64</v>
      </c>
      <c r="OT235">
        <v>194.76061540841999</v>
      </c>
      <c r="OU235">
        <v>205.27</v>
      </c>
    </row>
    <row r="236" spans="1:411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0.189066842198371</v>
      </c>
      <c r="IQ236">
        <v>0.11920496201118699</v>
      </c>
      <c r="IR236">
        <v>925.81840772077396</v>
      </c>
      <c r="IS236">
        <v>870.74</v>
      </c>
      <c r="IW236">
        <v>0.98672026395797696</v>
      </c>
      <c r="IX236">
        <v>0.92906141268988096</v>
      </c>
      <c r="IY236">
        <v>2071.7919220471299</v>
      </c>
      <c r="IZ236">
        <v>1990.26</v>
      </c>
      <c r="JD236">
        <v>0.443197071552276</v>
      </c>
      <c r="JE236">
        <v>0.43855741900554901</v>
      </c>
      <c r="JF236">
        <v>1112.6306920212501</v>
      </c>
      <c r="JG236">
        <v>1108.8599999999999</v>
      </c>
      <c r="JK236">
        <v>0.10640925168991</v>
      </c>
      <c r="JL236">
        <v>9.3050393840611798E-2</v>
      </c>
      <c r="JM236">
        <v>860.651989939808</v>
      </c>
      <c r="JN236">
        <v>850.12</v>
      </c>
      <c r="JR236">
        <v>0.100844725966453</v>
      </c>
      <c r="JS236">
        <v>8.4957952282499805E-2</v>
      </c>
      <c r="JT236">
        <v>856.26497350469197</v>
      </c>
      <c r="JU236">
        <v>843.74</v>
      </c>
      <c r="JZ236" s="10">
        <v>38735</v>
      </c>
      <c r="KA236">
        <v>0.69789308309554998</v>
      </c>
      <c r="KB236">
        <v>0.66760370321033702</v>
      </c>
      <c r="KC236">
        <v>1300.6683374798199</v>
      </c>
      <c r="KD236">
        <v>1277.9301</v>
      </c>
      <c r="KH236" s="10">
        <v>39899</v>
      </c>
      <c r="KI236">
        <v>8.8710486888885498E-2</v>
      </c>
      <c r="KJ236">
        <v>4.9696216339628903E-2</v>
      </c>
      <c r="KK236">
        <v>846.698460758328</v>
      </c>
      <c r="KL236">
        <v>815.94</v>
      </c>
      <c r="KQ236">
        <v>6.2600560486316598E-2</v>
      </c>
      <c r="KR236">
        <v>8.8032661393213606E-3</v>
      </c>
      <c r="KS236">
        <v>83.006631930917493</v>
      </c>
      <c r="KT236">
        <v>78.790000000000006</v>
      </c>
      <c r="KX236">
        <v>-9.3102149665355599E-2</v>
      </c>
      <c r="KY236">
        <v>-8.8411515417214495E-2</v>
      </c>
      <c r="KZ236">
        <v>55.249019898399702</v>
      </c>
      <c r="LA236">
        <v>55.57</v>
      </c>
      <c r="LF236">
        <v>9.8621107637882205E-2</v>
      </c>
      <c r="LG236">
        <v>9.3311678724346606E-2</v>
      </c>
      <c r="LH236">
        <v>39.348822860941198</v>
      </c>
      <c r="LI236">
        <v>38.270000000000003</v>
      </c>
      <c r="LN236">
        <v>0.13616698980331399</v>
      </c>
      <c r="LO236">
        <v>0.14409454105955799</v>
      </c>
      <c r="LP236">
        <v>38.539349791407503</v>
      </c>
      <c r="LQ236">
        <v>39.72</v>
      </c>
      <c r="LU236">
        <v>39.8969858974218</v>
      </c>
      <c r="LV236">
        <v>41.12</v>
      </c>
      <c r="MB236">
        <v>111.806372489333</v>
      </c>
      <c r="MC236">
        <v>110.77</v>
      </c>
      <c r="MI236">
        <v>115.36894540011799</v>
      </c>
      <c r="MJ236">
        <v>113.64</v>
      </c>
      <c r="MP236">
        <v>125.959894089698</v>
      </c>
      <c r="MQ236">
        <v>125.76</v>
      </c>
      <c r="MW236">
        <v>77.466691827774</v>
      </c>
      <c r="MX236">
        <v>74.45</v>
      </c>
      <c r="ND236">
        <v>120.61439608335399</v>
      </c>
      <c r="NE236">
        <v>115.93</v>
      </c>
      <c r="NK236">
        <v>33.953360131978897</v>
      </c>
      <c r="NL236">
        <v>37.19</v>
      </c>
      <c r="NR236">
        <v>206.74237287878901</v>
      </c>
      <c r="NS236">
        <v>211.92</v>
      </c>
      <c r="NY236">
        <v>114.684834372997</v>
      </c>
      <c r="NZ236">
        <v>111.36</v>
      </c>
      <c r="OF236">
        <v>128.31069343388</v>
      </c>
      <c r="OG236">
        <v>117.52</v>
      </c>
      <c r="OM236">
        <v>89.274283854365294</v>
      </c>
      <c r="ON236">
        <v>91.55</v>
      </c>
      <c r="OT236">
        <v>194.112036011219</v>
      </c>
      <c r="OU236">
        <v>205.74</v>
      </c>
    </row>
    <row r="237" spans="1:411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0.153438240289688</v>
      </c>
      <c r="IQ237">
        <v>8.6835195778739105E-2</v>
      </c>
      <c r="IR237">
        <v>897.72917426198705</v>
      </c>
      <c r="IS237">
        <v>845.22</v>
      </c>
      <c r="IW237">
        <v>0.98459708690643299</v>
      </c>
      <c r="IX237">
        <v>0.89570309185030095</v>
      </c>
      <c r="IY237">
        <v>2068.78966476917</v>
      </c>
      <c r="IZ237">
        <v>1943.09</v>
      </c>
      <c r="JD237">
        <v>0.47127640247344899</v>
      </c>
      <c r="JE237">
        <v>0.43902499046400301</v>
      </c>
      <c r="JF237">
        <v>1135.45104505419</v>
      </c>
      <c r="JG237">
        <v>1109.24</v>
      </c>
      <c r="JK237">
        <v>0.108394064009189</v>
      </c>
      <c r="JL237">
        <v>3.6098885069572102E-2</v>
      </c>
      <c r="JM237">
        <v>862.21679612420405</v>
      </c>
      <c r="JN237">
        <v>805.22</v>
      </c>
      <c r="JR237">
        <v>7.8122332692146301E-2</v>
      </c>
      <c r="JS237">
        <v>9.3050393840611798E-2</v>
      </c>
      <c r="JT237">
        <v>838.35086587116098</v>
      </c>
      <c r="JU237">
        <v>850.12</v>
      </c>
      <c r="JZ237" s="10">
        <v>38736</v>
      </c>
      <c r="KA237">
        <v>0.69208508729934604</v>
      </c>
      <c r="KB237">
        <v>0.67707473025176501</v>
      </c>
      <c r="KC237">
        <v>1296.30827503561</v>
      </c>
      <c r="KD237">
        <v>1285.04</v>
      </c>
      <c r="KH237" s="10">
        <v>39902</v>
      </c>
      <c r="KI237">
        <v>9.1398984193801797E-2</v>
      </c>
      <c r="KJ237">
        <v>1.3660751658443099E-2</v>
      </c>
      <c r="KK237">
        <v>848.81804514855105</v>
      </c>
      <c r="KL237">
        <v>787.53</v>
      </c>
      <c r="KQ237">
        <v>4.3322034180164302E-2</v>
      </c>
      <c r="KR237">
        <v>1.8116866547588501E-2</v>
      </c>
      <c r="KS237">
        <v>81.495581039041198</v>
      </c>
      <c r="KT237">
        <v>79.52</v>
      </c>
      <c r="KX237">
        <v>-9.0478457510471302E-2</v>
      </c>
      <c r="KY237">
        <v>-7.4236446003214995E-2</v>
      </c>
      <c r="KZ237">
        <v>55.4285591525584</v>
      </c>
      <c r="LA237">
        <v>56.54</v>
      </c>
      <c r="LF237">
        <v>9.9218033254146507E-2</v>
      </c>
      <c r="LG237">
        <v>9.1539937989074199E-2</v>
      </c>
      <c r="LH237">
        <v>39.47011217691</v>
      </c>
      <c r="LI237">
        <v>37.909999999999997</v>
      </c>
      <c r="LN237">
        <v>0.136050790548324</v>
      </c>
      <c r="LO237">
        <v>0.14161015242059999</v>
      </c>
      <c r="LP237">
        <v>38.5220442363619</v>
      </c>
      <c r="LQ237">
        <v>39.35</v>
      </c>
      <c r="LU237">
        <v>39.314105154573902</v>
      </c>
      <c r="LV237">
        <v>40.909999999999997</v>
      </c>
      <c r="MB237">
        <v>111.666539006978</v>
      </c>
      <c r="MC237">
        <v>110.39</v>
      </c>
      <c r="MI237">
        <v>115.52979088246801</v>
      </c>
      <c r="MJ237">
        <v>112.84</v>
      </c>
      <c r="MP237">
        <v>125.468330993652</v>
      </c>
      <c r="MQ237">
        <v>124.5</v>
      </c>
      <c r="MW237">
        <v>77.494950551986605</v>
      </c>
      <c r="MX237">
        <v>74.38</v>
      </c>
      <c r="ND237">
        <v>120.624464571475</v>
      </c>
      <c r="NE237">
        <v>116.53</v>
      </c>
      <c r="NK237">
        <v>34.263688890635898</v>
      </c>
      <c r="NL237">
        <v>36.61</v>
      </c>
      <c r="NR237">
        <v>205.740838140249</v>
      </c>
      <c r="NS237">
        <v>210.1292</v>
      </c>
      <c r="NY237">
        <v>114.544826138019</v>
      </c>
      <c r="NZ237">
        <v>111.67</v>
      </c>
      <c r="OF237">
        <v>129.43256855607001</v>
      </c>
      <c r="OG237">
        <v>119.05</v>
      </c>
      <c r="OM237">
        <v>89.083110415935494</v>
      </c>
      <c r="ON237">
        <v>92.218999999999994</v>
      </c>
      <c r="OT237">
        <v>193.567422447204</v>
      </c>
      <c r="OU237">
        <v>208.25</v>
      </c>
    </row>
    <row r="238" spans="1:411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0.13795244693756101</v>
      </c>
      <c r="IQ238">
        <v>0.12596557541318301</v>
      </c>
      <c r="IR238">
        <v>885.52032964110299</v>
      </c>
      <c r="IS238">
        <v>876.07</v>
      </c>
      <c r="IW238">
        <v>0.97977578639984098</v>
      </c>
      <c r="IX238">
        <v>0.88080959520239799</v>
      </c>
      <c r="IY238">
        <v>2061.9721530008301</v>
      </c>
      <c r="IZ238">
        <v>1922.03</v>
      </c>
      <c r="JD238">
        <v>0.47165018320083602</v>
      </c>
      <c r="JE238">
        <v>0.42755718521982</v>
      </c>
      <c r="JF238">
        <v>1135.7548203891499</v>
      </c>
      <c r="JG238">
        <v>1099.92</v>
      </c>
      <c r="JK238">
        <v>7.6240718364715507E-2</v>
      </c>
      <c r="JL238">
        <v>8.0518525095447699E-2</v>
      </c>
      <c r="JM238">
        <v>836.86741995155796</v>
      </c>
      <c r="JN238">
        <v>840.24</v>
      </c>
      <c r="JR238">
        <v>6.6267035901546395E-2</v>
      </c>
      <c r="JS238">
        <v>3.6098885069572102E-2</v>
      </c>
      <c r="JT238">
        <v>829.00426843442006</v>
      </c>
      <c r="JU238">
        <v>805.22</v>
      </c>
      <c r="JZ238" s="10">
        <v>38737</v>
      </c>
      <c r="KA238">
        <v>0.68689775466918901</v>
      </c>
      <c r="KB238">
        <v>0.64570400959104801</v>
      </c>
      <c r="KC238">
        <v>1292.4141444301599</v>
      </c>
      <c r="KD238">
        <v>1261.49</v>
      </c>
      <c r="KH238" s="10">
        <v>39903</v>
      </c>
      <c r="KI238">
        <v>7.7086374163627597E-2</v>
      </c>
      <c r="KJ238">
        <v>2.6776087976762699E-2</v>
      </c>
      <c r="KK238">
        <v>837.534126526862</v>
      </c>
      <c r="KL238">
        <v>797.87</v>
      </c>
      <c r="KQ238">
        <v>3.3169366419315303E-2</v>
      </c>
      <c r="KR238">
        <v>3.77647359020159E-2</v>
      </c>
      <c r="KS238">
        <v>80.699814939945895</v>
      </c>
      <c r="KT238">
        <v>81.06</v>
      </c>
      <c r="KX238">
        <v>-8.4445200860500294E-2</v>
      </c>
      <c r="KY238">
        <v>-6.5906766038287198E-2</v>
      </c>
      <c r="KZ238">
        <v>55.841414905115897</v>
      </c>
      <c r="LA238">
        <v>57.11</v>
      </c>
      <c r="LF238">
        <v>9.8781779408454895E-2</v>
      </c>
      <c r="LG238">
        <v>9.2475023377134702E-2</v>
      </c>
      <c r="LH238">
        <v>39.381469758003902</v>
      </c>
      <c r="LI238">
        <v>38.1</v>
      </c>
      <c r="LN238">
        <v>0.13363407552242201</v>
      </c>
      <c r="LO238">
        <v>0.14234875444839801</v>
      </c>
      <c r="LP238">
        <v>38.162122867554402</v>
      </c>
      <c r="LQ238">
        <v>39.46</v>
      </c>
      <c r="LU238">
        <v>39.111786838173799</v>
      </c>
      <c r="LV238">
        <v>40.29</v>
      </c>
      <c r="MB238">
        <v>111.19368326276501</v>
      </c>
      <c r="MC238">
        <v>109.13</v>
      </c>
      <c r="MI238">
        <v>115.42151659935701</v>
      </c>
      <c r="MJ238">
        <v>112.24</v>
      </c>
      <c r="MP238">
        <v>125.353796178102</v>
      </c>
      <c r="MQ238">
        <v>125.4</v>
      </c>
      <c r="MW238">
        <v>77.930200462341304</v>
      </c>
      <c r="MX238">
        <v>73.48</v>
      </c>
      <c r="ND238">
        <v>120.75154232978799</v>
      </c>
      <c r="NE238">
        <v>115.94</v>
      </c>
      <c r="NK238">
        <v>34.511284452378703</v>
      </c>
      <c r="NL238">
        <v>37.090000000000003</v>
      </c>
      <c r="NR238">
        <v>205.45029514193499</v>
      </c>
      <c r="NS238">
        <v>209.77</v>
      </c>
      <c r="NY238">
        <v>114.35905897200099</v>
      </c>
      <c r="NZ238">
        <v>111.36</v>
      </c>
      <c r="OF238">
        <v>129.17170905172799</v>
      </c>
      <c r="OG238">
        <v>117.6</v>
      </c>
      <c r="OM238">
        <v>89.138363654538907</v>
      </c>
      <c r="ON238">
        <v>92.04</v>
      </c>
      <c r="OT238">
        <v>194.007101099491</v>
      </c>
      <c r="OU238">
        <v>206.43</v>
      </c>
    </row>
    <row r="239" spans="1:411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0.143726021051406</v>
      </c>
      <c r="IQ239">
        <v>0.168622128641915</v>
      </c>
      <c r="IR239">
        <v>890.07215773671805</v>
      </c>
      <c r="IS239">
        <v>909.7</v>
      </c>
      <c r="IW239">
        <v>0.97409933805465698</v>
      </c>
      <c r="IX239">
        <v>0.88196939266215901</v>
      </c>
      <c r="IY239">
        <v>2053.9454279828001</v>
      </c>
      <c r="IZ239">
        <v>1923.67</v>
      </c>
      <c r="JD239">
        <v>0.45424550771713201</v>
      </c>
      <c r="JE239">
        <v>0.43501371953095103</v>
      </c>
      <c r="JF239">
        <v>1121.60986657679</v>
      </c>
      <c r="JG239">
        <v>1105.98</v>
      </c>
      <c r="JK239">
        <v>8.3245448768138802E-2</v>
      </c>
      <c r="JL239">
        <v>6.4359010134577996E-2</v>
      </c>
      <c r="JM239">
        <v>842.38987935431203</v>
      </c>
      <c r="JN239">
        <v>827.5</v>
      </c>
      <c r="JR239">
        <v>5.16942366957664E-2</v>
      </c>
      <c r="JS239">
        <v>8.0518525095447699E-2</v>
      </c>
      <c r="JT239">
        <v>817.51521926857504</v>
      </c>
      <c r="JU239">
        <v>840.24</v>
      </c>
      <c r="JZ239" s="10">
        <v>38740</v>
      </c>
      <c r="KA239">
        <v>0.671314716339111</v>
      </c>
      <c r="KB239">
        <v>0.64880764619688203</v>
      </c>
      <c r="KC239">
        <v>1280.71595755577</v>
      </c>
      <c r="KD239">
        <v>1263.8199</v>
      </c>
      <c r="KH239" s="10">
        <v>39904</v>
      </c>
      <c r="KI239">
        <v>7.0799745619297E-2</v>
      </c>
      <c r="KJ239">
        <v>4.3531754588465102E-2</v>
      </c>
      <c r="KK239">
        <v>832.57781144879698</v>
      </c>
      <c r="KL239">
        <v>811.08</v>
      </c>
      <c r="KQ239">
        <v>3.9375856518745402E-2</v>
      </c>
      <c r="KR239">
        <v>6.8002041337075797E-2</v>
      </c>
      <c r="KS239">
        <v>81.186279633939193</v>
      </c>
      <c r="KT239">
        <v>83.43</v>
      </c>
      <c r="KX239">
        <v>-7.6138131320476504E-2</v>
      </c>
      <c r="KY239">
        <v>-7.4236446003214995E-2</v>
      </c>
      <c r="KZ239">
        <v>56.409867673739697</v>
      </c>
      <c r="LA239">
        <v>56.54</v>
      </c>
      <c r="LF239">
        <v>9.8983034491539001E-2</v>
      </c>
      <c r="LG239">
        <v>9.1835228111619593E-2</v>
      </c>
      <c r="LH239">
        <v>39.422362778335803</v>
      </c>
      <c r="LI239">
        <v>37.97</v>
      </c>
      <c r="LN239">
        <v>0.13174593448638899</v>
      </c>
      <c r="LO239">
        <v>0.14745182300409501</v>
      </c>
      <c r="LP239">
        <v>37.880922023057899</v>
      </c>
      <c r="LQ239">
        <v>40.22</v>
      </c>
      <c r="LU239">
        <v>39.248473648428899</v>
      </c>
      <c r="LV239">
        <v>40.11</v>
      </c>
      <c r="MB239">
        <v>110.611634933948</v>
      </c>
      <c r="MC239">
        <v>110.85</v>
      </c>
      <c r="MI239">
        <v>115.090515785813</v>
      </c>
      <c r="MJ239">
        <v>112.57</v>
      </c>
      <c r="MP239">
        <v>125.44489552021</v>
      </c>
      <c r="MQ239">
        <v>124.82</v>
      </c>
      <c r="MW239">
        <v>78.032979063987696</v>
      </c>
      <c r="MX239">
        <v>73.334999999999994</v>
      </c>
      <c r="ND239">
        <v>120.80651179552</v>
      </c>
      <c r="NE239">
        <v>115.86</v>
      </c>
      <c r="NK239">
        <v>34.568842530846503</v>
      </c>
      <c r="NL239">
        <v>36.75</v>
      </c>
      <c r="NR239">
        <v>205.36896081209099</v>
      </c>
      <c r="NS239">
        <v>208.48</v>
      </c>
      <c r="NY239">
        <v>114.36889953970901</v>
      </c>
      <c r="NZ239">
        <v>111.51</v>
      </c>
      <c r="OF239">
        <v>129.31651011705301</v>
      </c>
      <c r="OG239">
        <v>117.47</v>
      </c>
      <c r="OM239">
        <v>88.048317931890395</v>
      </c>
      <c r="ON239">
        <v>89.28</v>
      </c>
      <c r="OT239">
        <v>193.233682088851</v>
      </c>
      <c r="OU239">
        <v>205.7</v>
      </c>
    </row>
    <row r="240" spans="1:411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0.16113957762718201</v>
      </c>
      <c r="IQ240">
        <v>0.14194751328657099</v>
      </c>
      <c r="IR240">
        <v>903.80083160549395</v>
      </c>
      <c r="IS240">
        <v>888.67</v>
      </c>
      <c r="IW240">
        <v>0.96810883283615101</v>
      </c>
      <c r="IX240">
        <v>0.89258436819326104</v>
      </c>
      <c r="IY240">
        <v>2045.47461398363</v>
      </c>
      <c r="IZ240">
        <v>1938.68</v>
      </c>
      <c r="JD240">
        <v>0.46370398998260498</v>
      </c>
      <c r="JE240">
        <v>0.43165458773732301</v>
      </c>
      <c r="JF240">
        <v>1129.29686969876</v>
      </c>
      <c r="JG240">
        <v>1103.25</v>
      </c>
      <c r="JK240">
        <v>9.2518374323844896E-2</v>
      </c>
      <c r="JL240">
        <v>7.0003424700972899E-2</v>
      </c>
      <c r="JM240">
        <v>849.70056113317503</v>
      </c>
      <c r="JN240">
        <v>831.95</v>
      </c>
      <c r="JR240">
        <v>4.6847440302371902E-2</v>
      </c>
      <c r="JS240">
        <v>6.4359010134577996E-2</v>
      </c>
      <c r="JT240">
        <v>813.69405345998598</v>
      </c>
      <c r="JU240">
        <v>827.5</v>
      </c>
      <c r="JZ240" s="10">
        <v>38741</v>
      </c>
      <c r="KA240">
        <v>0.67209905385971003</v>
      </c>
      <c r="KB240">
        <v>0.65285733315572103</v>
      </c>
      <c r="KC240">
        <v>1281.3047597324801</v>
      </c>
      <c r="KD240">
        <v>1266.8599999999999</v>
      </c>
      <c r="KH240" s="10">
        <v>39905</v>
      </c>
      <c r="KI240">
        <v>7.7622666954994202E-2</v>
      </c>
      <c r="KJ240">
        <v>7.3085655576554706E-2</v>
      </c>
      <c r="KK240">
        <v>837.95693440064701</v>
      </c>
      <c r="KL240">
        <v>834.38</v>
      </c>
      <c r="KQ240">
        <v>5.7566255331039401E-2</v>
      </c>
      <c r="KR240">
        <v>7.8591477417708694E-2</v>
      </c>
      <c r="KS240">
        <v>82.612043092846804</v>
      </c>
      <c r="KT240">
        <v>84.26</v>
      </c>
      <c r="KX240">
        <v>-7.2173126041889094E-2</v>
      </c>
      <c r="KY240">
        <v>-8.5781090165132204E-2</v>
      </c>
      <c r="KZ240">
        <v>56.681192984953498</v>
      </c>
      <c r="LA240">
        <v>55.75</v>
      </c>
      <c r="LF240">
        <v>9.94251668453216E-2</v>
      </c>
      <c r="LG240">
        <v>9.4295979132831304E-2</v>
      </c>
      <c r="LH240">
        <v>39.512199651300897</v>
      </c>
      <c r="LI240">
        <v>38.47</v>
      </c>
      <c r="LN240">
        <v>0.13159343600273099</v>
      </c>
      <c r="LO240">
        <v>0.14684751225407899</v>
      </c>
      <c r="LP240">
        <v>37.858210423886703</v>
      </c>
      <c r="LQ240">
        <v>40.130000000000003</v>
      </c>
      <c r="LU240">
        <v>39.504665990769801</v>
      </c>
      <c r="LV240">
        <v>40.1</v>
      </c>
      <c r="MB240">
        <v>110.409844272583</v>
      </c>
      <c r="MC240">
        <v>110.74</v>
      </c>
      <c r="MI240">
        <v>114.944725190997</v>
      </c>
      <c r="MJ240">
        <v>112.82</v>
      </c>
      <c r="MP240">
        <v>125.518555637598</v>
      </c>
      <c r="MQ240">
        <v>124.44</v>
      </c>
      <c r="MW240">
        <v>77.690682759284897</v>
      </c>
      <c r="MX240">
        <v>72.8</v>
      </c>
      <c r="ND240">
        <v>120.222498762607</v>
      </c>
      <c r="NE240">
        <v>115.34</v>
      </c>
      <c r="NK240">
        <v>34.638771621137799</v>
      </c>
      <c r="NL240">
        <v>36.68</v>
      </c>
      <c r="NR240">
        <v>205.13446375608399</v>
      </c>
      <c r="NS240">
        <v>208.45</v>
      </c>
      <c r="NY240">
        <v>114.767882241606</v>
      </c>
      <c r="NZ240">
        <v>111.26</v>
      </c>
      <c r="OF240">
        <v>130.44277348220299</v>
      </c>
      <c r="OG240">
        <v>116.54</v>
      </c>
      <c r="OM240">
        <v>88.500673404783001</v>
      </c>
      <c r="ON240">
        <v>89.35</v>
      </c>
      <c r="OT240">
        <v>192.82588011741601</v>
      </c>
      <c r="OU240">
        <v>206.435</v>
      </c>
    </row>
    <row r="241" spans="1:411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0.18220469355583099</v>
      </c>
      <c r="IQ241">
        <v>0.15535458339146799</v>
      </c>
      <c r="IR241">
        <v>920.40835835248197</v>
      </c>
      <c r="IS241">
        <v>899.24</v>
      </c>
      <c r="IW241">
        <v>0.963193118572235</v>
      </c>
      <c r="IX241">
        <v>0.85835619925886097</v>
      </c>
      <c r="IY241">
        <v>2038.5235973858801</v>
      </c>
      <c r="IZ241">
        <v>1890.28</v>
      </c>
      <c r="JD241">
        <v>0.45859262347221302</v>
      </c>
      <c r="JE241">
        <v>0.41773806154716903</v>
      </c>
      <c r="JF241">
        <v>1125.1428110221</v>
      </c>
      <c r="JG241">
        <v>1091.9399000000001</v>
      </c>
      <c r="JK241">
        <v>9.5058768987655598E-2</v>
      </c>
      <c r="JL241">
        <v>7.5863468587881705E-2</v>
      </c>
      <c r="JM241">
        <v>851.70338288217704</v>
      </c>
      <c r="JN241">
        <v>836.57</v>
      </c>
      <c r="JR241">
        <v>4.9729757010936702E-2</v>
      </c>
      <c r="JS241">
        <v>7.0003424700972899E-2</v>
      </c>
      <c r="JT241">
        <v>815.966443129852</v>
      </c>
      <c r="JU241">
        <v>831.95</v>
      </c>
      <c r="JZ241" s="10">
        <v>38742</v>
      </c>
      <c r="KA241">
        <v>0.672724068164825</v>
      </c>
      <c r="KB241">
        <v>0.64995351005727997</v>
      </c>
      <c r="KC241">
        <v>1281.77395797133</v>
      </c>
      <c r="KD241">
        <v>1264.6801</v>
      </c>
      <c r="KH241" s="10">
        <v>39906</v>
      </c>
      <c r="KI241">
        <v>9.4828307628631495E-2</v>
      </c>
      <c r="KJ241">
        <v>8.3385126650515506E-2</v>
      </c>
      <c r="KK241">
        <v>851.52168945133599</v>
      </c>
      <c r="KL241">
        <v>842.5</v>
      </c>
      <c r="KQ241">
        <v>7.6804861426353399E-2</v>
      </c>
      <c r="KR241">
        <v>7.0170961980096896E-2</v>
      </c>
      <c r="KS241">
        <v>84.119965038597499</v>
      </c>
      <c r="KT241">
        <v>83.6</v>
      </c>
      <c r="KX241">
        <v>-7.5882337987422901E-2</v>
      </c>
      <c r="KY241">
        <v>-6.61990355107408E-2</v>
      </c>
      <c r="KZ241">
        <v>56.427371611520599</v>
      </c>
      <c r="LA241">
        <v>57.09</v>
      </c>
      <c r="LF241">
        <v>9.9637456238269806E-2</v>
      </c>
      <c r="LG241">
        <v>9.5624784684285605E-2</v>
      </c>
      <c r="LH241">
        <v>39.555334733054003</v>
      </c>
      <c r="LI241">
        <v>38.74</v>
      </c>
      <c r="LN241">
        <v>0.13266709446906999</v>
      </c>
      <c r="LO241">
        <v>0.15020479419861599</v>
      </c>
      <c r="LP241">
        <v>38.018110379278603</v>
      </c>
      <c r="LQ241">
        <v>40.630000000000003</v>
      </c>
      <c r="LU241">
        <v>39.742800459116701</v>
      </c>
      <c r="LV241">
        <v>39.86</v>
      </c>
      <c r="MB241">
        <v>111.002044514864</v>
      </c>
      <c r="MC241">
        <v>111.27</v>
      </c>
      <c r="MI241">
        <v>115.109205687642</v>
      </c>
      <c r="MJ241">
        <v>113.78</v>
      </c>
      <c r="MP241">
        <v>125.71457316994599</v>
      </c>
      <c r="MQ241">
        <v>125.99</v>
      </c>
      <c r="MW241">
        <v>77.751815109252902</v>
      </c>
      <c r="MX241">
        <v>73.319999999999993</v>
      </c>
      <c r="ND241">
        <v>120.228067481517</v>
      </c>
      <c r="NE241">
        <v>115.03</v>
      </c>
      <c r="NK241">
        <v>34.785366221964303</v>
      </c>
      <c r="NL241">
        <v>37.61</v>
      </c>
      <c r="NR241">
        <v>205.15498615503299</v>
      </c>
      <c r="NS241">
        <v>210.95</v>
      </c>
      <c r="NY241">
        <v>114.862240259647</v>
      </c>
      <c r="NZ241">
        <v>110.86</v>
      </c>
      <c r="OF241">
        <v>129.334526738524</v>
      </c>
      <c r="OG241">
        <v>115.52</v>
      </c>
      <c r="OM241">
        <v>88.868378865197201</v>
      </c>
      <c r="ON241">
        <v>90.117999999999995</v>
      </c>
      <c r="OT241">
        <v>192.79463805437001</v>
      </c>
      <c r="OU241">
        <v>207.83</v>
      </c>
    </row>
    <row r="242" spans="1:411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0.19750164449214899</v>
      </c>
      <c r="IQ242">
        <v>0.122819924149215</v>
      </c>
      <c r="IR242">
        <v>932.46832150116495</v>
      </c>
      <c r="IS242">
        <v>873.59</v>
      </c>
      <c r="IW242">
        <v>0.95756053924560502</v>
      </c>
      <c r="IX242">
        <v>0.88067522842352397</v>
      </c>
      <c r="IY242">
        <v>2030.55890491485</v>
      </c>
      <c r="IZ242">
        <v>1921.84</v>
      </c>
      <c r="JD242">
        <v>0.43839174509048401</v>
      </c>
      <c r="JE242">
        <v>0.42267229393018402</v>
      </c>
      <c r="JF242">
        <v>1108.72535515248</v>
      </c>
      <c r="JG242">
        <v>1095.95</v>
      </c>
      <c r="JK242">
        <v>9.5993973314762102E-2</v>
      </c>
      <c r="JL242">
        <v>8.7456715584926195E-2</v>
      </c>
      <c r="JM242">
        <v>852.44068862162499</v>
      </c>
      <c r="JN242">
        <v>845.71</v>
      </c>
      <c r="JR242">
        <v>5.5431872606277403E-2</v>
      </c>
      <c r="JS242">
        <v>7.5863468587881705E-2</v>
      </c>
      <c r="JT242">
        <v>820.46193404406301</v>
      </c>
      <c r="JU242">
        <v>836.57</v>
      </c>
      <c r="JZ242" s="10">
        <v>38743</v>
      </c>
      <c r="KA242">
        <v>0.67168372869491499</v>
      </c>
      <c r="KB242">
        <v>0.662142000799254</v>
      </c>
      <c r="KC242">
        <v>1280.99297513127</v>
      </c>
      <c r="KD242">
        <v>1273.83</v>
      </c>
      <c r="KH242" s="10">
        <v>39909</v>
      </c>
      <c r="KI242">
        <v>0.111643284559249</v>
      </c>
      <c r="KJ242">
        <v>7.4480904121056901E-2</v>
      </c>
      <c r="KK242">
        <v>864.77844911366697</v>
      </c>
      <c r="KL242">
        <v>835.48</v>
      </c>
      <c r="KQ242">
        <v>7.9130902886390603E-2</v>
      </c>
      <c r="KR242">
        <v>4.5292166368971799E-2</v>
      </c>
      <c r="KS242">
        <v>84.302280168235299</v>
      </c>
      <c r="KT242">
        <v>81.650000000000006</v>
      </c>
      <c r="KX242">
        <v>-7.6571665704250294E-2</v>
      </c>
      <c r="KY242">
        <v>-6.4737688148472902E-2</v>
      </c>
      <c r="KZ242">
        <v>56.380200915858097</v>
      </c>
      <c r="LA242">
        <v>57.19</v>
      </c>
      <c r="LF242">
        <v>0.101378753781318</v>
      </c>
      <c r="LG242">
        <v>9.8872976032284995E-2</v>
      </c>
      <c r="LH242">
        <v>39.909148980826103</v>
      </c>
      <c r="LI242">
        <v>39.4</v>
      </c>
      <c r="LN242">
        <v>0.134126275777816</v>
      </c>
      <c r="LO242">
        <v>0.154300678170952</v>
      </c>
      <c r="LP242">
        <v>38.235426251590198</v>
      </c>
      <c r="LQ242">
        <v>41.24</v>
      </c>
      <c r="LU242">
        <v>40.036180437505202</v>
      </c>
      <c r="LV242">
        <v>40.44</v>
      </c>
      <c r="MB242">
        <v>111.873799745738</v>
      </c>
      <c r="MC242">
        <v>110.69</v>
      </c>
      <c r="MI242">
        <v>115.600599556863</v>
      </c>
      <c r="MJ242">
        <v>113.26</v>
      </c>
      <c r="MP242">
        <v>126.03774026751501</v>
      </c>
      <c r="MQ242">
        <v>126.31</v>
      </c>
      <c r="MW242">
        <v>78.172883901595995</v>
      </c>
      <c r="MX242">
        <v>73.900000000000006</v>
      </c>
      <c r="ND242">
        <v>120.571174883842</v>
      </c>
      <c r="NE242">
        <v>116.05</v>
      </c>
      <c r="NK242">
        <v>35.107674533426703</v>
      </c>
      <c r="NL242">
        <v>36.97</v>
      </c>
      <c r="NR242">
        <v>205.269291750192</v>
      </c>
      <c r="NS242">
        <v>211.63</v>
      </c>
      <c r="NY242">
        <v>115.035565484762</v>
      </c>
      <c r="NZ242">
        <v>111.41</v>
      </c>
      <c r="OF242">
        <v>128.62454042434601</v>
      </c>
      <c r="OG242">
        <v>117.95</v>
      </c>
      <c r="OM242">
        <v>90.705509576350394</v>
      </c>
      <c r="ON242">
        <v>92.08</v>
      </c>
      <c r="OT242">
        <v>193.22941128253899</v>
      </c>
      <c r="OU242">
        <v>207.28</v>
      </c>
    </row>
    <row r="243" spans="1:411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0.20163691043853699</v>
      </c>
      <c r="IQ243">
        <v>0.130607947843072</v>
      </c>
      <c r="IR243">
        <v>935.72852382063797</v>
      </c>
      <c r="IS243">
        <v>879.73</v>
      </c>
      <c r="IW243">
        <v>0.95330613851547197</v>
      </c>
      <c r="IX243">
        <v>0.85131962320726395</v>
      </c>
      <c r="IY243">
        <v>2024.5430121064101</v>
      </c>
      <c r="IZ243">
        <v>1880.33</v>
      </c>
      <c r="JD243">
        <v>0.44360306859016402</v>
      </c>
      <c r="JE243">
        <v>0.43054718165151101</v>
      </c>
      <c r="JF243">
        <v>1112.9606498739099</v>
      </c>
      <c r="JG243">
        <v>1102.3499999999999</v>
      </c>
      <c r="JK243">
        <v>0.108125269412994</v>
      </c>
      <c r="JL243">
        <v>0.12345412803307999</v>
      </c>
      <c r="JM243">
        <v>862.00488115251005</v>
      </c>
      <c r="JN243">
        <v>874.09</v>
      </c>
      <c r="JR243">
        <v>6.1068728566169697E-2</v>
      </c>
      <c r="JS243">
        <v>8.7456715584926195E-2</v>
      </c>
      <c r="JT243">
        <v>824.90597491428196</v>
      </c>
      <c r="JU243">
        <v>845.71</v>
      </c>
      <c r="JZ243" s="10">
        <v>38744</v>
      </c>
      <c r="KA243">
        <v>0.67031741142272905</v>
      </c>
      <c r="KB243">
        <v>0.67531637138670497</v>
      </c>
      <c r="KC243">
        <v>1279.9672807550401</v>
      </c>
      <c r="KD243">
        <v>1283.72</v>
      </c>
      <c r="KH243" s="10">
        <v>39910</v>
      </c>
      <c r="KI243">
        <v>0.115275964140892</v>
      </c>
      <c r="KJ243">
        <v>4.9201537310214399E-2</v>
      </c>
      <c r="KK243">
        <v>867.64241736903705</v>
      </c>
      <c r="KL243">
        <v>815.55</v>
      </c>
      <c r="KQ243">
        <v>6.4496815204620306E-2</v>
      </c>
      <c r="KR243">
        <v>5.65195202857873E-2</v>
      </c>
      <c r="KS243">
        <v>83.155260375738095</v>
      </c>
      <c r="KT243">
        <v>82.53</v>
      </c>
      <c r="KX243">
        <v>-7.2984598577022497E-2</v>
      </c>
      <c r="KY243">
        <v>-7.8182083881338502E-2</v>
      </c>
      <c r="KZ243">
        <v>56.625663919374297</v>
      </c>
      <c r="LA243">
        <v>56.27</v>
      </c>
      <c r="LF243">
        <v>0.10351440310478199</v>
      </c>
      <c r="LG243">
        <v>0.10034942664501199</v>
      </c>
      <c r="LH243">
        <v>40.3430915668606</v>
      </c>
      <c r="LI243">
        <v>39.700000000000003</v>
      </c>
      <c r="LN243">
        <v>0.13583804666995999</v>
      </c>
      <c r="LO243">
        <v>0.15785939703216201</v>
      </c>
      <c r="LP243">
        <v>38.490360290557099</v>
      </c>
      <c r="LQ243">
        <v>41.77</v>
      </c>
      <c r="LU243">
        <v>40.533403343260296</v>
      </c>
      <c r="LV243">
        <v>40.24</v>
      </c>
      <c r="MB243">
        <v>111.470404462069</v>
      </c>
      <c r="MC243">
        <v>110.53</v>
      </c>
      <c r="MI243">
        <v>116.176534810066</v>
      </c>
      <c r="MJ243">
        <v>113.23</v>
      </c>
      <c r="MP243">
        <v>126.298932659625</v>
      </c>
      <c r="MQ243">
        <v>125.93</v>
      </c>
      <c r="MW243">
        <v>77.893324379920898</v>
      </c>
      <c r="MX243">
        <v>73.760000000000005</v>
      </c>
      <c r="ND243">
        <v>121.021574294567</v>
      </c>
      <c r="NE243">
        <v>115.85</v>
      </c>
      <c r="NK243">
        <v>35.089357576519198</v>
      </c>
      <c r="NL243">
        <v>36.65</v>
      </c>
      <c r="NR243">
        <v>205.56470491170799</v>
      </c>
      <c r="NS243">
        <v>210.01</v>
      </c>
      <c r="NY243">
        <v>115.26827773034501</v>
      </c>
      <c r="NZ243">
        <v>111.47</v>
      </c>
      <c r="OF243">
        <v>129.51291502118099</v>
      </c>
      <c r="OG243">
        <v>117.95</v>
      </c>
      <c r="OM243">
        <v>91.6861654434353</v>
      </c>
      <c r="ON243">
        <v>91.84</v>
      </c>
      <c r="OT243">
        <v>193.159997816085</v>
      </c>
      <c r="OU243">
        <v>207.97499999999999</v>
      </c>
    </row>
    <row r="244" spans="1:411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0.19422376155853199</v>
      </c>
      <c r="IQ244">
        <v>0.116452517155215</v>
      </c>
      <c r="IR244">
        <v>929.88407137513104</v>
      </c>
      <c r="IS244">
        <v>868.57</v>
      </c>
      <c r="IW244">
        <v>0.948225557804107</v>
      </c>
      <c r="IX244">
        <v>0.85202681678028802</v>
      </c>
      <c r="IY244">
        <v>2017.35886775732</v>
      </c>
      <c r="IZ244">
        <v>1881.33</v>
      </c>
      <c r="JD244">
        <v>0.45654618740081698</v>
      </c>
      <c r="JE244">
        <v>0.43554281354972801</v>
      </c>
      <c r="JF244">
        <v>1123.4796519625099</v>
      </c>
      <c r="JG244">
        <v>1106.4100000000001</v>
      </c>
      <c r="JK244">
        <v>0.13331648707389801</v>
      </c>
      <c r="JL244">
        <v>8.6733723157320503E-2</v>
      </c>
      <c r="JM244">
        <v>881.86538524418995</v>
      </c>
      <c r="JN244">
        <v>845.14</v>
      </c>
      <c r="JR244">
        <v>7.1250900626182501E-2</v>
      </c>
      <c r="JS244">
        <v>0.12345412803307999</v>
      </c>
      <c r="JT244">
        <v>832.93349754467602</v>
      </c>
      <c r="JU244">
        <v>874.09</v>
      </c>
      <c r="JZ244" s="10">
        <v>38747</v>
      </c>
      <c r="KA244">
        <v>0.68141293525695801</v>
      </c>
      <c r="KB244">
        <v>0.67727441055015303</v>
      </c>
      <c r="KC244">
        <v>1288.29669049739</v>
      </c>
      <c r="KD244">
        <v>1285.1899000000001</v>
      </c>
      <c r="KH244" s="10">
        <v>39911</v>
      </c>
      <c r="KI244">
        <v>0.102595157921314</v>
      </c>
      <c r="KJ244">
        <v>6.1390935958091801E-2</v>
      </c>
      <c r="KK244">
        <v>857.64499655358395</v>
      </c>
      <c r="KL244">
        <v>825.16</v>
      </c>
      <c r="KQ244">
        <v>5.8956697583198499E-2</v>
      </c>
      <c r="KR244">
        <v>9.8366930339372299E-2</v>
      </c>
      <c r="KS244">
        <v>82.721025956571097</v>
      </c>
      <c r="KT244">
        <v>85.81</v>
      </c>
      <c r="KX244">
        <v>-7.2436921298503806E-2</v>
      </c>
      <c r="KY244">
        <v>-6.5760631302060502E-2</v>
      </c>
      <c r="KZ244">
        <v>56.663141475543298</v>
      </c>
      <c r="LA244">
        <v>57.12</v>
      </c>
      <c r="LF244">
        <v>0.10500793904066</v>
      </c>
      <c r="LG244">
        <v>9.6067719868103696E-2</v>
      </c>
      <c r="LH244">
        <v>40.646563133671798</v>
      </c>
      <c r="LI244">
        <v>38.83</v>
      </c>
      <c r="LN244">
        <v>0.138303607702255</v>
      </c>
      <c r="LO244">
        <v>0.15644933861545601</v>
      </c>
      <c r="LP244">
        <v>38.857556295096799</v>
      </c>
      <c r="LQ244">
        <v>41.56</v>
      </c>
      <c r="LU244">
        <v>41.135298448204999</v>
      </c>
      <c r="LV244">
        <v>40.24</v>
      </c>
      <c r="MB244">
        <v>110.81774152517301</v>
      </c>
      <c r="MC244">
        <v>110.81</v>
      </c>
      <c r="MI244">
        <v>116.474157455861</v>
      </c>
      <c r="MJ244">
        <v>113.73</v>
      </c>
      <c r="MP244">
        <v>126.51719772934899</v>
      </c>
      <c r="MQ244">
        <v>125.53</v>
      </c>
      <c r="MW244">
        <v>77.713248333930906</v>
      </c>
      <c r="MX244">
        <v>73.38</v>
      </c>
      <c r="ND244">
        <v>121.11875200271599</v>
      </c>
      <c r="NE244">
        <v>115.83</v>
      </c>
      <c r="NK244">
        <v>34.692217112779602</v>
      </c>
      <c r="NL244">
        <v>36.36</v>
      </c>
      <c r="NR244">
        <v>205.88152595639201</v>
      </c>
      <c r="NS244">
        <v>209.11</v>
      </c>
      <c r="NY244">
        <v>115.231633312106</v>
      </c>
      <c r="NZ244">
        <v>111.83</v>
      </c>
      <c r="OF244">
        <v>129.68354173600599</v>
      </c>
      <c r="OG244">
        <v>118.14</v>
      </c>
      <c r="OM244">
        <v>91.672425788491907</v>
      </c>
      <c r="ON244">
        <v>92.7</v>
      </c>
      <c r="OT244">
        <v>193.50371196508399</v>
      </c>
      <c r="OU244">
        <v>208.9</v>
      </c>
    </row>
    <row r="245" spans="1:411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0.18680036067962599</v>
      </c>
      <c r="IQ245">
        <v>0.17303618767361301</v>
      </c>
      <c r="IR245">
        <v>924.03153635621004</v>
      </c>
      <c r="IS245">
        <v>913.18</v>
      </c>
      <c r="IW245">
        <v>0.94306439161300604</v>
      </c>
      <c r="IX245">
        <v>0.83646855817374299</v>
      </c>
      <c r="IY245">
        <v>2010.0607723164501</v>
      </c>
      <c r="IZ245">
        <v>1859.33</v>
      </c>
      <c r="JD245">
        <v>0.46542352437973</v>
      </c>
      <c r="JE245">
        <v>0.44501728783944999</v>
      </c>
      <c r="JF245">
        <v>1130.69435249865</v>
      </c>
      <c r="JG245">
        <v>1114.1099999999999</v>
      </c>
      <c r="JK245">
        <v>0.126867160201072</v>
      </c>
      <c r="JL245">
        <v>6.2304189550856801E-2</v>
      </c>
      <c r="JM245">
        <v>876.78080043092302</v>
      </c>
      <c r="JN245">
        <v>825.88</v>
      </c>
      <c r="JR245">
        <v>8.7322145700454698E-2</v>
      </c>
      <c r="JS245">
        <v>8.6733723157320503E-2</v>
      </c>
      <c r="JT245">
        <v>845.603906448781</v>
      </c>
      <c r="JU245">
        <v>845.14</v>
      </c>
      <c r="JZ245" s="10">
        <v>38748</v>
      </c>
      <c r="KA245">
        <v>0.69942986965179399</v>
      </c>
      <c r="KB245">
        <v>0.67046756360729898</v>
      </c>
      <c r="KC245">
        <v>1301.8220031476001</v>
      </c>
      <c r="KD245">
        <v>1280.08</v>
      </c>
      <c r="KH245" s="10">
        <v>39912</v>
      </c>
      <c r="KI245">
        <v>9.5953032374382005E-2</v>
      </c>
      <c r="KJ245">
        <v>0.101218939864787</v>
      </c>
      <c r="KK245">
        <v>852.40841119363802</v>
      </c>
      <c r="KL245">
        <v>856.56</v>
      </c>
      <c r="KQ245">
        <v>7.8331969678401905E-2</v>
      </c>
      <c r="KR245">
        <v>9.8622097473845399E-2</v>
      </c>
      <c r="KS245">
        <v>84.239659783393094</v>
      </c>
      <c r="KT245">
        <v>85.83</v>
      </c>
      <c r="KX245">
        <v>-7.1698434650897896E-2</v>
      </c>
      <c r="KY245">
        <v>-5.88922986994007E-2</v>
      </c>
      <c r="KZ245">
        <v>56.713676116838997</v>
      </c>
      <c r="LA245">
        <v>57.59</v>
      </c>
      <c r="LF245">
        <v>0.10504650324582999</v>
      </c>
      <c r="LG245">
        <v>9.1835228111619593E-2</v>
      </c>
      <c r="LH245">
        <v>40.654398994520299</v>
      </c>
      <c r="LI245">
        <v>37.97</v>
      </c>
      <c r="LN245">
        <v>0.141381025314331</v>
      </c>
      <c r="LO245">
        <v>0.16229100919895201</v>
      </c>
      <c r="LP245">
        <v>39.315876100063299</v>
      </c>
      <c r="LQ245">
        <v>42.43</v>
      </c>
      <c r="LU245">
        <v>41.416053227484198</v>
      </c>
      <c r="LV245">
        <v>39.79</v>
      </c>
      <c r="MB245">
        <v>110.057553301602</v>
      </c>
      <c r="MC245">
        <v>110.4</v>
      </c>
      <c r="MI245">
        <v>116.36095328211699</v>
      </c>
      <c r="MJ245">
        <v>113.32</v>
      </c>
      <c r="MP245">
        <v>126.622883633375</v>
      </c>
      <c r="MQ245">
        <v>126.42</v>
      </c>
      <c r="MW245">
        <v>76.898886418342499</v>
      </c>
      <c r="MX245">
        <v>74</v>
      </c>
      <c r="ND245">
        <v>121.123180508613</v>
      </c>
      <c r="NE245">
        <v>116.12</v>
      </c>
      <c r="NK245">
        <v>34.774136335849697</v>
      </c>
      <c r="NL245">
        <v>36.450000000000003</v>
      </c>
      <c r="NR245">
        <v>206.19600307226099</v>
      </c>
      <c r="NS245">
        <v>210.25</v>
      </c>
      <c r="NY245">
        <v>114.99658371329301</v>
      </c>
      <c r="NZ245">
        <v>112.49</v>
      </c>
      <c r="OF245">
        <v>128.28281239271101</v>
      </c>
      <c r="OG245">
        <v>119.07</v>
      </c>
      <c r="OM245">
        <v>90.054652632027796</v>
      </c>
      <c r="ON245">
        <v>91.95</v>
      </c>
      <c r="OT245">
        <v>193.93422296285601</v>
      </c>
      <c r="OU245">
        <v>210.04</v>
      </c>
    </row>
    <row r="246" spans="1:411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0.185027301311492</v>
      </c>
      <c r="IQ246">
        <v>0.16192493562830501</v>
      </c>
      <c r="IR246">
        <v>922.63367408096701</v>
      </c>
      <c r="IS246">
        <v>904.42</v>
      </c>
      <c r="IW246">
        <v>0.93737447261810303</v>
      </c>
      <c r="IX246">
        <v>0.84330004808916204</v>
      </c>
      <c r="IY246">
        <v>2002.0149992608999</v>
      </c>
      <c r="IZ246">
        <v>1868.99</v>
      </c>
      <c r="JD246">
        <v>0.47903603315353299</v>
      </c>
      <c r="JE246">
        <v>0.43741322242866398</v>
      </c>
      <c r="JF246">
        <v>1141.7573745042</v>
      </c>
      <c r="JG246">
        <v>1107.9301</v>
      </c>
      <c r="JK246">
        <v>0.102021723985672</v>
      </c>
      <c r="JL246">
        <v>6.1746090133056097E-2</v>
      </c>
      <c r="JM246">
        <v>857.19290697306303</v>
      </c>
      <c r="JN246">
        <v>825.44</v>
      </c>
      <c r="JR246">
        <v>9.6795096993446295E-2</v>
      </c>
      <c r="JS246">
        <v>6.2304189550856801E-2</v>
      </c>
      <c r="JT246">
        <v>853.07228651866296</v>
      </c>
      <c r="JU246">
        <v>825.88</v>
      </c>
      <c r="JZ246" s="10">
        <v>38749</v>
      </c>
      <c r="KA246">
        <v>0.698747098445892</v>
      </c>
      <c r="KB246">
        <v>0.67363793792460303</v>
      </c>
      <c r="KC246">
        <v>1301.30944680333</v>
      </c>
      <c r="KD246">
        <v>1282.46</v>
      </c>
      <c r="KH246" s="10">
        <v>39916</v>
      </c>
      <c r="KI246">
        <v>0.10954961180686899</v>
      </c>
      <c r="KJ246">
        <v>0.10397138472075999</v>
      </c>
      <c r="KK246">
        <v>863.12781845241705</v>
      </c>
      <c r="KL246">
        <v>858.73</v>
      </c>
      <c r="KQ246">
        <v>9.5506489276885903E-2</v>
      </c>
      <c r="KR246">
        <v>7.9739729522837394E-2</v>
      </c>
      <c r="KS246">
        <v>85.585798629522301</v>
      </c>
      <c r="KT246">
        <v>84.35</v>
      </c>
      <c r="KX246">
        <v>-6.8071149289608002E-2</v>
      </c>
      <c r="KY246">
        <v>-7.6136197574163303E-2</v>
      </c>
      <c r="KZ246">
        <v>56.961891254112103</v>
      </c>
      <c r="LA246">
        <v>56.41</v>
      </c>
      <c r="LF246">
        <v>0.104436941444873</v>
      </c>
      <c r="LG246">
        <v>8.8193316600226307E-2</v>
      </c>
      <c r="LH246">
        <v>40.530542132183903</v>
      </c>
      <c r="LI246">
        <v>37.229999999999997</v>
      </c>
      <c r="LN246">
        <v>0.14357656240463201</v>
      </c>
      <c r="LO246">
        <v>0.165111126032364</v>
      </c>
      <c r="LP246">
        <v>39.642857438921901</v>
      </c>
      <c r="LQ246">
        <v>42.85</v>
      </c>
      <c r="LU246">
        <v>41.744150839000902</v>
      </c>
      <c r="LV246">
        <v>39.799999999999997</v>
      </c>
      <c r="MB246">
        <v>109.348243675082</v>
      </c>
      <c r="MC246">
        <v>111.38</v>
      </c>
      <c r="MI246">
        <v>116.173812449574</v>
      </c>
      <c r="MJ246">
        <v>113.85</v>
      </c>
      <c r="MP246">
        <v>126.799764889478</v>
      </c>
      <c r="MQ246">
        <v>126.23</v>
      </c>
      <c r="MW246">
        <v>76.5052051258087</v>
      </c>
      <c r="MX246">
        <v>74.459999999999994</v>
      </c>
      <c r="ND246">
        <v>121.10527305603</v>
      </c>
      <c r="NE246">
        <v>116.11</v>
      </c>
      <c r="NK246">
        <v>35.059720048010298</v>
      </c>
      <c r="NL246">
        <v>36.53</v>
      </c>
      <c r="NR246">
        <v>206.643615344762</v>
      </c>
      <c r="NS246">
        <v>210.59</v>
      </c>
      <c r="NY246">
        <v>114.78133367061599</v>
      </c>
      <c r="NZ246">
        <v>112.62</v>
      </c>
      <c r="OF246">
        <v>128.26822385787901</v>
      </c>
      <c r="OG246">
        <v>118.15</v>
      </c>
      <c r="OM246">
        <v>89.4451611480861</v>
      </c>
      <c r="ON246">
        <v>92.33</v>
      </c>
      <c r="OT246">
        <v>194.56317208766899</v>
      </c>
      <c r="OU246">
        <v>209.09</v>
      </c>
    </row>
    <row r="247" spans="1:411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0.18928286433219901</v>
      </c>
      <c r="IQ247">
        <v>0.13764761095396899</v>
      </c>
      <c r="IR247">
        <v>925.98871741086202</v>
      </c>
      <c r="IS247">
        <v>885.28</v>
      </c>
      <c r="IW247">
        <v>0.93319636583328203</v>
      </c>
      <c r="IX247">
        <v>0.87010975644253297</v>
      </c>
      <c r="IY247">
        <v>1996.1069891428899</v>
      </c>
      <c r="IZ247">
        <v>1906.9</v>
      </c>
      <c r="JD247">
        <v>0.47003668546676602</v>
      </c>
      <c r="JE247">
        <v>0.43895128643673598</v>
      </c>
      <c r="JF247">
        <v>1134.4435146456899</v>
      </c>
      <c r="JG247">
        <v>1109.1801</v>
      </c>
      <c r="JK247">
        <v>8.7393239140510504E-2</v>
      </c>
      <c r="JL247">
        <v>7.8324179657276102E-2</v>
      </c>
      <c r="JM247">
        <v>845.65995580598701</v>
      </c>
      <c r="JN247">
        <v>838.51</v>
      </c>
      <c r="JR247">
        <v>8.8990554213523795E-2</v>
      </c>
      <c r="JS247">
        <v>6.1746090133056097E-2</v>
      </c>
      <c r="JT247">
        <v>846.91926303640003</v>
      </c>
      <c r="JU247">
        <v>825.44</v>
      </c>
      <c r="JZ247" s="10">
        <v>38750</v>
      </c>
      <c r="KA247">
        <v>0.69480895996093694</v>
      </c>
      <c r="KB247">
        <v>0.65815905155188403</v>
      </c>
      <c r="KC247">
        <v>1298.3530862426701</v>
      </c>
      <c r="KD247">
        <v>1270.8399999999999</v>
      </c>
      <c r="KH247" s="10">
        <v>39917</v>
      </c>
      <c r="KI247">
        <v>0.12476680427789601</v>
      </c>
      <c r="KJ247">
        <v>8.2116718882786294E-2</v>
      </c>
      <c r="KK247">
        <v>875.12490082465104</v>
      </c>
      <c r="KL247">
        <v>841.5</v>
      </c>
      <c r="KQ247">
        <v>9.3168631196022006E-2</v>
      </c>
      <c r="KR247">
        <v>9.1222250574126001E-2</v>
      </c>
      <c r="KS247">
        <v>85.4025573131442</v>
      </c>
      <c r="KT247">
        <v>85.25</v>
      </c>
      <c r="KX247">
        <v>-6.8877138197422E-2</v>
      </c>
      <c r="KY247">
        <v>-9.9371620634224597E-2</v>
      </c>
      <c r="KZ247">
        <v>56.906737433150397</v>
      </c>
      <c r="LA247">
        <v>54.82</v>
      </c>
      <c r="LF247">
        <v>0.101997107267379</v>
      </c>
      <c r="LG247">
        <v>8.8710074314680795E-2</v>
      </c>
      <c r="LH247">
        <v>40.034792225658798</v>
      </c>
      <c r="LI247">
        <v>37.335000000000001</v>
      </c>
      <c r="LN247">
        <v>0.14545413851737901</v>
      </c>
      <c r="LO247">
        <v>0.16531256294903601</v>
      </c>
      <c r="LP247">
        <v>39.9224848493933</v>
      </c>
      <c r="LQ247">
        <v>42.88</v>
      </c>
      <c r="LU247">
        <v>42.109061036705903</v>
      </c>
      <c r="LV247">
        <v>40.04</v>
      </c>
      <c r="MB247">
        <v>108.95889742642601</v>
      </c>
      <c r="MC247">
        <v>111.72</v>
      </c>
      <c r="MI247">
        <v>115.991605407893</v>
      </c>
      <c r="MJ247">
        <v>115.32</v>
      </c>
      <c r="MP247">
        <v>126.920554552078</v>
      </c>
      <c r="MQ247">
        <v>127.92</v>
      </c>
      <c r="MW247">
        <v>76.388616323470998</v>
      </c>
      <c r="MX247">
        <v>75.489999999999995</v>
      </c>
      <c r="ND247">
        <v>120.976210105419</v>
      </c>
      <c r="NE247">
        <v>115.9</v>
      </c>
      <c r="NK247">
        <v>35.231436040103397</v>
      </c>
      <c r="NL247">
        <v>35.85</v>
      </c>
      <c r="NR247">
        <v>207.085524057149</v>
      </c>
      <c r="NS247">
        <v>212.78</v>
      </c>
      <c r="NY247">
        <v>114.69964084565601</v>
      </c>
      <c r="NZ247">
        <v>112.35</v>
      </c>
      <c r="OF247">
        <v>128.496737411618</v>
      </c>
      <c r="OG247">
        <v>117.57</v>
      </c>
      <c r="OM247">
        <v>91.258152647912496</v>
      </c>
      <c r="ON247">
        <v>89.81</v>
      </c>
      <c r="OT247">
        <v>194.60853010892799</v>
      </c>
      <c r="OU247">
        <v>209.49</v>
      </c>
    </row>
    <row r="248" spans="1:411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0.19457137584686199</v>
      </c>
      <c r="IQ248">
        <v>0.140945471150065</v>
      </c>
      <c r="IR248">
        <v>930.15812700390802</v>
      </c>
      <c r="IS248">
        <v>887.88</v>
      </c>
      <c r="IW248">
        <v>0.93283396959304798</v>
      </c>
      <c r="IX248">
        <v>0.84902124409493296</v>
      </c>
      <c r="IY248">
        <v>1995.59454636335</v>
      </c>
      <c r="IZ248">
        <v>1877.08</v>
      </c>
      <c r="JD248">
        <v>0.47203835844993502</v>
      </c>
      <c r="JE248">
        <v>0.42283225258702301</v>
      </c>
      <c r="JF248">
        <v>1136.0702942958401</v>
      </c>
      <c r="JG248">
        <v>1096.08</v>
      </c>
      <c r="JK248">
        <v>0.10052372515201501</v>
      </c>
      <c r="JL248">
        <v>7.0358578875936995E-2</v>
      </c>
      <c r="JM248">
        <v>856.011899672597</v>
      </c>
      <c r="JN248">
        <v>832.23</v>
      </c>
      <c r="JR248">
        <v>7.4582278728485094E-2</v>
      </c>
      <c r="JS248">
        <v>7.8324179657276102E-2</v>
      </c>
      <c r="JT248">
        <v>835.55992272674996</v>
      </c>
      <c r="JU248">
        <v>838.51</v>
      </c>
      <c r="JZ248" s="10">
        <v>38751</v>
      </c>
      <c r="KA248">
        <v>0.68959683179855302</v>
      </c>
      <c r="KB248">
        <v>0.64908751831623801</v>
      </c>
      <c r="KC248">
        <v>1294.44034163117</v>
      </c>
      <c r="KD248">
        <v>1264.03</v>
      </c>
      <c r="KH248" s="10">
        <v>39918</v>
      </c>
      <c r="KI248">
        <v>0.123414531350135</v>
      </c>
      <c r="KJ248">
        <v>9.5511104910006403E-2</v>
      </c>
      <c r="KK248">
        <v>874.05878237113302</v>
      </c>
      <c r="KL248">
        <v>852.06</v>
      </c>
      <c r="KQ248">
        <v>9.3571454286575304E-2</v>
      </c>
      <c r="KR248">
        <v>0.107170196478693</v>
      </c>
      <c r="KS248">
        <v>85.434130586981695</v>
      </c>
      <c r="KT248">
        <v>86.5</v>
      </c>
      <c r="KX248">
        <v>-7.9458229243755299E-2</v>
      </c>
      <c r="KY248">
        <v>-8.8703784889668194E-2</v>
      </c>
      <c r="KZ248">
        <v>56.182673372849798</v>
      </c>
      <c r="LA248">
        <v>55.55</v>
      </c>
      <c r="LF248">
        <v>9.9624283611774403E-2</v>
      </c>
      <c r="LG248">
        <v>9.0211132437619898E-2</v>
      </c>
      <c r="LH248">
        <v>39.552658187076403</v>
      </c>
      <c r="LI248">
        <v>37.64</v>
      </c>
      <c r="LN248">
        <v>0.14737187325954401</v>
      </c>
      <c r="LO248">
        <v>0.16363392197676699</v>
      </c>
      <c r="LP248">
        <v>40.208093084543897</v>
      </c>
      <c r="LQ248">
        <v>42.63</v>
      </c>
      <c r="LU248">
        <v>42.272516198456202</v>
      </c>
      <c r="LV248">
        <v>40.409999999999997</v>
      </c>
      <c r="MB248">
        <v>109.09253519088</v>
      </c>
      <c r="MC248">
        <v>111.41</v>
      </c>
      <c r="MI248">
        <v>115.72545761764</v>
      </c>
      <c r="MJ248">
        <v>115.12</v>
      </c>
      <c r="MP248">
        <v>126.995152088403</v>
      </c>
      <c r="MQ248">
        <v>127.86</v>
      </c>
      <c r="MW248">
        <v>76.480845346450707</v>
      </c>
      <c r="MX248">
        <v>75</v>
      </c>
      <c r="ND248">
        <v>120.840163350105</v>
      </c>
      <c r="NE248">
        <v>116.52</v>
      </c>
      <c r="NK248">
        <v>35.762949723899297</v>
      </c>
      <c r="NL248">
        <v>35.32</v>
      </c>
      <c r="NR248">
        <v>207.41578362703299</v>
      </c>
      <c r="NS248">
        <v>210.81</v>
      </c>
      <c r="NY248">
        <v>114.823811765313</v>
      </c>
      <c r="NZ248">
        <v>112.61</v>
      </c>
      <c r="OF248">
        <v>129.24788267016399</v>
      </c>
      <c r="OG248">
        <v>119.08</v>
      </c>
      <c r="OM248">
        <v>90.787376173362105</v>
      </c>
      <c r="ON248">
        <v>89.8</v>
      </c>
      <c r="OT248">
        <v>195.095367724895</v>
      </c>
      <c r="OU248">
        <v>210.43</v>
      </c>
    </row>
    <row r="249" spans="1:411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0.190652295947074</v>
      </c>
      <c r="IQ249">
        <v>0.120333844924466</v>
      </c>
      <c r="IR249">
        <v>927.06836360171405</v>
      </c>
      <c r="IS249">
        <v>871.63</v>
      </c>
      <c r="IW249">
        <v>0.93216031789779596</v>
      </c>
      <c r="IX249">
        <v>0.86779723345874205</v>
      </c>
      <c r="IY249">
        <v>1994.6419759201999</v>
      </c>
      <c r="IZ249">
        <v>1903.63</v>
      </c>
      <c r="JD249">
        <v>0.445061415433883</v>
      </c>
      <c r="JE249">
        <v>0.43069483579628598</v>
      </c>
      <c r="JF249">
        <v>1114.1458629372701</v>
      </c>
      <c r="JG249">
        <v>1102.47</v>
      </c>
      <c r="JK249">
        <v>0.10676554590463599</v>
      </c>
      <c r="JL249">
        <v>8.7634292672408395E-2</v>
      </c>
      <c r="JM249">
        <v>860.93288873575602</v>
      </c>
      <c r="JN249">
        <v>845.85</v>
      </c>
      <c r="JR249">
        <v>6.9097213447093894E-2</v>
      </c>
      <c r="JS249">
        <v>7.0358578875936995E-2</v>
      </c>
      <c r="JT249">
        <v>831.23555210955396</v>
      </c>
      <c r="JU249">
        <v>832.23</v>
      </c>
      <c r="JZ249" s="10">
        <v>38754</v>
      </c>
      <c r="KA249">
        <v>0.68701612949371305</v>
      </c>
      <c r="KB249">
        <v>0.65040628746503204</v>
      </c>
      <c r="KC249">
        <v>1292.5030084109301</v>
      </c>
      <c r="KD249">
        <v>1265.02</v>
      </c>
      <c r="KH249" s="10">
        <v>39919</v>
      </c>
      <c r="KI249">
        <v>0.121043443679809</v>
      </c>
      <c r="KJ249">
        <v>0.11230482375474</v>
      </c>
      <c r="KK249">
        <v>872.18944056272403</v>
      </c>
      <c r="KL249">
        <v>865.3</v>
      </c>
      <c r="KQ249">
        <v>0.100744128227233</v>
      </c>
      <c r="KR249">
        <v>0.11457004337841201</v>
      </c>
      <c r="KS249">
        <v>85.996324770450499</v>
      </c>
      <c r="KT249">
        <v>87.08</v>
      </c>
      <c r="KX249">
        <v>-8.8302828371524797E-2</v>
      </c>
      <c r="KY249">
        <v>-7.8766622826245802E-2</v>
      </c>
      <c r="KZ249">
        <v>55.577437454536501</v>
      </c>
      <c r="LA249">
        <v>56.23</v>
      </c>
      <c r="LF249">
        <v>9.9032968282699502E-2</v>
      </c>
      <c r="LG249">
        <v>8.8587036763620203E-2</v>
      </c>
      <c r="LH249">
        <v>39.432508825361701</v>
      </c>
      <c r="LI249">
        <v>37.31</v>
      </c>
      <c r="LN249">
        <v>0.14867286384105599</v>
      </c>
      <c r="LO249">
        <v>0.16490968911569101</v>
      </c>
      <c r="LP249">
        <v>40.401849611848597</v>
      </c>
      <c r="LQ249">
        <v>42.82</v>
      </c>
      <c r="LU249">
        <v>42.414045368433001</v>
      </c>
      <c r="LV249">
        <v>40.06</v>
      </c>
      <c r="MB249">
        <v>109.567291002273</v>
      </c>
      <c r="MC249">
        <v>111.31</v>
      </c>
      <c r="MI249">
        <v>115.545313797593</v>
      </c>
      <c r="MJ249">
        <v>113.64</v>
      </c>
      <c r="MP249">
        <v>126.97332477331101</v>
      </c>
      <c r="MQ249">
        <v>128.74</v>
      </c>
      <c r="MW249">
        <v>76.160683317184393</v>
      </c>
      <c r="MX249">
        <v>74.260000000000005</v>
      </c>
      <c r="ND249">
        <v>120.918043971061</v>
      </c>
      <c r="NE249">
        <v>115.6</v>
      </c>
      <c r="NK249">
        <v>36.5942167271673</v>
      </c>
      <c r="NL249">
        <v>35.619999999999997</v>
      </c>
      <c r="NR249">
        <v>207.52344809055299</v>
      </c>
      <c r="NS249">
        <v>211.89</v>
      </c>
      <c r="NY249">
        <v>115.079045302271</v>
      </c>
      <c r="NZ249">
        <v>112.11</v>
      </c>
      <c r="OF249">
        <v>129.15161513388099</v>
      </c>
      <c r="OG249">
        <v>116.65</v>
      </c>
      <c r="OM249">
        <v>91.527579126432499</v>
      </c>
      <c r="ON249">
        <v>88.06</v>
      </c>
      <c r="OT249">
        <v>195.614262115955</v>
      </c>
      <c r="OU249">
        <v>210.37</v>
      </c>
    </row>
    <row r="250" spans="1:411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0.188665896654129</v>
      </c>
      <c r="IQ250">
        <v>0.1095904311318</v>
      </c>
      <c r="IR250">
        <v>925.50230626314794</v>
      </c>
      <c r="IS250">
        <v>863.16</v>
      </c>
      <c r="IW250">
        <v>0.93435144424438399</v>
      </c>
      <c r="IX250">
        <v>0.85317247036858901</v>
      </c>
      <c r="IY250">
        <v>1997.74031621933</v>
      </c>
      <c r="IZ250">
        <v>1882.95</v>
      </c>
      <c r="JD250">
        <v>0.45431298017501798</v>
      </c>
      <c r="JE250">
        <v>0.44494346076706298</v>
      </c>
      <c r="JF250">
        <v>1121.6647021180299</v>
      </c>
      <c r="JG250">
        <v>1114.05</v>
      </c>
      <c r="JK250">
        <v>0.11316144466400101</v>
      </c>
      <c r="JL250">
        <v>0.11649056938824601</v>
      </c>
      <c r="JM250">
        <v>865.97535135865201</v>
      </c>
      <c r="JN250">
        <v>868.6</v>
      </c>
      <c r="JR250">
        <v>6.8027541041374207E-2</v>
      </c>
      <c r="JS250">
        <v>8.7634292672408395E-2</v>
      </c>
      <c r="JT250">
        <v>830.39223308160797</v>
      </c>
      <c r="JU250">
        <v>845.85</v>
      </c>
      <c r="JZ250" s="10">
        <v>38755</v>
      </c>
      <c r="KA250">
        <v>0.68513590097427302</v>
      </c>
      <c r="KB250">
        <v>0.63676568536032996</v>
      </c>
      <c r="KC250">
        <v>1291.0915208613801</v>
      </c>
      <c r="KD250">
        <v>1254.78</v>
      </c>
      <c r="KH250" s="10">
        <v>39920</v>
      </c>
      <c r="KI250">
        <v>0.12492945045232701</v>
      </c>
      <c r="KJ250">
        <v>0.117758977155976</v>
      </c>
      <c r="KK250">
        <v>875.25312944210998</v>
      </c>
      <c r="KL250">
        <v>869.6</v>
      </c>
      <c r="KQ250">
        <v>0.11160328239202499</v>
      </c>
      <c r="KR250">
        <v>6.8002041337075797E-2</v>
      </c>
      <c r="KS250">
        <v>86.847465273886897</v>
      </c>
      <c r="KT250">
        <v>83.43</v>
      </c>
      <c r="KX250">
        <v>-8.8520742952823597E-2</v>
      </c>
      <c r="KY250">
        <v>-6.9852403916410899E-2</v>
      </c>
      <c r="KZ250">
        <v>55.562525559738198</v>
      </c>
      <c r="LA250">
        <v>56.84</v>
      </c>
      <c r="LF250">
        <v>9.8911955952644307E-2</v>
      </c>
      <c r="LG250">
        <v>9.51818495004675E-2</v>
      </c>
      <c r="LH250">
        <v>39.407920330017802</v>
      </c>
      <c r="LI250">
        <v>38.65</v>
      </c>
      <c r="LN250">
        <v>0.149612411856651</v>
      </c>
      <c r="LO250">
        <v>0.166924058282414</v>
      </c>
      <c r="LP250">
        <v>40.541776497811</v>
      </c>
      <c r="LQ250">
        <v>43.12</v>
      </c>
      <c r="LU250">
        <v>42.571348824799003</v>
      </c>
      <c r="LV250">
        <v>40.64</v>
      </c>
      <c r="MB250">
        <v>110.150024413317</v>
      </c>
      <c r="MC250">
        <v>109.66</v>
      </c>
      <c r="MI250">
        <v>115.475991110801</v>
      </c>
      <c r="MJ250">
        <v>112.89</v>
      </c>
      <c r="MP250">
        <v>127.169964557886</v>
      </c>
      <c r="MQ250">
        <v>129.01</v>
      </c>
      <c r="MW250">
        <v>76.146398687362606</v>
      </c>
      <c r="MX250">
        <v>73.900000000000006</v>
      </c>
      <c r="ND250">
        <v>121.047437787055</v>
      </c>
      <c r="NE250">
        <v>115.34</v>
      </c>
      <c r="NK250">
        <v>36.764468148648703</v>
      </c>
      <c r="NL250">
        <v>35.9</v>
      </c>
      <c r="NR250">
        <v>207.745704629421</v>
      </c>
      <c r="NS250">
        <v>212.04</v>
      </c>
      <c r="NY250">
        <v>115.308888272047</v>
      </c>
      <c r="NZ250">
        <v>111.86</v>
      </c>
      <c r="OF250">
        <v>128.56283851563899</v>
      </c>
      <c r="OG250">
        <v>115.95</v>
      </c>
      <c r="OM250">
        <v>92.608138448297893</v>
      </c>
      <c r="ON250">
        <v>88</v>
      </c>
      <c r="OT250">
        <v>195.91142619132901</v>
      </c>
      <c r="OU250">
        <v>207.95</v>
      </c>
    </row>
    <row r="251" spans="1:411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0.19382500648498499</v>
      </c>
      <c r="IQ251">
        <v>0.115919785892768</v>
      </c>
      <c r="IR251">
        <v>929.56969686269701</v>
      </c>
      <c r="IS251">
        <v>868.15</v>
      </c>
      <c r="IW251">
        <v>0.93628787994384699</v>
      </c>
      <c r="IX251">
        <v>0.86053435546377699</v>
      </c>
      <c r="IY251">
        <v>2000.4785137557899</v>
      </c>
      <c r="IZ251">
        <v>1893.36</v>
      </c>
      <c r="JD251">
        <v>0.47706067562103199</v>
      </c>
      <c r="JE251">
        <v>0.44982835205669902</v>
      </c>
      <c r="JF251">
        <v>1140.15198168396</v>
      </c>
      <c r="JG251">
        <v>1118.02</v>
      </c>
      <c r="JK251">
        <v>0.129460468888282</v>
      </c>
      <c r="JL251">
        <v>0.118126815408617</v>
      </c>
      <c r="JM251">
        <v>878.82533906683295</v>
      </c>
      <c r="JN251">
        <v>869.89</v>
      </c>
      <c r="JR251">
        <v>7.1482993662357303E-2</v>
      </c>
      <c r="JS251">
        <v>0.11649056938824601</v>
      </c>
      <c r="JT251">
        <v>833.11647737346505</v>
      </c>
      <c r="JU251">
        <v>868.6</v>
      </c>
      <c r="JZ251" s="10">
        <v>38756</v>
      </c>
      <c r="KA251">
        <v>0.67392230033874501</v>
      </c>
      <c r="KB251">
        <v>0.65124550419608296</v>
      </c>
      <c r="KC251">
        <v>1282.67347086429</v>
      </c>
      <c r="KD251">
        <v>1265.6500000000001</v>
      </c>
      <c r="KH251" s="10">
        <v>39923</v>
      </c>
      <c r="KI251">
        <v>0.13130377233028401</v>
      </c>
      <c r="KJ251">
        <v>7.05615241187737E-2</v>
      </c>
      <c r="KK251">
        <v>880.27858106747203</v>
      </c>
      <c r="KL251">
        <v>832.39</v>
      </c>
      <c r="KQ251">
        <v>9.5651879906654302E-2</v>
      </c>
      <c r="KR251">
        <v>8.8798162796631802E-2</v>
      </c>
      <c r="KS251">
        <v>85.597194347083501</v>
      </c>
      <c r="KT251">
        <v>85.06</v>
      </c>
      <c r="KX251">
        <v>-8.1810228526592199E-2</v>
      </c>
      <c r="KY251">
        <v>-5.0708753470700002E-2</v>
      </c>
      <c r="KZ251">
        <v>56.0217260619252</v>
      </c>
      <c r="LA251">
        <v>58.15</v>
      </c>
      <c r="LF251">
        <v>9.8625458776950795E-2</v>
      </c>
      <c r="LG251">
        <v>9.7199665337861105E-2</v>
      </c>
      <c r="LH251">
        <v>39.349706968888597</v>
      </c>
      <c r="LI251">
        <v>39.06</v>
      </c>
      <c r="LN251">
        <v>0.150445401668548</v>
      </c>
      <c r="LO251">
        <v>0.16920701000470001</v>
      </c>
      <c r="LP251">
        <v>40.665833670496902</v>
      </c>
      <c r="LQ251">
        <v>43.46</v>
      </c>
      <c r="LU251">
        <v>42.630961779355999</v>
      </c>
      <c r="LV251">
        <v>41.04</v>
      </c>
      <c r="MB251">
        <v>110.71932333543801</v>
      </c>
      <c r="MC251">
        <v>109.94</v>
      </c>
      <c r="MI251">
        <v>115.55035289466301</v>
      </c>
      <c r="MJ251">
        <v>112.59</v>
      </c>
      <c r="MP251">
        <v>126.997770396471</v>
      </c>
      <c r="MQ251">
        <v>127.92</v>
      </c>
      <c r="MW251">
        <v>75.9036203622817</v>
      </c>
      <c r="MX251">
        <v>72.83</v>
      </c>
      <c r="ND251">
        <v>121.229922771453</v>
      </c>
      <c r="NE251">
        <v>115.66</v>
      </c>
      <c r="NK251">
        <v>36.027869236469201</v>
      </c>
      <c r="NL251">
        <v>35.619999999999997</v>
      </c>
      <c r="NR251">
        <v>207.16586872816001</v>
      </c>
      <c r="NS251">
        <v>210.5</v>
      </c>
      <c r="NY251">
        <v>115.361566079258</v>
      </c>
      <c r="NZ251">
        <v>112.06</v>
      </c>
      <c r="OF251">
        <v>129.663509881496</v>
      </c>
      <c r="OG251">
        <v>116.95</v>
      </c>
      <c r="OM251">
        <v>93.6745088621973</v>
      </c>
      <c r="ON251">
        <v>88.17</v>
      </c>
      <c r="OT251">
        <v>195.10201406002</v>
      </c>
      <c r="OU251">
        <v>209.85</v>
      </c>
    </row>
    <row r="252" spans="1:411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0.211289793252944</v>
      </c>
      <c r="IQ252">
        <v>0.121817882012709</v>
      </c>
      <c r="IR252">
        <v>943.33876010268898</v>
      </c>
      <c r="IS252">
        <v>872.8</v>
      </c>
      <c r="IW252">
        <v>0.93683648109436002</v>
      </c>
      <c r="IX252">
        <v>0.89368759016718002</v>
      </c>
      <c r="IY252">
        <v>2001.2542577266599</v>
      </c>
      <c r="IZ252">
        <v>1940.24</v>
      </c>
      <c r="JD252">
        <v>0.484522014856338</v>
      </c>
      <c r="JE252">
        <v>0.45299061165729398</v>
      </c>
      <c r="JF252">
        <v>1146.2158866938901</v>
      </c>
      <c r="JG252">
        <v>1120.5899999999999</v>
      </c>
      <c r="JK252">
        <v>0.13727889955043701</v>
      </c>
      <c r="JL252">
        <v>6.3927751493549997E-2</v>
      </c>
      <c r="JM252">
        <v>884.98931161656901</v>
      </c>
      <c r="JN252">
        <v>827.16</v>
      </c>
      <c r="JR252">
        <v>8.3966217935085297E-2</v>
      </c>
      <c r="JS252">
        <v>0.118126815408617</v>
      </c>
      <c r="JT252">
        <v>842.95812655784096</v>
      </c>
      <c r="JU252">
        <v>869.89</v>
      </c>
      <c r="JZ252" s="10">
        <v>38757</v>
      </c>
      <c r="KA252">
        <v>0.66609150171279896</v>
      </c>
      <c r="KB252">
        <v>0.64875449580391598</v>
      </c>
      <c r="KC252">
        <v>1276.7948903357899</v>
      </c>
      <c r="KD252">
        <v>1263.78</v>
      </c>
      <c r="KH252" s="10">
        <v>39924</v>
      </c>
      <c r="KI252">
        <v>0.119724616408348</v>
      </c>
      <c r="KJ252">
        <v>9.2999657529902593E-2</v>
      </c>
      <c r="KK252">
        <v>871.14969033017701</v>
      </c>
      <c r="KL252">
        <v>850.08</v>
      </c>
      <c r="KQ252">
        <v>9.0610474348068196E-2</v>
      </c>
      <c r="KR252">
        <v>8.2163817300331801E-2</v>
      </c>
      <c r="KS252">
        <v>85.202048979401496</v>
      </c>
      <c r="KT252">
        <v>84.54</v>
      </c>
      <c r="KX252">
        <v>-6.9442577660083701E-2</v>
      </c>
      <c r="KY252">
        <v>-5.10010229431535E-2</v>
      </c>
      <c r="KZ252">
        <v>56.868044410720401</v>
      </c>
      <c r="LA252">
        <v>58.13</v>
      </c>
      <c r="LF252">
        <v>0.101330801844596</v>
      </c>
      <c r="LG252">
        <v>9.9365126236527296E-2</v>
      </c>
      <c r="LH252">
        <v>39.899405626803599</v>
      </c>
      <c r="LI252">
        <v>39.5</v>
      </c>
      <c r="LN252">
        <v>0.150926053524017</v>
      </c>
      <c r="LO252">
        <v>0.16410394144900201</v>
      </c>
      <c r="LP252">
        <v>40.737417151331897</v>
      </c>
      <c r="LQ252">
        <v>42.7</v>
      </c>
      <c r="LU252">
        <v>42.385537140667402</v>
      </c>
      <c r="LV252">
        <v>40.75</v>
      </c>
      <c r="MB252">
        <v>110.539756847322</v>
      </c>
      <c r="MC252">
        <v>110.03</v>
      </c>
      <c r="MI252">
        <v>115.59731556326101</v>
      </c>
      <c r="MJ252">
        <v>112.44</v>
      </c>
      <c r="MP252">
        <v>126.970544841289</v>
      </c>
      <c r="MQ252">
        <v>127.85</v>
      </c>
      <c r="MW252">
        <v>75.817248382568295</v>
      </c>
      <c r="MX252">
        <v>72.14</v>
      </c>
      <c r="ND252">
        <v>121.339194881916</v>
      </c>
      <c r="NE252">
        <v>115.47</v>
      </c>
      <c r="NK252">
        <v>35.037075881958003</v>
      </c>
      <c r="NL252">
        <v>35.1</v>
      </c>
      <c r="NR252">
        <v>206.88795690178799</v>
      </c>
      <c r="NS252">
        <v>209.86</v>
      </c>
      <c r="NY252">
        <v>115.552817483544</v>
      </c>
      <c r="NZ252">
        <v>111.94</v>
      </c>
      <c r="OF252">
        <v>128.87170948684201</v>
      </c>
      <c r="OG252">
        <v>116.54</v>
      </c>
      <c r="OM252">
        <v>93.990040746033102</v>
      </c>
      <c r="ON252">
        <v>87.96</v>
      </c>
      <c r="OT252">
        <v>195.99662791967299</v>
      </c>
      <c r="OU252">
        <v>209.6</v>
      </c>
    </row>
    <row r="253" spans="1:411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0.22044771909713701</v>
      </c>
      <c r="IQ253">
        <v>0.117530663757784</v>
      </c>
      <c r="IR253">
        <v>950.558777258992</v>
      </c>
      <c r="IS253">
        <v>869.42</v>
      </c>
      <c r="IW253">
        <v>0.94114965200424106</v>
      </c>
      <c r="IX253">
        <v>0.89307940369437899</v>
      </c>
      <c r="IY253">
        <v>2007.3532539200701</v>
      </c>
      <c r="IZ253">
        <v>1939.38</v>
      </c>
      <c r="JD253">
        <v>0.488912343978881</v>
      </c>
      <c r="JE253">
        <v>0.460237969263328</v>
      </c>
      <c r="JF253">
        <v>1149.78395107507</v>
      </c>
      <c r="JG253">
        <v>1126.48</v>
      </c>
      <c r="JK253">
        <v>0.10056214779615399</v>
      </c>
      <c r="JL253">
        <v>7.2273874605208094E-2</v>
      </c>
      <c r="JM253">
        <v>856.04219170100896</v>
      </c>
      <c r="JN253">
        <v>833.74</v>
      </c>
      <c r="JR253">
        <v>0.101134277880191</v>
      </c>
      <c r="JS253">
        <v>6.3927751493549997E-2</v>
      </c>
      <c r="JT253">
        <v>856.49325333796401</v>
      </c>
      <c r="JU253">
        <v>827.16</v>
      </c>
      <c r="JZ253" s="10">
        <v>38758</v>
      </c>
      <c r="KA253">
        <v>0.66553145647048895</v>
      </c>
      <c r="KB253">
        <v>0.65303050486212799</v>
      </c>
      <c r="KC253">
        <v>1276.3744643723901</v>
      </c>
      <c r="KD253">
        <v>1266.99</v>
      </c>
      <c r="KH253" s="10">
        <v>39925</v>
      </c>
      <c r="KI253">
        <v>0.114257112145423</v>
      </c>
      <c r="KJ253">
        <v>8.4716954806631203E-2</v>
      </c>
      <c r="KK253">
        <v>866.83916464433003</v>
      </c>
      <c r="KL253">
        <v>843.55</v>
      </c>
      <c r="KQ253">
        <v>8.87646004557609E-2</v>
      </c>
      <c r="KR253">
        <v>9.2753253380964698E-2</v>
      </c>
      <c r="KS253">
        <v>85.057369383722502</v>
      </c>
      <c r="KT253">
        <v>85.37</v>
      </c>
      <c r="KX253">
        <v>-5.8390505611896501E-2</v>
      </c>
      <c r="KY253">
        <v>-4.7347654537483401E-2</v>
      </c>
      <c r="KZ253">
        <v>57.624337700977897</v>
      </c>
      <c r="LA253">
        <v>58.38</v>
      </c>
      <c r="LF253">
        <v>0.10543666779994899</v>
      </c>
      <c r="LG253">
        <v>9.9660416359072801E-2</v>
      </c>
      <c r="LH253">
        <v>40.733676530271701</v>
      </c>
      <c r="LI253">
        <v>39.56</v>
      </c>
      <c r="LN253">
        <v>0.150270700454711</v>
      </c>
      <c r="LO253">
        <v>0.163835358893439</v>
      </c>
      <c r="LP253">
        <v>40.639815418720197</v>
      </c>
      <c r="LQ253">
        <v>42.66</v>
      </c>
      <c r="LU253">
        <v>42.516194303184697</v>
      </c>
      <c r="LV253">
        <v>40.31</v>
      </c>
      <c r="MB253">
        <v>110.293511667549</v>
      </c>
      <c r="MC253">
        <v>109.7</v>
      </c>
      <c r="MI253">
        <v>115.649625447094</v>
      </c>
      <c r="MJ253">
        <v>112.56</v>
      </c>
      <c r="MP253">
        <v>127.211736268997</v>
      </c>
      <c r="MQ253">
        <v>127.5</v>
      </c>
      <c r="MW253">
        <v>75.912798409461899</v>
      </c>
      <c r="MX253">
        <v>72.489999999999995</v>
      </c>
      <c r="ND253">
        <v>121.24715322256</v>
      </c>
      <c r="NE253">
        <v>114.94</v>
      </c>
      <c r="NK253">
        <v>34.328838855773199</v>
      </c>
      <c r="NL253">
        <v>35.229999999999997</v>
      </c>
      <c r="NR253">
        <v>207.22545660734099</v>
      </c>
      <c r="NS253">
        <v>209.82</v>
      </c>
      <c r="NY253">
        <v>115.38919693350699</v>
      </c>
      <c r="NZ253">
        <v>111.44</v>
      </c>
      <c r="OF253">
        <v>128.349012067914</v>
      </c>
      <c r="OG253">
        <v>115.23</v>
      </c>
      <c r="OM253">
        <v>93.399872025251298</v>
      </c>
      <c r="ON253">
        <v>90.102000000000004</v>
      </c>
      <c r="OT253">
        <v>196.003737354278</v>
      </c>
      <c r="OU253">
        <v>210.63</v>
      </c>
    </row>
    <row r="254" spans="1:411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0.208922639489173</v>
      </c>
      <c r="IQ254">
        <v>0.144446276588997</v>
      </c>
      <c r="IR254">
        <v>941.47251974686901</v>
      </c>
      <c r="IS254">
        <v>890.64</v>
      </c>
      <c r="IW254">
        <v>0.94657188653945901</v>
      </c>
      <c r="IX254">
        <v>0.86737291731492705</v>
      </c>
      <c r="IY254">
        <v>2015.02051044225</v>
      </c>
      <c r="IZ254">
        <v>1903.03</v>
      </c>
      <c r="JD254">
        <v>0.49357968568801802</v>
      </c>
      <c r="JE254">
        <v>0.46183755583172298</v>
      </c>
      <c r="JF254">
        <v>1153.57714635551</v>
      </c>
      <c r="JG254">
        <v>1127.78</v>
      </c>
      <c r="JK254">
        <v>7.9514458775520297E-2</v>
      </c>
      <c r="JL254">
        <v>7.4113065868415304E-2</v>
      </c>
      <c r="JM254">
        <v>839.448404154032</v>
      </c>
      <c r="JN254">
        <v>835.19</v>
      </c>
      <c r="JR254">
        <v>9.2803828418254797E-2</v>
      </c>
      <c r="JS254">
        <v>7.2273874605208094E-2</v>
      </c>
      <c r="JT254">
        <v>849.92561028666705</v>
      </c>
      <c r="JU254">
        <v>833.74</v>
      </c>
      <c r="JZ254" s="10">
        <v>38761</v>
      </c>
      <c r="KA254">
        <v>0.67182427644729603</v>
      </c>
      <c r="KB254">
        <v>0.64752897295857104</v>
      </c>
      <c r="KC254">
        <v>1281.09848432898</v>
      </c>
      <c r="KD254">
        <v>1262.8599999999999</v>
      </c>
      <c r="KH254" s="10">
        <v>39926</v>
      </c>
      <c r="KI254">
        <v>0.110999718308448</v>
      </c>
      <c r="KJ254">
        <v>9.53335278225243E-2</v>
      </c>
      <c r="KK254">
        <v>864.271067917197</v>
      </c>
      <c r="KL254">
        <v>851.92</v>
      </c>
      <c r="KQ254">
        <v>9.31876450777053E-2</v>
      </c>
      <c r="KR254">
        <v>0.109211533554478</v>
      </c>
      <c r="KS254">
        <v>85.4040476211905</v>
      </c>
      <c r="KT254">
        <v>86.66</v>
      </c>
      <c r="KX254">
        <v>-5.1817290484905201E-2</v>
      </c>
      <c r="KY254">
        <v>-4.54479029665351E-2</v>
      </c>
      <c r="KZ254">
        <v>58.074142812117898</v>
      </c>
      <c r="LA254">
        <v>58.51</v>
      </c>
      <c r="LF254">
        <v>0.108209729194641</v>
      </c>
      <c r="LG254">
        <v>9.6412225011073299E-2</v>
      </c>
      <c r="LH254">
        <v>41.297134875059101</v>
      </c>
      <c r="LI254">
        <v>38.9</v>
      </c>
      <c r="LN254">
        <v>0.150443390011787</v>
      </c>
      <c r="LO254">
        <v>0.165513999865708</v>
      </c>
      <c r="LP254">
        <v>40.665534074455501</v>
      </c>
      <c r="LQ254">
        <v>42.91</v>
      </c>
      <c r="LU254">
        <v>42.690865453034597</v>
      </c>
      <c r="LV254">
        <v>39.93</v>
      </c>
      <c r="MB254">
        <v>110.169294885844</v>
      </c>
      <c r="MC254">
        <v>110.37</v>
      </c>
      <c r="MI254">
        <v>115.49861634462999</v>
      </c>
      <c r="MJ254">
        <v>113.07</v>
      </c>
      <c r="MP254">
        <v>127.364293119907</v>
      </c>
      <c r="MQ254">
        <v>124.28</v>
      </c>
      <c r="MW254">
        <v>76.1536358880996</v>
      </c>
      <c r="MX254">
        <v>71.33</v>
      </c>
      <c r="ND254">
        <v>121.006731164455</v>
      </c>
      <c r="NE254">
        <v>115.94</v>
      </c>
      <c r="NK254">
        <v>34.517413279861202</v>
      </c>
      <c r="NL254">
        <v>34.659999999999997</v>
      </c>
      <c r="NR254">
        <v>207.76435188531801</v>
      </c>
      <c r="NS254">
        <v>205.42</v>
      </c>
      <c r="NY254">
        <v>115.002883307337</v>
      </c>
      <c r="NZ254">
        <v>112.26</v>
      </c>
      <c r="OF254">
        <v>126.82595953941301</v>
      </c>
      <c r="OG254">
        <v>118.28</v>
      </c>
      <c r="OM254">
        <v>93.606940230950698</v>
      </c>
      <c r="ON254">
        <v>90.61</v>
      </c>
      <c r="OT254">
        <v>196.76404378890899</v>
      </c>
      <c r="OU254">
        <v>211.16</v>
      </c>
    </row>
    <row r="255" spans="1:411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0.19760638475417999</v>
      </c>
      <c r="IQ255">
        <v>0.16044089854006199</v>
      </c>
      <c r="IR255">
        <v>932.55089767634797</v>
      </c>
      <c r="IS255">
        <v>903.25</v>
      </c>
      <c r="IW255">
        <v>0.94953054189681996</v>
      </c>
      <c r="IX255">
        <v>0.87409125625866202</v>
      </c>
      <c r="IY255">
        <v>2019.2041674637701</v>
      </c>
      <c r="IZ255">
        <v>1912.53</v>
      </c>
      <c r="JD255">
        <v>0.494266837835311</v>
      </c>
      <c r="JE255">
        <v>0.45989344292551998</v>
      </c>
      <c r="JF255">
        <v>1154.13560177713</v>
      </c>
      <c r="JG255">
        <v>1126.2</v>
      </c>
      <c r="JK255">
        <v>8.3616279065608895E-2</v>
      </c>
      <c r="JL255">
        <v>6.3521861007876795E-2</v>
      </c>
      <c r="JM255">
        <v>842.68223825253494</v>
      </c>
      <c r="JN255">
        <v>826.84</v>
      </c>
      <c r="JR255">
        <v>7.7115967869758606E-2</v>
      </c>
      <c r="JS255">
        <v>7.4113065868415304E-2</v>
      </c>
      <c r="JT255">
        <v>837.55745790883805</v>
      </c>
      <c r="JU255">
        <v>835.19</v>
      </c>
      <c r="JZ255" s="10">
        <v>38762</v>
      </c>
      <c r="KA255">
        <v>0.68003219366073597</v>
      </c>
      <c r="KB255">
        <v>0.66440655388304204</v>
      </c>
      <c r="KC255">
        <v>1287.2601677811101</v>
      </c>
      <c r="KD255">
        <v>1275.53</v>
      </c>
      <c r="KH255" s="10">
        <v>39927</v>
      </c>
      <c r="KI255">
        <v>0.11280307918787</v>
      </c>
      <c r="KJ255">
        <v>0.11348444297872801</v>
      </c>
      <c r="KK255">
        <v>865.69281960092405</v>
      </c>
      <c r="KL255">
        <v>866.23</v>
      </c>
      <c r="KQ255">
        <v>0.103305555880069</v>
      </c>
      <c r="KR255">
        <v>9.8749681041081894E-2</v>
      </c>
      <c r="KS255">
        <v>86.197089469879799</v>
      </c>
      <c r="KT255">
        <v>85.84</v>
      </c>
      <c r="KX255">
        <v>-4.9220003187656403E-2</v>
      </c>
      <c r="KY255">
        <v>-4.6763115592576197E-2</v>
      </c>
      <c r="KZ255">
        <v>58.251875181868598</v>
      </c>
      <c r="LA255">
        <v>58.42</v>
      </c>
      <c r="LF255">
        <v>0.107482522726058</v>
      </c>
      <c r="LG255">
        <v>9.4935774398346301E-2</v>
      </c>
      <c r="LH255">
        <v>41.149373792707898</v>
      </c>
      <c r="LI255">
        <v>38.6</v>
      </c>
      <c r="LN255">
        <v>0.15122261643409701</v>
      </c>
      <c r="LO255">
        <v>0.16860269925468299</v>
      </c>
      <c r="LP255">
        <v>40.7815842655301</v>
      </c>
      <c r="LQ255">
        <v>43.37</v>
      </c>
      <c r="LU255">
        <v>42.839258701205203</v>
      </c>
      <c r="LV255">
        <v>39.04</v>
      </c>
      <c r="MB255">
        <v>110.725850573182</v>
      </c>
      <c r="MC255">
        <v>109.46</v>
      </c>
      <c r="MI255">
        <v>115.306537820994</v>
      </c>
      <c r="MJ255">
        <v>112.37</v>
      </c>
      <c r="MP255">
        <v>127.48629496216699</v>
      </c>
      <c r="MQ255">
        <v>124.86</v>
      </c>
      <c r="MW255">
        <v>76.324016327857905</v>
      </c>
      <c r="MX255">
        <v>71.3</v>
      </c>
      <c r="ND255">
        <v>120.850822305679</v>
      </c>
      <c r="NE255">
        <v>115.72</v>
      </c>
      <c r="NK255">
        <v>35.587077313661503</v>
      </c>
      <c r="NL255">
        <v>34.9</v>
      </c>
      <c r="NR255">
        <v>208.04783705353699</v>
      </c>
      <c r="NS255">
        <v>205.85</v>
      </c>
      <c r="NY255">
        <v>114.869269791245</v>
      </c>
      <c r="NZ255">
        <v>112.05</v>
      </c>
      <c r="OF255">
        <v>127.072453206777</v>
      </c>
      <c r="OG255">
        <v>117.46</v>
      </c>
      <c r="OM255">
        <v>93.651629512607997</v>
      </c>
      <c r="ON255">
        <v>93.26</v>
      </c>
      <c r="OT255">
        <v>196.88459544420201</v>
      </c>
      <c r="OU255">
        <v>211.6499</v>
      </c>
    </row>
    <row r="256" spans="1:411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0.19896396994590701</v>
      </c>
      <c r="IQ256">
        <v>0.19665394030873001</v>
      </c>
      <c r="IR256">
        <v>933.621204265654</v>
      </c>
      <c r="IS256">
        <v>931.8</v>
      </c>
      <c r="IW256">
        <v>0.95109021663665705</v>
      </c>
      <c r="IX256">
        <v>0.87615626149189496</v>
      </c>
      <c r="IY256">
        <v>2021.4096099328899</v>
      </c>
      <c r="IZ256">
        <v>1915.45</v>
      </c>
      <c r="JD256">
        <v>0.49552842974662697</v>
      </c>
      <c r="JE256">
        <v>0.46016414219094098</v>
      </c>
      <c r="JF256">
        <v>1155.1609101393799</v>
      </c>
      <c r="JG256">
        <v>1126.42</v>
      </c>
      <c r="JK256">
        <v>8.8649436831474304E-2</v>
      </c>
      <c r="JL256">
        <v>1.5740940397518902E-2</v>
      </c>
      <c r="JM256">
        <v>846.65032950356499</v>
      </c>
      <c r="JN256">
        <v>789.17</v>
      </c>
      <c r="JR256">
        <v>6.5658144652843406E-2</v>
      </c>
      <c r="JS256">
        <v>6.3521861007876795E-2</v>
      </c>
      <c r="JT256">
        <v>828.52422466285498</v>
      </c>
      <c r="JU256">
        <v>826.84</v>
      </c>
      <c r="JZ256" s="10">
        <v>38763</v>
      </c>
      <c r="KA256">
        <v>0.67768543958663896</v>
      </c>
      <c r="KB256">
        <v>0.670360996403357</v>
      </c>
      <c r="KC256">
        <v>1285.49845949769</v>
      </c>
      <c r="KD256">
        <v>1280</v>
      </c>
      <c r="KH256" s="10">
        <v>39930</v>
      </c>
      <c r="KI256">
        <v>0.121812641620635</v>
      </c>
      <c r="KJ256">
        <v>0.10242392724413001</v>
      </c>
      <c r="KK256">
        <v>872.79586852729301</v>
      </c>
      <c r="KL256">
        <v>857.51</v>
      </c>
      <c r="KQ256">
        <v>0.104144804179668</v>
      </c>
      <c r="KR256">
        <v>9.53049247256951E-2</v>
      </c>
      <c r="KS256">
        <v>86.262869751602395</v>
      </c>
      <c r="KT256">
        <v>85.57</v>
      </c>
      <c r="KX256">
        <v>-4.9459315836429499E-2</v>
      </c>
      <c r="KY256">
        <v>-5.2170100832967997E-2</v>
      </c>
      <c r="KZ256">
        <v>58.235499017313103</v>
      </c>
      <c r="LA256">
        <v>58.05</v>
      </c>
      <c r="LF256">
        <v>0.10571757704019499</v>
      </c>
      <c r="LG256">
        <v>9.68305526846793E-2</v>
      </c>
      <c r="LH256">
        <v>40.790754478797297</v>
      </c>
      <c r="LI256">
        <v>38.984999999999999</v>
      </c>
      <c r="LN256">
        <v>0.152026176452636</v>
      </c>
      <c r="LO256">
        <v>0.17075135969918701</v>
      </c>
      <c r="LP256">
        <v>40.901258459091103</v>
      </c>
      <c r="LQ256">
        <v>43.69</v>
      </c>
      <c r="LU256">
        <v>42.955994634330203</v>
      </c>
      <c r="LV256">
        <v>39.619999999999997</v>
      </c>
      <c r="MB256">
        <v>111.309630564153</v>
      </c>
      <c r="MC256">
        <v>108.53</v>
      </c>
      <c r="MI256">
        <v>114.94461598455899</v>
      </c>
      <c r="MJ256">
        <v>111.98</v>
      </c>
      <c r="MP256">
        <v>127.614236484766</v>
      </c>
      <c r="MQ256">
        <v>125.23</v>
      </c>
      <c r="MW256">
        <v>76.450723409652696</v>
      </c>
      <c r="MX256">
        <v>72.39</v>
      </c>
      <c r="ND256">
        <v>120.88675937652501</v>
      </c>
      <c r="NE256">
        <v>115.02</v>
      </c>
      <c r="NK256">
        <v>36.517821761667697</v>
      </c>
      <c r="NL256">
        <v>33.71</v>
      </c>
      <c r="NR256">
        <v>208.41166689276599</v>
      </c>
      <c r="NS256">
        <v>207.5</v>
      </c>
      <c r="NY256">
        <v>115.09483408451</v>
      </c>
      <c r="NZ256">
        <v>111.64</v>
      </c>
      <c r="OF256">
        <v>127.851450300216</v>
      </c>
      <c r="OG256">
        <v>115.62</v>
      </c>
      <c r="OM256">
        <v>93.557948863282704</v>
      </c>
      <c r="ON256">
        <v>93.11</v>
      </c>
      <c r="OT256">
        <v>197.37645854711499</v>
      </c>
      <c r="OU256">
        <v>210.77</v>
      </c>
    </row>
    <row r="257" spans="1:411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0.21490922570228499</v>
      </c>
      <c r="IQ257">
        <v>0.19113636651910801</v>
      </c>
      <c r="IR257">
        <v>946.19228445142505</v>
      </c>
      <c r="IS257">
        <v>927.45</v>
      </c>
      <c r="IW257">
        <v>0.95259630680084195</v>
      </c>
      <c r="IX257">
        <v>0.85112160900681699</v>
      </c>
      <c r="IY257">
        <v>2023.5392816686599</v>
      </c>
      <c r="IZ257">
        <v>1880.05</v>
      </c>
      <c r="JD257">
        <v>0.496139556169509</v>
      </c>
      <c r="JE257">
        <v>0.44623543453384301</v>
      </c>
      <c r="JF257">
        <v>1155.65757869452</v>
      </c>
      <c r="JG257">
        <v>1115.0999999999999</v>
      </c>
      <c r="JK257">
        <v>6.2822289764881106E-2</v>
      </c>
      <c r="JL257">
        <v>1.47896345717221E-2</v>
      </c>
      <c r="JM257">
        <v>826.28846502773399</v>
      </c>
      <c r="JN257">
        <v>788.42</v>
      </c>
      <c r="JR257">
        <v>6.3861802220344502E-2</v>
      </c>
      <c r="JS257">
        <v>1.5740940397518902E-2</v>
      </c>
      <c r="JT257">
        <v>827.10800625249703</v>
      </c>
      <c r="JU257">
        <v>789.17</v>
      </c>
      <c r="JZ257" s="10">
        <v>38764</v>
      </c>
      <c r="KA257">
        <v>0.67843359708786</v>
      </c>
      <c r="KB257">
        <v>0.68285600106567201</v>
      </c>
      <c r="KC257">
        <v>1286.0601013338501</v>
      </c>
      <c r="KD257">
        <v>1289.3800000000001</v>
      </c>
      <c r="KH257" s="10">
        <v>39931</v>
      </c>
      <c r="KI257">
        <v>0.12599334120750399</v>
      </c>
      <c r="KJ257">
        <v>9.9443168989966899E-2</v>
      </c>
      <c r="KK257">
        <v>876.09189027458399</v>
      </c>
      <c r="KL257">
        <v>855.16</v>
      </c>
      <c r="KQ257">
        <v>0.10053932666778501</v>
      </c>
      <c r="KR257">
        <v>0.118525133962745</v>
      </c>
      <c r="KS257">
        <v>85.980272424220999</v>
      </c>
      <c r="KT257">
        <v>87.39</v>
      </c>
      <c r="KX257">
        <v>-5.1973797380924197E-2</v>
      </c>
      <c r="KY257">
        <v>-6.45915534122459E-2</v>
      </c>
      <c r="KZ257">
        <v>58.063433045223299</v>
      </c>
      <c r="LA257">
        <v>57.2</v>
      </c>
      <c r="LF257">
        <v>0.10434287786483699</v>
      </c>
      <c r="LG257">
        <v>9.3680791377528397E-2</v>
      </c>
      <c r="LH257">
        <v>40.511429353356299</v>
      </c>
      <c r="LI257">
        <v>38.344999999999999</v>
      </c>
      <c r="LN257">
        <v>0.15258651971817</v>
      </c>
      <c r="LO257">
        <v>0.17179211710199399</v>
      </c>
      <c r="LP257">
        <v>40.984710381627004</v>
      </c>
      <c r="LQ257">
        <v>43.844999999999999</v>
      </c>
      <c r="LU257">
        <v>42.988637287467697</v>
      </c>
      <c r="LV257">
        <v>39.590000000000003</v>
      </c>
      <c r="MB257">
        <v>111.63243125811201</v>
      </c>
      <c r="MC257">
        <v>108.81</v>
      </c>
      <c r="MI257">
        <v>114.79906720399801</v>
      </c>
      <c r="MJ257">
        <v>111.76</v>
      </c>
      <c r="MP257">
        <v>127.341027351617</v>
      </c>
      <c r="MQ257">
        <v>123.78</v>
      </c>
      <c r="MW257">
        <v>76.274684324264499</v>
      </c>
      <c r="MX257">
        <v>72.55</v>
      </c>
      <c r="ND257">
        <v>120.983850550651</v>
      </c>
      <c r="NE257">
        <v>115.46</v>
      </c>
      <c r="NK257">
        <v>37.233875876814103</v>
      </c>
      <c r="NL257">
        <v>33.869999999999997</v>
      </c>
      <c r="NR257">
        <v>208.693068568706</v>
      </c>
      <c r="NS257">
        <v>207.31</v>
      </c>
      <c r="NY257">
        <v>115.27409199357</v>
      </c>
      <c r="NZ257">
        <v>112.13</v>
      </c>
      <c r="OF257">
        <v>127.925097575783</v>
      </c>
      <c r="OG257">
        <v>116</v>
      </c>
      <c r="OM257">
        <v>93.8744052968174</v>
      </c>
      <c r="ON257">
        <v>94.13</v>
      </c>
      <c r="OT257">
        <v>197.041328890323</v>
      </c>
      <c r="OU257">
        <v>211.44</v>
      </c>
    </row>
    <row r="258" spans="1:411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0.22505849599838201</v>
      </c>
      <c r="IQ258">
        <v>0.20033232283514499</v>
      </c>
      <c r="IR258">
        <v>954.19386766016396</v>
      </c>
      <c r="IS258">
        <v>934.7</v>
      </c>
      <c r="IW258">
        <v>0.95323437452316195</v>
      </c>
      <c r="IX258">
        <v>0.83230318802862702</v>
      </c>
      <c r="IY258">
        <v>2024.4415349507301</v>
      </c>
      <c r="IZ258">
        <v>1853.44</v>
      </c>
      <c r="JD258">
        <v>0.4766845703125</v>
      </c>
      <c r="JE258">
        <v>0.46824820661736599</v>
      </c>
      <c r="JF258">
        <v>1139.84631713867</v>
      </c>
      <c r="JG258">
        <v>1132.99</v>
      </c>
      <c r="JK258">
        <v>4.0781915187835603E-2</v>
      </c>
      <c r="JL258">
        <v>2.7651289336496601E-3</v>
      </c>
      <c r="JM258">
        <v>808.91205411493695</v>
      </c>
      <c r="JN258">
        <v>778.94</v>
      </c>
      <c r="JR258">
        <v>5.1892921328544603E-2</v>
      </c>
      <c r="JS258">
        <v>1.47896345717221E-2</v>
      </c>
      <c r="JT258">
        <v>817.67186024621105</v>
      </c>
      <c r="JU258">
        <v>788.42</v>
      </c>
      <c r="JZ258" s="10">
        <v>38765</v>
      </c>
      <c r="KA258">
        <v>0.687022745609283</v>
      </c>
      <c r="KB258">
        <v>0.680005328360197</v>
      </c>
      <c r="KC258">
        <v>1292.5079751288799</v>
      </c>
      <c r="KD258">
        <v>1287.24</v>
      </c>
      <c r="KH258" s="10">
        <v>39932</v>
      </c>
      <c r="KI258">
        <v>0.12623509764671301</v>
      </c>
      <c r="KJ258">
        <v>0.122883344537601</v>
      </c>
      <c r="KK258">
        <v>876.28248863369197</v>
      </c>
      <c r="KL258">
        <v>873.64</v>
      </c>
      <c r="KQ258">
        <v>0.107026830315589</v>
      </c>
      <c r="KR258">
        <v>0.118907884664455</v>
      </c>
      <c r="KS258">
        <v>86.488762960135901</v>
      </c>
      <c r="KT258">
        <v>87.42</v>
      </c>
      <c r="KX258">
        <v>-5.80215826630592E-2</v>
      </c>
      <c r="KY258">
        <v>-8.3296799649276596E-2</v>
      </c>
      <c r="KZ258">
        <v>57.649583098366797</v>
      </c>
      <c r="LA258">
        <v>55.92</v>
      </c>
      <c r="LF258">
        <v>0.103796079754829</v>
      </c>
      <c r="LG258">
        <v>9.0358777498892595E-2</v>
      </c>
      <c r="LH258">
        <v>40.4003254453837</v>
      </c>
      <c r="LI258">
        <v>37.67</v>
      </c>
      <c r="LN258">
        <v>0.15277449786663</v>
      </c>
      <c r="LO258">
        <v>0.17296716578258201</v>
      </c>
      <c r="LP258">
        <v>41.012705967277199</v>
      </c>
      <c r="LQ258">
        <v>44.02</v>
      </c>
      <c r="LU258">
        <v>43.111489418298</v>
      </c>
      <c r="LV258">
        <v>39.78</v>
      </c>
      <c r="MB258">
        <v>107.599127353876</v>
      </c>
      <c r="MC258">
        <v>108.51</v>
      </c>
      <c r="MI258">
        <v>112.07936276882801</v>
      </c>
      <c r="MJ258">
        <v>112.06</v>
      </c>
      <c r="MP258">
        <v>125.21951899647701</v>
      </c>
      <c r="MQ258">
        <v>123.74</v>
      </c>
      <c r="MW258">
        <v>77.084000039100601</v>
      </c>
      <c r="MX258">
        <v>72.88</v>
      </c>
      <c r="ND258">
        <v>119.863822871446</v>
      </c>
      <c r="NE258">
        <v>115.92</v>
      </c>
      <c r="NK258">
        <v>37.277732889652199</v>
      </c>
      <c r="NL258">
        <v>33.049999999999997</v>
      </c>
      <c r="NR258">
        <v>206.87415376543899</v>
      </c>
      <c r="NS258">
        <v>206.72</v>
      </c>
      <c r="NY258">
        <v>114.135210808515</v>
      </c>
      <c r="NZ258">
        <v>112.57</v>
      </c>
      <c r="OF258">
        <v>126.098175650835</v>
      </c>
      <c r="OG258">
        <v>118.15</v>
      </c>
      <c r="OM258">
        <v>94.931824832558604</v>
      </c>
      <c r="ON258">
        <v>95.131</v>
      </c>
      <c r="OT258">
        <v>211.02402553200699</v>
      </c>
      <c r="OU258">
        <v>210.57</v>
      </c>
    </row>
    <row r="259" spans="1:411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0.22525489330291701</v>
      </c>
      <c r="IQ259">
        <v>0.16475348495034101</v>
      </c>
      <c r="IR259">
        <v>954.34870533108699</v>
      </c>
      <c r="IS259">
        <v>906.65</v>
      </c>
      <c r="IW259">
        <v>0.95152115821838301</v>
      </c>
      <c r="IX259">
        <v>0.83143333993380597</v>
      </c>
      <c r="IY259">
        <v>2022.01897856712</v>
      </c>
      <c r="IZ259">
        <v>1852.21</v>
      </c>
      <c r="JD259">
        <v>0.502668797969818</v>
      </c>
      <c r="JE259">
        <v>0.47259169937616102</v>
      </c>
      <c r="JF259">
        <v>1160.96395879805</v>
      </c>
      <c r="JG259">
        <v>1136.52</v>
      </c>
      <c r="JK259">
        <v>3.1887188553810099E-2</v>
      </c>
      <c r="JL259">
        <v>-8.5110161214627597E-3</v>
      </c>
      <c r="JM259">
        <v>801.89954058393801</v>
      </c>
      <c r="JN259">
        <v>770.05</v>
      </c>
      <c r="JR259">
        <v>3.6461599171161603E-2</v>
      </c>
      <c r="JS259">
        <v>2.7651289336496601E-3</v>
      </c>
      <c r="JT259">
        <v>805.50596017055204</v>
      </c>
      <c r="JU259">
        <v>778.94</v>
      </c>
      <c r="JZ259" s="10">
        <v>38769</v>
      </c>
      <c r="KA259">
        <v>0.69620603322982699</v>
      </c>
      <c r="KB259">
        <v>0.67439722925269696</v>
      </c>
      <c r="KC259">
        <v>1299.4018691456299</v>
      </c>
      <c r="KD259">
        <v>1283.03</v>
      </c>
      <c r="KH259" s="10">
        <v>39933</v>
      </c>
      <c r="KI259">
        <v>0.13533695042133301</v>
      </c>
      <c r="KJ259">
        <v>0.12183056609038601</v>
      </c>
      <c r="KK259">
        <v>883.45829834267397</v>
      </c>
      <c r="KL259">
        <v>872.81</v>
      </c>
      <c r="KQ259">
        <v>0.114363655447959</v>
      </c>
      <c r="KR259">
        <v>0.124904312324572</v>
      </c>
      <c r="KS259">
        <v>87.063823314011003</v>
      </c>
      <c r="KT259">
        <v>87.89</v>
      </c>
      <c r="KX259">
        <v>-6.9433413445949499E-2</v>
      </c>
      <c r="KY259">
        <v>-8.7388572263627007E-2</v>
      </c>
      <c r="KZ259">
        <v>56.868671517893603</v>
      </c>
      <c r="LA259">
        <v>55.64</v>
      </c>
      <c r="LF259">
        <v>0.10261796414852099</v>
      </c>
      <c r="LG259">
        <v>9.23765933362862E-2</v>
      </c>
      <c r="LH259">
        <v>40.160944135337999</v>
      </c>
      <c r="LI259">
        <v>38.08</v>
      </c>
      <c r="LN259">
        <v>0.15322498977184201</v>
      </c>
      <c r="LO259">
        <v>0.17343718525481699</v>
      </c>
      <c r="LP259">
        <v>41.0797977267205</v>
      </c>
      <c r="LQ259">
        <v>44.09</v>
      </c>
      <c r="LU259">
        <v>45.843061874210797</v>
      </c>
      <c r="LV259">
        <v>38.67</v>
      </c>
      <c r="MB259">
        <v>108.734179875552</v>
      </c>
      <c r="MC259">
        <v>108.14</v>
      </c>
      <c r="MI259">
        <v>112.75254245489801</v>
      </c>
      <c r="MJ259">
        <v>110.76</v>
      </c>
      <c r="MP259">
        <v>124.848179879188</v>
      </c>
      <c r="MQ259">
        <v>123.88</v>
      </c>
      <c r="MW259">
        <v>76.204261789321805</v>
      </c>
      <c r="MX259">
        <v>74</v>
      </c>
      <c r="ND259">
        <v>119.31947041749901</v>
      </c>
      <c r="NE259">
        <v>116.4</v>
      </c>
      <c r="NK259">
        <v>37.490387333333402</v>
      </c>
      <c r="NL259">
        <v>33.65</v>
      </c>
      <c r="NR259">
        <v>206.52190033018499</v>
      </c>
      <c r="NS259">
        <v>208.02</v>
      </c>
      <c r="NY259">
        <v>113.86935823321301</v>
      </c>
      <c r="NZ259">
        <v>112.94</v>
      </c>
      <c r="OF259">
        <v>124.672489544749</v>
      </c>
      <c r="OG259">
        <v>119.26</v>
      </c>
      <c r="OM259">
        <v>95.319998976886197</v>
      </c>
      <c r="ON259">
        <v>95.57</v>
      </c>
      <c r="OT259">
        <v>210.776041585207</v>
      </c>
      <c r="OU259">
        <v>208.46</v>
      </c>
    </row>
    <row r="260" spans="1:411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0.220248967409133</v>
      </c>
      <c r="IQ260">
        <v>0.168660180874947</v>
      </c>
      <c r="IR260">
        <v>950.402083415687</v>
      </c>
      <c r="IS260">
        <v>909.73</v>
      </c>
      <c r="IW260">
        <v>0.94953304529189997</v>
      </c>
      <c r="IX260">
        <v>0.83118582218324699</v>
      </c>
      <c r="IY260">
        <v>2019.2077073645501</v>
      </c>
      <c r="IZ260">
        <v>1851.86</v>
      </c>
      <c r="JD260">
        <v>0.50620478391647294</v>
      </c>
      <c r="JE260">
        <v>0.47335457912416401</v>
      </c>
      <c r="JF260">
        <v>1163.8376899367499</v>
      </c>
      <c r="JG260">
        <v>1137.1400000000001</v>
      </c>
      <c r="JK260">
        <v>2.2720672190189299E-2</v>
      </c>
      <c r="JL260">
        <v>-4.2402871675185999E-2</v>
      </c>
      <c r="JM260">
        <v>794.67275074802296</v>
      </c>
      <c r="JN260">
        <v>743.33</v>
      </c>
      <c r="JR260">
        <v>2.3643650114536199E-2</v>
      </c>
      <c r="JS260">
        <v>-8.5110161214627597E-3</v>
      </c>
      <c r="JT260">
        <v>795.40041731379904</v>
      </c>
      <c r="JU260">
        <v>770.05</v>
      </c>
      <c r="JZ260" s="10">
        <v>38770</v>
      </c>
      <c r="KA260">
        <v>0.69845652580261197</v>
      </c>
      <c r="KB260">
        <v>0.687238577327827</v>
      </c>
      <c r="KC260">
        <v>1301.09131392002</v>
      </c>
      <c r="KD260">
        <v>1292.67</v>
      </c>
      <c r="KH260" s="10">
        <v>39934</v>
      </c>
      <c r="KI260">
        <v>0.143578380346298</v>
      </c>
      <c r="KJ260">
        <v>0.12780476667639101</v>
      </c>
      <c r="KK260">
        <v>889.95575928121798</v>
      </c>
      <c r="KL260">
        <v>877.52</v>
      </c>
      <c r="KQ260">
        <v>0.121212065219879</v>
      </c>
      <c r="KR260">
        <v>0.16305179892829799</v>
      </c>
      <c r="KS260">
        <v>87.600601671934101</v>
      </c>
      <c r="KT260">
        <v>90.88</v>
      </c>
      <c r="KX260">
        <v>-8.0468468368053395E-2</v>
      </c>
      <c r="KY260">
        <v>-7.8328218617565296E-2</v>
      </c>
      <c r="KZ260">
        <v>56.113542709574098</v>
      </c>
      <c r="LA260">
        <v>56.26</v>
      </c>
      <c r="LF260">
        <v>0.102017812430858</v>
      </c>
      <c r="LG260">
        <v>9.3311678724346606E-2</v>
      </c>
      <c r="LH260">
        <v>40.038999307826103</v>
      </c>
      <c r="LI260">
        <v>38.270000000000003</v>
      </c>
      <c r="LU260">
        <v>45.609243808090604</v>
      </c>
      <c r="LV260">
        <v>38.090000000000003</v>
      </c>
      <c r="MB260">
        <v>110.085493547022</v>
      </c>
      <c r="MC260">
        <v>108.7</v>
      </c>
      <c r="MI260">
        <v>112.76246463984199</v>
      </c>
      <c r="MJ260">
        <v>111.09</v>
      </c>
      <c r="MP260">
        <v>123.960791636705</v>
      </c>
      <c r="MQ260">
        <v>121.99</v>
      </c>
      <c r="MW260">
        <v>75.208995733261006</v>
      </c>
      <c r="MX260">
        <v>73.61</v>
      </c>
      <c r="ND260">
        <v>118.66834006905501</v>
      </c>
      <c r="NE260">
        <v>116.56</v>
      </c>
      <c r="NK260">
        <v>38.0473292276263</v>
      </c>
      <c r="NL260">
        <v>32.78</v>
      </c>
      <c r="NR260">
        <v>205.71935212612101</v>
      </c>
      <c r="NS260">
        <v>204.53</v>
      </c>
      <c r="NY260">
        <v>113.772327013015</v>
      </c>
      <c r="NZ260">
        <v>113.08</v>
      </c>
      <c r="OF260">
        <v>124.530477678775</v>
      </c>
      <c r="OG260">
        <v>120.29</v>
      </c>
      <c r="OM260">
        <v>95.988910683989502</v>
      </c>
      <c r="ON260">
        <v>95.55</v>
      </c>
      <c r="OT260">
        <v>210.03338963270099</v>
      </c>
      <c r="OU260">
        <v>210.72</v>
      </c>
    </row>
    <row r="261" spans="1:411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0.21047872304916301</v>
      </c>
      <c r="IQ261">
        <v>0.144078438336356</v>
      </c>
      <c r="IR261">
        <v>942.69932046473002</v>
      </c>
      <c r="IS261">
        <v>890.35</v>
      </c>
      <c r="IW261">
        <v>0.94828522205352705</v>
      </c>
      <c r="IX261">
        <v>0.81507595258974197</v>
      </c>
      <c r="IY261">
        <v>2017.4432353925699</v>
      </c>
      <c r="IZ261">
        <v>1829.08</v>
      </c>
      <c r="JD261">
        <v>0.51054310798644997</v>
      </c>
      <c r="JE261">
        <v>0.47895300906842497</v>
      </c>
      <c r="JF261">
        <v>1167.36348929166</v>
      </c>
      <c r="JG261">
        <v>1141.6899000000001</v>
      </c>
      <c r="JK261">
        <v>-1.50412321090698E-4</v>
      </c>
      <c r="JL261">
        <v>-4.59163611917956E-3</v>
      </c>
      <c r="JM261">
        <v>776.64141643017501</v>
      </c>
      <c r="JN261">
        <v>773.14</v>
      </c>
      <c r="JR261">
        <v>4.2449831962585397E-3</v>
      </c>
      <c r="JS261">
        <v>-4.2402871675185999E-2</v>
      </c>
      <c r="JT261">
        <v>780.10670230209803</v>
      </c>
      <c r="JU261">
        <v>743.33</v>
      </c>
      <c r="JZ261" s="10">
        <v>38771</v>
      </c>
      <c r="KA261">
        <v>0.69792813062667802</v>
      </c>
      <c r="KB261">
        <v>0.68073797788730495</v>
      </c>
      <c r="KC261">
        <v>1300.6946476614401</v>
      </c>
      <c r="KD261">
        <v>1287.79</v>
      </c>
      <c r="KH261" s="10">
        <v>39937</v>
      </c>
      <c r="KI261">
        <v>0.15043137967586501</v>
      </c>
      <c r="KJ261">
        <v>0.16550184553330199</v>
      </c>
      <c r="KK261">
        <v>895.35859542265496</v>
      </c>
      <c r="KL261">
        <v>907.24</v>
      </c>
      <c r="KQ261">
        <v>0.139515146613121</v>
      </c>
      <c r="KR261">
        <v>0.159096708343965</v>
      </c>
      <c r="KS261">
        <v>89.035197191536398</v>
      </c>
      <c r="KT261">
        <v>90.57</v>
      </c>
      <c r="KX261">
        <v>-8.4036044776439597E-2</v>
      </c>
      <c r="KY261">
        <v>-6.6783574455648004E-2</v>
      </c>
      <c r="KZ261">
        <v>55.869413455948198</v>
      </c>
      <c r="LA261">
        <v>57.05</v>
      </c>
      <c r="LF261">
        <v>0.10273418575525201</v>
      </c>
      <c r="LG261">
        <v>9.5132634480043304E-2</v>
      </c>
      <c r="LH261">
        <v>40.184559203609801</v>
      </c>
      <c r="LI261">
        <v>38.64</v>
      </c>
      <c r="LU261">
        <v>44.674876989424199</v>
      </c>
      <c r="LV261">
        <v>36.78</v>
      </c>
      <c r="MB261">
        <v>110.375174879729</v>
      </c>
      <c r="MC261">
        <v>108.25</v>
      </c>
      <c r="MI261">
        <v>112.17237545222</v>
      </c>
      <c r="MJ261">
        <v>111.36</v>
      </c>
      <c r="MP261">
        <v>123.070494163036</v>
      </c>
      <c r="MQ261">
        <v>122.43</v>
      </c>
      <c r="MW261">
        <v>75.068081655502297</v>
      </c>
      <c r="MX261">
        <v>73.260000000000005</v>
      </c>
      <c r="ND261">
        <v>118.32383285164801</v>
      </c>
      <c r="NE261">
        <v>115.79</v>
      </c>
      <c r="NK261">
        <v>38.491567198932103</v>
      </c>
      <c r="NL261">
        <v>33.130000000000003</v>
      </c>
      <c r="NR261">
        <v>205.48833189785401</v>
      </c>
      <c r="NS261">
        <v>204.9</v>
      </c>
      <c r="NY261">
        <v>113.589578604698</v>
      </c>
      <c r="NZ261">
        <v>112.35</v>
      </c>
      <c r="OF261">
        <v>123.173952034115</v>
      </c>
      <c r="OG261">
        <v>117.92</v>
      </c>
      <c r="OM261">
        <v>94.823429519012507</v>
      </c>
      <c r="ON261">
        <v>97.661000000000001</v>
      </c>
      <c r="OT261">
        <v>210.45302810907299</v>
      </c>
      <c r="OU261">
        <v>211.32</v>
      </c>
    </row>
    <row r="262" spans="1:411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0.197167828679084</v>
      </c>
      <c r="IQ262">
        <v>0.118596126282677</v>
      </c>
      <c r="IR262">
        <v>932.20514445230299</v>
      </c>
      <c r="IS262">
        <v>870.26</v>
      </c>
      <c r="IW262">
        <v>0.94536602497100797</v>
      </c>
      <c r="IX262">
        <v>0.84032276314672805</v>
      </c>
      <c r="IY262">
        <v>2013.3153739500001</v>
      </c>
      <c r="IZ262">
        <v>1864.78</v>
      </c>
      <c r="JD262">
        <v>0.515605509281158</v>
      </c>
      <c r="JE262">
        <v>0.48300131658279</v>
      </c>
      <c r="JF262">
        <v>1171.4777534478901</v>
      </c>
      <c r="JG262">
        <v>1144.98</v>
      </c>
      <c r="JK262">
        <v>8.1097856163978507E-3</v>
      </c>
      <c r="JL262">
        <v>-1.50433161252679E-2</v>
      </c>
      <c r="JM262">
        <v>783.15367388211098</v>
      </c>
      <c r="JN262">
        <v>764.9</v>
      </c>
      <c r="JR262">
        <v>-1.49256139993667E-2</v>
      </c>
      <c r="JS262">
        <v>-4.59163611917956E-3</v>
      </c>
      <c r="JT262">
        <v>764.99279517903904</v>
      </c>
      <c r="JU262">
        <v>773.14</v>
      </c>
      <c r="JZ262" s="10">
        <v>38772</v>
      </c>
      <c r="KA262">
        <v>0.69759625196456898</v>
      </c>
      <c r="KB262">
        <v>0.68292273877714105</v>
      </c>
      <c r="KC262">
        <v>1300.4455063498001</v>
      </c>
      <c r="KD262">
        <v>1289.4301</v>
      </c>
      <c r="KH262" s="10">
        <v>39938</v>
      </c>
      <c r="KI262">
        <v>0.16689743101596799</v>
      </c>
      <c r="KJ262">
        <v>0.161138522812313</v>
      </c>
      <c r="KK262">
        <v>908.34026563867906</v>
      </c>
      <c r="KL262">
        <v>903.8</v>
      </c>
      <c r="KQ262">
        <v>0.15193146467208801</v>
      </c>
      <c r="KR262">
        <v>0.179140086756825</v>
      </c>
      <c r="KS262">
        <v>90.008388200998297</v>
      </c>
      <c r="KT262">
        <v>92.141000000000005</v>
      </c>
      <c r="KX262">
        <v>-7.9126231372356401E-2</v>
      </c>
      <c r="KY262">
        <v>-5.7577086073359603E-2</v>
      </c>
      <c r="KZ262">
        <v>56.2053919871896</v>
      </c>
      <c r="LA262">
        <v>57.68</v>
      </c>
      <c r="LF262">
        <v>0.103413395583629</v>
      </c>
      <c r="LG262">
        <v>9.3705398887740501E-2</v>
      </c>
      <c r="LH262">
        <v>40.322567848637703</v>
      </c>
      <c r="LI262">
        <v>38.35</v>
      </c>
      <c r="LU262">
        <v>44.7700420075655</v>
      </c>
      <c r="LV262">
        <v>37.49</v>
      </c>
      <c r="MB262">
        <v>110.026613506972</v>
      </c>
      <c r="MC262">
        <v>109.41</v>
      </c>
      <c r="MI262">
        <v>111.61785636156699</v>
      </c>
      <c r="MJ262">
        <v>111.49</v>
      </c>
      <c r="MP262">
        <v>122.596426860094</v>
      </c>
      <c r="MQ262">
        <v>124.13</v>
      </c>
      <c r="MW262">
        <v>75.439568290710397</v>
      </c>
      <c r="MX262">
        <v>73.77</v>
      </c>
      <c r="ND262">
        <v>118.114430695772</v>
      </c>
      <c r="NE262">
        <v>115.05</v>
      </c>
      <c r="NK262">
        <v>38.461672728210601</v>
      </c>
      <c r="NL262">
        <v>32.97</v>
      </c>
      <c r="NR262">
        <v>206.10152971923301</v>
      </c>
      <c r="NS262">
        <v>207.48</v>
      </c>
      <c r="NY262">
        <v>113.28600417673501</v>
      </c>
      <c r="NZ262">
        <v>111.82</v>
      </c>
      <c r="OF262">
        <v>121.984446129202</v>
      </c>
      <c r="OG262">
        <v>116.05</v>
      </c>
      <c r="OM262">
        <v>93.389478979781202</v>
      </c>
      <c r="ON262">
        <v>98.06</v>
      </c>
      <c r="OT262">
        <v>210.502995799779</v>
      </c>
      <c r="OU262">
        <v>208.9</v>
      </c>
    </row>
    <row r="263" spans="1:411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0.180562198162078</v>
      </c>
      <c r="IQ263">
        <v>0.120536790167303</v>
      </c>
      <c r="IR263">
        <v>919.11343140900101</v>
      </c>
      <c r="IS263">
        <v>871.79</v>
      </c>
      <c r="IW263">
        <v>0.94452983140945401</v>
      </c>
      <c r="IX263">
        <v>0.86210432519589197</v>
      </c>
      <c r="IY263">
        <v>2012.1329628062199</v>
      </c>
      <c r="IZ263">
        <v>1895.58</v>
      </c>
      <c r="JD263">
        <v>0.51855224370956399</v>
      </c>
      <c r="JE263">
        <v>0.48546221899570502</v>
      </c>
      <c r="JF263">
        <v>1173.8725939852</v>
      </c>
      <c r="JG263">
        <v>1146.98</v>
      </c>
      <c r="JK263">
        <v>1.6222968697547899E-2</v>
      </c>
      <c r="JL263">
        <v>-3.0352997881758902E-2</v>
      </c>
      <c r="JM263">
        <v>789.55002629145895</v>
      </c>
      <c r="JN263">
        <v>752.83</v>
      </c>
      <c r="JR263">
        <v>-2.21669524908065E-2</v>
      </c>
      <c r="JS263">
        <v>-1.50433161252679E-2</v>
      </c>
      <c r="JT263">
        <v>759.28379632577298</v>
      </c>
      <c r="JU263">
        <v>764.9</v>
      </c>
      <c r="JZ263" s="10">
        <v>38775</v>
      </c>
      <c r="KA263">
        <v>0.700248122215271</v>
      </c>
      <c r="KB263">
        <v>0.68917010789929301</v>
      </c>
      <c r="KC263">
        <v>1302.436265347</v>
      </c>
      <c r="KD263">
        <v>1294.1199999999999</v>
      </c>
      <c r="KH263" s="10">
        <v>39939</v>
      </c>
      <c r="KI263">
        <v>0.17889159917831399</v>
      </c>
      <c r="KJ263">
        <v>0.18109057699869299</v>
      </c>
      <c r="KK263">
        <v>917.79634787619102</v>
      </c>
      <c r="KL263">
        <v>919.53</v>
      </c>
      <c r="KQ263">
        <v>0.16379572451114599</v>
      </c>
      <c r="KR263">
        <v>0.162796631793824</v>
      </c>
      <c r="KS263">
        <v>90.938308887183595</v>
      </c>
      <c r="KT263">
        <v>90.86</v>
      </c>
      <c r="KX263">
        <v>-6.9633059203624698E-2</v>
      </c>
      <c r="KY263">
        <v>-4.31097471869063E-2</v>
      </c>
      <c r="KZ263">
        <v>56.8550097586959</v>
      </c>
      <c r="LA263">
        <v>58.67</v>
      </c>
      <c r="LF263">
        <v>0.10320784896612099</v>
      </c>
      <c r="LG263">
        <v>9.6953590235739906E-2</v>
      </c>
      <c r="LH263">
        <v>40.2808028314262</v>
      </c>
      <c r="LI263">
        <v>39.01</v>
      </c>
      <c r="LU263">
        <v>45.214518256187397</v>
      </c>
      <c r="LV263">
        <v>38.44</v>
      </c>
      <c r="MB263">
        <v>110.03872103482399</v>
      </c>
      <c r="MC263">
        <v>107.98</v>
      </c>
      <c r="MI263">
        <v>111.416311979889</v>
      </c>
      <c r="MJ263">
        <v>110.99</v>
      </c>
      <c r="MP263">
        <v>122.18438274979501</v>
      </c>
      <c r="MQ263">
        <v>125.53</v>
      </c>
      <c r="MW263">
        <v>74.732643008232102</v>
      </c>
      <c r="MX263">
        <v>73.88</v>
      </c>
      <c r="ND263">
        <v>117.815196043252</v>
      </c>
      <c r="NE263">
        <v>114.8</v>
      </c>
      <c r="NK263">
        <v>38.205469602346398</v>
      </c>
      <c r="NL263">
        <v>33.299999999999997</v>
      </c>
      <c r="NR263">
        <v>206.46394017934699</v>
      </c>
      <c r="NS263">
        <v>209.77</v>
      </c>
      <c r="NY263">
        <v>113.127215580344</v>
      </c>
      <c r="NZ263">
        <v>111.43</v>
      </c>
      <c r="OF263">
        <v>121.7027662009</v>
      </c>
      <c r="OG263">
        <v>115.69</v>
      </c>
      <c r="OM263">
        <v>92.891848243027894</v>
      </c>
      <c r="ON263">
        <v>98.35</v>
      </c>
      <c r="OT263">
        <v>209.832010999917</v>
      </c>
      <c r="OU263">
        <v>208.04</v>
      </c>
    </row>
    <row r="264" spans="1:411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0.160529494285583</v>
      </c>
      <c r="IQ264">
        <v>8.3537335582642994E-2</v>
      </c>
      <c r="IR264">
        <v>903.31984799981103</v>
      </c>
      <c r="IS264">
        <v>842.62</v>
      </c>
      <c r="IW264">
        <v>0.94756692647933904</v>
      </c>
      <c r="IX264">
        <v>0.88419705241718705</v>
      </c>
      <c r="IY264">
        <v>2016.42753671884</v>
      </c>
      <c r="IZ264">
        <v>1926.82</v>
      </c>
      <c r="JD264">
        <v>0.51977759599685602</v>
      </c>
      <c r="JE264">
        <v>0.47222256401422402</v>
      </c>
      <c r="JF264">
        <v>1174.8684500426</v>
      </c>
      <c r="JG264">
        <v>1136.22</v>
      </c>
      <c r="JK264">
        <v>5.5903643369674596E-3</v>
      </c>
      <c r="JL264">
        <v>-5.2854551681274398E-2</v>
      </c>
      <c r="JM264">
        <v>781.16738733962097</v>
      </c>
      <c r="JN264">
        <v>735.09</v>
      </c>
      <c r="JR264">
        <v>-2.3676097393035798E-2</v>
      </c>
      <c r="JS264">
        <v>-3.0352997881758902E-2</v>
      </c>
      <c r="JT264">
        <v>758.09400157630398</v>
      </c>
      <c r="JU264">
        <v>752.83</v>
      </c>
      <c r="JZ264" s="10">
        <v>38776</v>
      </c>
      <c r="KA264">
        <v>0.70254939794540405</v>
      </c>
      <c r="KB264">
        <v>0.67124017583588602</v>
      </c>
      <c r="KC264">
        <v>1304.1638330376099</v>
      </c>
      <c r="KD264">
        <v>1280.6600000000001</v>
      </c>
      <c r="KH264" s="10">
        <v>39940</v>
      </c>
      <c r="KI264">
        <v>0.18867015838623</v>
      </c>
      <c r="KJ264">
        <v>0.16569210669846099</v>
      </c>
      <c r="KK264">
        <v>925.50566617011998</v>
      </c>
      <c r="KL264">
        <v>907.39</v>
      </c>
      <c r="KQ264">
        <v>0.16379436850547699</v>
      </c>
      <c r="KR264">
        <v>0.18984434804797101</v>
      </c>
      <c r="KS264">
        <v>90.938202603459303</v>
      </c>
      <c r="KT264">
        <v>92.98</v>
      </c>
      <c r="KX264">
        <v>-5.78000918030738E-2</v>
      </c>
      <c r="KY264">
        <v>-3.24419114423498E-2</v>
      </c>
      <c r="KZ264">
        <v>57.664739717915602</v>
      </c>
      <c r="LA264">
        <v>59.4</v>
      </c>
      <c r="LF264">
        <v>0.103670068085193</v>
      </c>
      <c r="LG264">
        <v>9.5378709582164406E-2</v>
      </c>
      <c r="LH264">
        <v>40.374721134230498</v>
      </c>
      <c r="LI264">
        <v>38.69</v>
      </c>
      <c r="LU264">
        <v>45.0554971158504</v>
      </c>
      <c r="LV264">
        <v>38.700000000000003</v>
      </c>
      <c r="MB264">
        <v>111.01406387254499</v>
      </c>
      <c r="MC264">
        <v>108.03</v>
      </c>
      <c r="MI264">
        <v>111.480732077658</v>
      </c>
      <c r="MJ264">
        <v>110.74</v>
      </c>
      <c r="MP264">
        <v>121.954747434854</v>
      </c>
      <c r="MQ264">
        <v>126.23</v>
      </c>
      <c r="MW264">
        <v>73.902849206924401</v>
      </c>
      <c r="MX264">
        <v>74.08</v>
      </c>
      <c r="ND264">
        <v>117.546958386898</v>
      </c>
      <c r="NE264">
        <v>114.9</v>
      </c>
      <c r="NK264">
        <v>38.166216389387799</v>
      </c>
      <c r="NL264">
        <v>33.79</v>
      </c>
      <c r="NR264">
        <v>206.08619000732801</v>
      </c>
      <c r="NS264">
        <v>210.68</v>
      </c>
      <c r="NY264">
        <v>112.701203834414</v>
      </c>
      <c r="NZ264">
        <v>111.61</v>
      </c>
      <c r="OF264">
        <v>120.17736621797</v>
      </c>
      <c r="OG264">
        <v>116.07</v>
      </c>
      <c r="OM264">
        <v>93.5304516483843</v>
      </c>
      <c r="ON264">
        <v>97.89</v>
      </c>
      <c r="OT264">
        <v>209.43062294960001</v>
      </c>
      <c r="OU264">
        <v>208.87</v>
      </c>
    </row>
    <row r="265" spans="1:411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0.141265302896499</v>
      </c>
      <c r="IQ265">
        <v>8.4957952282499805E-2</v>
      </c>
      <c r="IR265">
        <v>888.13215215057096</v>
      </c>
      <c r="IS265">
        <v>843.74</v>
      </c>
      <c r="IW265">
        <v>0.95194971561431796</v>
      </c>
      <c r="IX265">
        <v>0.87783938219569402</v>
      </c>
      <c r="IY265">
        <v>2022.62497586727</v>
      </c>
      <c r="IZ265">
        <v>1917.83</v>
      </c>
      <c r="JD265">
        <v>0.50314015150070102</v>
      </c>
      <c r="JE265">
        <v>0.48386275547243102</v>
      </c>
      <c r="JF265">
        <v>1161.3470325261301</v>
      </c>
      <c r="JG265">
        <v>1145.6801</v>
      </c>
      <c r="JK265">
        <v>-2.3679651319980601E-2</v>
      </c>
      <c r="JL265">
        <v>-9.6322885881353001E-2</v>
      </c>
      <c r="JM265">
        <v>758.09119969584003</v>
      </c>
      <c r="JN265">
        <v>700.82</v>
      </c>
      <c r="JR265">
        <v>-2.8518930077552698E-2</v>
      </c>
      <c r="JS265">
        <v>-5.2854551681274398E-2</v>
      </c>
      <c r="JT265">
        <v>754.27596071615801</v>
      </c>
      <c r="JU265">
        <v>735.09</v>
      </c>
      <c r="JZ265" s="10">
        <v>38777</v>
      </c>
      <c r="KA265">
        <v>0.69342905282974199</v>
      </c>
      <c r="KB265">
        <v>0.685333688557346</v>
      </c>
      <c r="KC265">
        <v>1297.3171899592801</v>
      </c>
      <c r="KD265">
        <v>1291.24</v>
      </c>
      <c r="KH265" s="10">
        <v>39941</v>
      </c>
      <c r="KI265">
        <v>0.18846918642520899</v>
      </c>
      <c r="KJ265">
        <v>0.19339413234566599</v>
      </c>
      <c r="KK265">
        <v>925.34722188576995</v>
      </c>
      <c r="KL265">
        <v>929.23</v>
      </c>
      <c r="KQ265">
        <v>0.17350664734840299</v>
      </c>
      <c r="KR265">
        <v>0.16764480734881301</v>
      </c>
      <c r="KS265">
        <v>91.699451019167896</v>
      </c>
      <c r="KT265">
        <v>91.24</v>
      </c>
      <c r="KX265">
        <v>-4.5944623649120303E-2</v>
      </c>
      <c r="KY265">
        <v>-3.2149641969896198E-2</v>
      </c>
      <c r="KZ265">
        <v>58.476009403690597</v>
      </c>
      <c r="LA265">
        <v>59.42</v>
      </c>
      <c r="LF265">
        <v>0.10441569983959099</v>
      </c>
      <c r="LG265">
        <v>8.9472907131256399E-2</v>
      </c>
      <c r="LH265">
        <v>40.526226050406599</v>
      </c>
      <c r="LI265">
        <v>37.49</v>
      </c>
      <c r="LU265">
        <v>44.396692078411498</v>
      </c>
      <c r="LV265">
        <v>38.770000000000003</v>
      </c>
      <c r="MB265">
        <v>111.144124573171</v>
      </c>
      <c r="MC265">
        <v>107.52</v>
      </c>
      <c r="MI265">
        <v>111.462268389165</v>
      </c>
      <c r="MJ265">
        <v>110.16</v>
      </c>
      <c r="MP265">
        <v>121.933558534383</v>
      </c>
      <c r="MQ265">
        <v>125.56</v>
      </c>
      <c r="MW265">
        <v>74.056003556251497</v>
      </c>
      <c r="MX265">
        <v>74.150000000000006</v>
      </c>
      <c r="ND265">
        <v>117.29662309288901</v>
      </c>
      <c r="NE265">
        <v>115.2</v>
      </c>
      <c r="NK265">
        <v>37.338140003830198</v>
      </c>
      <c r="NL265">
        <v>32.61</v>
      </c>
      <c r="NR265">
        <v>205.745786434411</v>
      </c>
      <c r="NS265">
        <v>210.61</v>
      </c>
      <c r="NY265">
        <v>112.558695175051</v>
      </c>
      <c r="NZ265">
        <v>111.92</v>
      </c>
      <c r="OF265">
        <v>120.790384045243</v>
      </c>
      <c r="OG265">
        <v>117.3</v>
      </c>
      <c r="OM265">
        <v>93.996826745495099</v>
      </c>
      <c r="ON265">
        <v>97.652000000000001</v>
      </c>
      <c r="OT265">
        <v>209.37358386874101</v>
      </c>
      <c r="OU265">
        <v>211.62</v>
      </c>
    </row>
    <row r="266" spans="1:411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0.113307632505893</v>
      </c>
      <c r="IQ266">
        <v>9.3050393840611798E-2</v>
      </c>
      <c r="IR266">
        <v>866.09060439132099</v>
      </c>
      <c r="IS266">
        <v>850.12</v>
      </c>
      <c r="IW266">
        <v>0.95527338981628396</v>
      </c>
      <c r="IX266">
        <v>0.87780402251704304</v>
      </c>
      <c r="IY266">
        <v>2027.32478413581</v>
      </c>
      <c r="IZ266">
        <v>1917.78</v>
      </c>
      <c r="JD266">
        <v>0.52027499675750699</v>
      </c>
      <c r="JE266">
        <v>0.48728328678126198</v>
      </c>
      <c r="JF266">
        <v>1175.27269261479</v>
      </c>
      <c r="JG266">
        <v>1148.46</v>
      </c>
      <c r="JK266">
        <v>-5.8121599256992298E-2</v>
      </c>
      <c r="JL266">
        <v>-0.102018036758457</v>
      </c>
      <c r="JM266">
        <v>730.937512361779</v>
      </c>
      <c r="JN266">
        <v>696.33</v>
      </c>
      <c r="JR266">
        <v>-4.6794116497039698E-2</v>
      </c>
      <c r="JS266">
        <v>-9.6322885881353001E-2</v>
      </c>
      <c r="JT266">
        <v>739.86798649489799</v>
      </c>
      <c r="JU266">
        <v>700.82</v>
      </c>
      <c r="JZ266" s="10">
        <v>38778</v>
      </c>
      <c r="KA266">
        <v>0.69015717506408603</v>
      </c>
      <c r="KB266">
        <v>0.68253629945384298</v>
      </c>
      <c r="KC266">
        <v>1294.8609913206101</v>
      </c>
      <c r="KD266">
        <v>1289.1400000000001</v>
      </c>
      <c r="KH266" s="10">
        <v>39944</v>
      </c>
      <c r="KI266">
        <v>0.192845419049263</v>
      </c>
      <c r="KJ266">
        <v>0.16803866106876</v>
      </c>
      <c r="KK266">
        <v>928.797399924248</v>
      </c>
      <c r="KL266">
        <v>909.24</v>
      </c>
      <c r="KQ266">
        <v>0.172076940536499</v>
      </c>
      <c r="KR266">
        <v>0.164200051033426</v>
      </c>
      <c r="KS266">
        <v>91.587390599250796</v>
      </c>
      <c r="KT266">
        <v>90.97</v>
      </c>
      <c r="KX266">
        <v>-3.7961237132549203E-2</v>
      </c>
      <c r="KY266">
        <v>-2.2943153587607699E-2</v>
      </c>
      <c r="KZ266">
        <v>59.022312543019602</v>
      </c>
      <c r="LA266">
        <v>60.05</v>
      </c>
      <c r="LF266">
        <v>0.10308434814214699</v>
      </c>
      <c r="LG266">
        <v>9.08017126827107E-2</v>
      </c>
      <c r="LH266">
        <v>40.255708699002803</v>
      </c>
      <c r="LI266">
        <v>37.76</v>
      </c>
      <c r="LU266">
        <v>44.029973208308199</v>
      </c>
      <c r="LV266">
        <v>38.33</v>
      </c>
      <c r="MB266">
        <v>110.543450295776</v>
      </c>
      <c r="MC266">
        <v>106.8</v>
      </c>
      <c r="MI266">
        <v>111.447272005081</v>
      </c>
      <c r="MJ266">
        <v>109.76</v>
      </c>
      <c r="MP266">
        <v>122.100903977155</v>
      </c>
      <c r="MQ266">
        <v>126.31</v>
      </c>
      <c r="MW266">
        <v>75.084600415229701</v>
      </c>
      <c r="MX266">
        <v>74.680000000000007</v>
      </c>
      <c r="ND266">
        <v>117.202871114015</v>
      </c>
      <c r="NE266">
        <v>115.38</v>
      </c>
      <c r="NK266">
        <v>37.3808846080303</v>
      </c>
      <c r="NL266">
        <v>32.5</v>
      </c>
      <c r="NR266">
        <v>205.307185266017</v>
      </c>
      <c r="NS266">
        <v>212.3</v>
      </c>
      <c r="NY266">
        <v>112.742730680704</v>
      </c>
      <c r="NZ266">
        <v>112.06</v>
      </c>
      <c r="OF266">
        <v>121.23410769402901</v>
      </c>
      <c r="OG266">
        <v>118.11</v>
      </c>
      <c r="OM266">
        <v>91.143762410879106</v>
      </c>
      <c r="ON266">
        <v>98.67</v>
      </c>
      <c r="OT266">
        <v>210.05885010361601</v>
      </c>
      <c r="OU266">
        <v>210.60499999999999</v>
      </c>
    </row>
    <row r="267" spans="1:411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9.2687755823135307E-2</v>
      </c>
      <c r="IQ267">
        <v>3.6098885069572102E-2</v>
      </c>
      <c r="IR267">
        <v>849.83409981340105</v>
      </c>
      <c r="IS267">
        <v>805.22</v>
      </c>
      <c r="IW267">
        <v>0.95752966403961104</v>
      </c>
      <c r="IX267">
        <v>0.89740742836129095</v>
      </c>
      <c r="IY267">
        <v>2030.5152461385701</v>
      </c>
      <c r="IZ267">
        <v>1945.5</v>
      </c>
      <c r="JD267">
        <v>0.52425569295883101</v>
      </c>
      <c r="JE267">
        <v>0.47198877828499702</v>
      </c>
      <c r="JF267">
        <v>1178.5078442245699</v>
      </c>
      <c r="JG267">
        <v>1136.03</v>
      </c>
      <c r="JK267">
        <v>-7.0408098399639102E-2</v>
      </c>
      <c r="JL267">
        <v>-8.1038572280216603E-2</v>
      </c>
      <c r="JM267">
        <v>721.250959302708</v>
      </c>
      <c r="JN267">
        <v>712.87</v>
      </c>
      <c r="JR267">
        <v>-7.2512045502662603E-2</v>
      </c>
      <c r="JS267">
        <v>-0.102018036758457</v>
      </c>
      <c r="JT267">
        <v>719.59222844615499</v>
      </c>
      <c r="JU267">
        <v>696.33</v>
      </c>
      <c r="JZ267" s="10">
        <v>38779</v>
      </c>
      <c r="KA267">
        <v>0.69013822078704801</v>
      </c>
      <c r="KB267">
        <v>0.67999200745970401</v>
      </c>
      <c r="KC267">
        <v>1294.84676234483</v>
      </c>
      <c r="KD267">
        <v>1287.23</v>
      </c>
      <c r="KH267" s="10">
        <v>39945</v>
      </c>
      <c r="KI267">
        <v>0.18724916875362299</v>
      </c>
      <c r="KJ267">
        <v>0.166909778155481</v>
      </c>
      <c r="KK267">
        <v>924.38537215366898</v>
      </c>
      <c r="KL267">
        <v>908.35</v>
      </c>
      <c r="KQ267">
        <v>0.16628766059875399</v>
      </c>
      <c r="KR267">
        <v>0.134983414136259</v>
      </c>
      <c r="KS267">
        <v>91.133626837730404</v>
      </c>
      <c r="KT267">
        <v>88.68</v>
      </c>
      <c r="KX267">
        <v>-3.2417744398117003E-2</v>
      </c>
      <c r="KY267">
        <v>-1.5782551512494501E-2</v>
      </c>
      <c r="KZ267">
        <v>59.4016537508368</v>
      </c>
      <c r="LA267">
        <v>60.54</v>
      </c>
      <c r="LF267">
        <v>0.10150034725666</v>
      </c>
      <c r="LG267">
        <v>9.0457207539741097E-2</v>
      </c>
      <c r="LH267">
        <v>39.933855559080797</v>
      </c>
      <c r="LI267">
        <v>37.69</v>
      </c>
      <c r="LU267">
        <v>44.064162664711397</v>
      </c>
      <c r="LV267">
        <v>38.81</v>
      </c>
      <c r="MB267">
        <v>109.858468582779</v>
      </c>
      <c r="MC267">
        <v>106.47</v>
      </c>
      <c r="MI267">
        <v>111.398398223817</v>
      </c>
      <c r="MJ267">
        <v>108.65</v>
      </c>
      <c r="MP267">
        <v>122.322579312324</v>
      </c>
      <c r="MQ267">
        <v>125.76</v>
      </c>
      <c r="MW267">
        <v>75.058722462654103</v>
      </c>
      <c r="MX267">
        <v>74.39</v>
      </c>
      <c r="ND267">
        <v>117.18223529458</v>
      </c>
      <c r="NE267">
        <v>115.46</v>
      </c>
      <c r="NK267">
        <v>37.174109606742803</v>
      </c>
      <c r="NL267">
        <v>31.85</v>
      </c>
      <c r="NR267">
        <v>205.57794810950699</v>
      </c>
      <c r="NS267">
        <v>212.48</v>
      </c>
      <c r="NY267">
        <v>112.53822392105999</v>
      </c>
      <c r="NZ267">
        <v>112.02</v>
      </c>
      <c r="OF267">
        <v>119.21228133738001</v>
      </c>
      <c r="OG267">
        <v>118.72</v>
      </c>
      <c r="OM267">
        <v>90.139750269800402</v>
      </c>
      <c r="ON267">
        <v>98.81</v>
      </c>
      <c r="OT267">
        <v>209.90532467722801</v>
      </c>
      <c r="OU267">
        <v>209.98</v>
      </c>
    </row>
    <row r="268" spans="1:411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8.52509960532188E-2</v>
      </c>
      <c r="IQ268">
        <v>8.0518525095447699E-2</v>
      </c>
      <c r="IR268">
        <v>843.97103277839699</v>
      </c>
      <c r="IS268">
        <v>840.24</v>
      </c>
      <c r="IW268">
        <v>0.96197253465652399</v>
      </c>
      <c r="IX268">
        <v>0.88027212808689903</v>
      </c>
      <c r="IY268">
        <v>2036.7976429057101</v>
      </c>
      <c r="IZ268">
        <v>1921.27</v>
      </c>
      <c r="JD268">
        <v>0.50702393054962103</v>
      </c>
      <c r="JE268">
        <v>0.48946118541669198</v>
      </c>
      <c r="JF268">
        <v>1164.5034185969801</v>
      </c>
      <c r="JG268">
        <v>1150.23</v>
      </c>
      <c r="JK268">
        <v>-4.90252450108528E-2</v>
      </c>
      <c r="JL268">
        <v>-0.11949669579776501</v>
      </c>
      <c r="JM268">
        <v>738.10898708589298</v>
      </c>
      <c r="JN268">
        <v>682.55</v>
      </c>
      <c r="JR268">
        <v>-9.3400463461875902E-2</v>
      </c>
      <c r="JS268">
        <v>-8.1038572280216603E-2</v>
      </c>
      <c r="JT268">
        <v>703.12400861129095</v>
      </c>
      <c r="JU268">
        <v>712.87</v>
      </c>
      <c r="JZ268" s="10">
        <v>38782</v>
      </c>
      <c r="KA268">
        <v>0.69709295034408503</v>
      </c>
      <c r="KB268">
        <v>0.66804315971759598</v>
      </c>
      <c r="KC268">
        <v>1300.0676778233001</v>
      </c>
      <c r="KD268">
        <v>1278.26</v>
      </c>
      <c r="KH268" s="10">
        <v>39946</v>
      </c>
      <c r="KI268">
        <v>0.18052282929420399</v>
      </c>
      <c r="KJ268">
        <v>0.135922576389857</v>
      </c>
      <c r="KK268">
        <v>919.08239338725798</v>
      </c>
      <c r="KL268">
        <v>883.92</v>
      </c>
      <c r="KQ268">
        <v>0.150981485843658</v>
      </c>
      <c r="KR268">
        <v>0.14467976524623599</v>
      </c>
      <c r="KS268">
        <v>89.933928860425894</v>
      </c>
      <c r="KT268">
        <v>89.44</v>
      </c>
      <c r="KX268">
        <v>-2.72356271743774E-2</v>
      </c>
      <c r="KY268">
        <v>2.48429051585563E-3</v>
      </c>
      <c r="KZ268">
        <v>59.756266032457297</v>
      </c>
      <c r="LA268">
        <v>61.79</v>
      </c>
      <c r="LF268">
        <v>0.10104146599769501</v>
      </c>
      <c r="LG268">
        <v>9.2917958560952696E-2</v>
      </c>
      <c r="LH268">
        <v>39.840615476071797</v>
      </c>
      <c r="LI268">
        <v>38.19</v>
      </c>
      <c r="LU268">
        <v>44.334491501748502</v>
      </c>
      <c r="LV268">
        <v>38.76</v>
      </c>
      <c r="MB268">
        <v>109.89913795575499</v>
      </c>
      <c r="MC268">
        <v>106.37</v>
      </c>
      <c r="MI268">
        <v>111.48887575775299</v>
      </c>
      <c r="MJ268">
        <v>105.7</v>
      </c>
      <c r="MP268">
        <v>122.442593179941</v>
      </c>
      <c r="MQ268">
        <v>125.08</v>
      </c>
      <c r="MW268">
        <v>74.733462476730296</v>
      </c>
      <c r="MX268">
        <v>74.52</v>
      </c>
      <c r="ND268">
        <v>117.071700805425</v>
      </c>
      <c r="NE268">
        <v>115.19</v>
      </c>
      <c r="NK268">
        <v>36.990897717773898</v>
      </c>
      <c r="NL268">
        <v>31.72</v>
      </c>
      <c r="NR268">
        <v>205.91268718779</v>
      </c>
      <c r="NS268">
        <v>212.59</v>
      </c>
      <c r="NY268">
        <v>112.335990450978</v>
      </c>
      <c r="NZ268">
        <v>111.72</v>
      </c>
      <c r="OF268">
        <v>118.79516095519</v>
      </c>
      <c r="OG268">
        <v>118.22</v>
      </c>
      <c r="OM268">
        <v>90.449839030057106</v>
      </c>
      <c r="ON268">
        <v>100.44</v>
      </c>
      <c r="OT268">
        <v>209.905879296064</v>
      </c>
      <c r="OU268">
        <v>210.02</v>
      </c>
    </row>
    <row r="269" spans="1:411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8.8761173188686301E-2</v>
      </c>
      <c r="IQ269">
        <v>6.4359010134577996E-2</v>
      </c>
      <c r="IR269">
        <v>846.73842133022799</v>
      </c>
      <c r="IS269">
        <v>827.5</v>
      </c>
      <c r="IW269">
        <v>0.96533787250518799</v>
      </c>
      <c r="IX269">
        <v>0.88630448926480099</v>
      </c>
      <c r="IY269">
        <v>2041.55636523723</v>
      </c>
      <c r="IZ269">
        <v>1929.8</v>
      </c>
      <c r="JD269">
        <v>0.53230273723602295</v>
      </c>
      <c r="JE269">
        <v>0.47446198520997601</v>
      </c>
      <c r="JF269">
        <v>1185.0477575790801</v>
      </c>
      <c r="JG269">
        <v>1138.04</v>
      </c>
      <c r="JK269">
        <v>-4.2203314602375003E-2</v>
      </c>
      <c r="JL269">
        <v>-0.118443917350549</v>
      </c>
      <c r="JM269">
        <v>743.48732880063301</v>
      </c>
      <c r="JN269">
        <v>683.38</v>
      </c>
      <c r="JR269">
        <v>-9.9106863141059806E-2</v>
      </c>
      <c r="JS269">
        <v>-0.11949669579776501</v>
      </c>
      <c r="JT269">
        <v>698.62514016821899</v>
      </c>
      <c r="JU269">
        <v>682.55</v>
      </c>
      <c r="JZ269" s="10">
        <v>38783</v>
      </c>
      <c r="KA269">
        <v>0.69642931222915605</v>
      </c>
      <c r="KB269">
        <v>0.66487278540029304</v>
      </c>
      <c r="KC269">
        <v>1299.56948469042</v>
      </c>
      <c r="KD269">
        <v>1275.8800000000001</v>
      </c>
      <c r="KH269" s="10">
        <v>39947</v>
      </c>
      <c r="KI269">
        <v>0.16854640841484</v>
      </c>
      <c r="KJ269">
        <v>0.14752850746457899</v>
      </c>
      <c r="KK269">
        <v>909.64030293017595</v>
      </c>
      <c r="KL269">
        <v>893.07</v>
      </c>
      <c r="KQ269">
        <v>0.14588905870914401</v>
      </c>
      <c r="KR269">
        <v>0.13536616483796801</v>
      </c>
      <c r="KS269">
        <v>89.534784421622703</v>
      </c>
      <c r="KT269">
        <v>88.71</v>
      </c>
      <c r="KX269">
        <v>-1.7762705683708101E-2</v>
      </c>
      <c r="KY269">
        <v>5.8453894490717497E-4</v>
      </c>
      <c r="KZ269">
        <v>60.4044980500638</v>
      </c>
      <c r="LA269">
        <v>61.66</v>
      </c>
      <c r="LF269">
        <v>0.100890845060348</v>
      </c>
      <c r="LG269">
        <v>9.6313794970224895E-2</v>
      </c>
      <c r="LH269">
        <v>39.810010807812198</v>
      </c>
      <c r="LI269">
        <v>38.880000000000003</v>
      </c>
      <c r="LU269">
        <v>44.320920910686198</v>
      </c>
      <c r="LV269">
        <v>38.51</v>
      </c>
      <c r="MB269">
        <v>110.751997437328</v>
      </c>
      <c r="MC269">
        <v>107.36</v>
      </c>
      <c r="MI269">
        <v>112.10318147301599</v>
      </c>
      <c r="MJ269">
        <v>105.37</v>
      </c>
      <c r="MP269">
        <v>122.54392331838601</v>
      </c>
      <c r="MQ269">
        <v>124.49</v>
      </c>
      <c r="MW269">
        <v>74.223649559020899</v>
      </c>
      <c r="MX269">
        <v>74.25</v>
      </c>
      <c r="ND269">
        <v>116.91867302060101</v>
      </c>
      <c r="NE269">
        <v>115.43</v>
      </c>
      <c r="NK269">
        <v>36.922548066377601</v>
      </c>
      <c r="NL269">
        <v>32.090000000000003</v>
      </c>
      <c r="NR269">
        <v>206.21619992554099</v>
      </c>
      <c r="NS269">
        <v>211.75</v>
      </c>
      <c r="NY269">
        <v>112.17138759136201</v>
      </c>
      <c r="NZ269">
        <v>111.98</v>
      </c>
      <c r="OF269">
        <v>118.084780356287</v>
      </c>
      <c r="OG269">
        <v>118.86</v>
      </c>
      <c r="OM269">
        <v>92.062476703599003</v>
      </c>
      <c r="ON269">
        <v>100.7</v>
      </c>
      <c r="OT269">
        <v>209.92456301808301</v>
      </c>
      <c r="OU269">
        <v>212.21</v>
      </c>
    </row>
    <row r="270" spans="1:411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9.8592549562454196E-2</v>
      </c>
      <c r="IQ270">
        <v>7.0003424700972899E-2</v>
      </c>
      <c r="IR270">
        <v>854.48938014954297</v>
      </c>
      <c r="IS270">
        <v>831.95</v>
      </c>
      <c r="IW270">
        <v>0.96758955717086703</v>
      </c>
      <c r="IX270">
        <v>0.90179202851404405</v>
      </c>
      <c r="IY270">
        <v>2044.74033742189</v>
      </c>
      <c r="IZ270">
        <v>1951.7</v>
      </c>
      <c r="JD270">
        <v>0.51155614852905196</v>
      </c>
      <c r="JE270">
        <v>0.44793345719875399</v>
      </c>
      <c r="JF270">
        <v>1168.1867974710401</v>
      </c>
      <c r="JG270">
        <v>1116.48</v>
      </c>
      <c r="JK270">
        <v>-4.7583036124706199E-2</v>
      </c>
      <c r="JL270">
        <v>-0.12713251055949401</v>
      </c>
      <c r="JM270">
        <v>739.24601014964196</v>
      </c>
      <c r="JN270">
        <v>676.53</v>
      </c>
      <c r="JR270">
        <v>-0.10167834162712</v>
      </c>
      <c r="JS270">
        <v>-0.118443917350549</v>
      </c>
      <c r="JT270">
        <v>696.59781224459402</v>
      </c>
      <c r="JU270">
        <v>683.38</v>
      </c>
      <c r="JZ270" s="10">
        <v>38784</v>
      </c>
      <c r="KA270">
        <v>0.69042432308196999</v>
      </c>
      <c r="KB270">
        <v>0.66832289862794703</v>
      </c>
      <c r="KC270">
        <v>1295.0615393376299</v>
      </c>
      <c r="KD270">
        <v>1278.47</v>
      </c>
      <c r="KH270" s="10">
        <v>39948</v>
      </c>
      <c r="KI270">
        <v>0.16556583344936299</v>
      </c>
      <c r="KJ270">
        <v>0.134603432311419</v>
      </c>
      <c r="KK270">
        <v>907.29044743314296</v>
      </c>
      <c r="KL270">
        <v>882.88</v>
      </c>
      <c r="KQ270">
        <v>0.14183206856250699</v>
      </c>
      <c r="KR270">
        <v>0.16751722378157599</v>
      </c>
      <c r="KS270">
        <v>89.216797533929295</v>
      </c>
      <c r="KT270">
        <v>91.23</v>
      </c>
      <c r="KX270">
        <v>-9.2463493347167899E-3</v>
      </c>
      <c r="KY270">
        <v>4.2379073505771601E-3</v>
      </c>
      <c r="KZ270">
        <v>60.987272315025301</v>
      </c>
      <c r="LA270">
        <v>61.91</v>
      </c>
      <c r="LF270">
        <v>0.101669400930404</v>
      </c>
      <c r="LG270">
        <v>9.8183965746345706E-2</v>
      </c>
      <c r="LH270">
        <v>39.968205575048898</v>
      </c>
      <c r="LI270">
        <v>39.26</v>
      </c>
      <c r="LU270">
        <v>44.190186075121098</v>
      </c>
      <c r="LV270">
        <v>38.520000000000003</v>
      </c>
      <c r="MB270">
        <v>111.587200842201</v>
      </c>
      <c r="MC270">
        <v>107.17</v>
      </c>
      <c r="MI270">
        <v>113.13496780008001</v>
      </c>
      <c r="MJ270">
        <v>104.8</v>
      </c>
      <c r="MP270">
        <v>122.79277572154901</v>
      </c>
      <c r="MQ270">
        <v>124.95</v>
      </c>
      <c r="MW270">
        <v>74.747764358520499</v>
      </c>
      <c r="MX270">
        <v>74.459999999999994</v>
      </c>
      <c r="ND270">
        <v>116.87594048380799</v>
      </c>
      <c r="NE270">
        <v>115.58</v>
      </c>
      <c r="NK270">
        <v>37.201992371082298</v>
      </c>
      <c r="NL270">
        <v>31.44</v>
      </c>
      <c r="NR270">
        <v>206.536706147193</v>
      </c>
      <c r="NS270">
        <v>211.37</v>
      </c>
      <c r="NY270">
        <v>112.16167515099001</v>
      </c>
      <c r="NZ270">
        <v>112.03</v>
      </c>
      <c r="OF270">
        <v>118.04075189530801</v>
      </c>
      <c r="OG270">
        <v>119.6</v>
      </c>
      <c r="OM270">
        <v>92.6131502238661</v>
      </c>
      <c r="ON270">
        <v>100.41</v>
      </c>
      <c r="OT270">
        <v>210.653574813604</v>
      </c>
      <c r="OU270">
        <v>212.44</v>
      </c>
    </row>
    <row r="271" spans="1:411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0.10785242915153501</v>
      </c>
      <c r="IQ271">
        <v>7.5863468587881705E-2</v>
      </c>
      <c r="IR271">
        <v>861.78977661877798</v>
      </c>
      <c r="IS271">
        <v>836.57</v>
      </c>
      <c r="IW271">
        <v>0.97083169221877996</v>
      </c>
      <c r="IX271">
        <v>0.89921077197250399</v>
      </c>
      <c r="IY271">
        <v>2049.3248460650402</v>
      </c>
      <c r="IZ271">
        <v>1948.05</v>
      </c>
      <c r="JD271">
        <v>0.47768640518188399</v>
      </c>
      <c r="JE271">
        <v>0.41751670337512697</v>
      </c>
      <c r="JF271">
        <v>1140.66051835536</v>
      </c>
      <c r="JG271">
        <v>1091.76</v>
      </c>
      <c r="JK271">
        <v>-6.0678564012050601E-2</v>
      </c>
      <c r="JL271">
        <v>-7.2502188003399207E-2</v>
      </c>
      <c r="JM271">
        <v>728.921626918539</v>
      </c>
      <c r="JN271">
        <v>719.6</v>
      </c>
      <c r="JR271">
        <v>-0.10374675691127699</v>
      </c>
      <c r="JS271">
        <v>-0.12713251055949401</v>
      </c>
      <c r="JT271">
        <v>694.96709431871705</v>
      </c>
      <c r="JU271">
        <v>676.53</v>
      </c>
      <c r="JZ271" s="10">
        <v>38785</v>
      </c>
      <c r="KA271">
        <v>0.68338483572006203</v>
      </c>
      <c r="KB271">
        <v>0.66001065672039405</v>
      </c>
      <c r="KC271">
        <v>1289.77699617505</v>
      </c>
      <c r="KD271">
        <v>1272.23</v>
      </c>
      <c r="KH271" s="10">
        <v>39951</v>
      </c>
      <c r="KI271">
        <v>0.16322000324726099</v>
      </c>
      <c r="KJ271">
        <v>0.16863481271959299</v>
      </c>
      <c r="KK271">
        <v>905.44101836010805</v>
      </c>
      <c r="KL271">
        <v>909.71</v>
      </c>
      <c r="KQ271">
        <v>0.154617264866828</v>
      </c>
      <c r="KR271">
        <v>0.166113804541975</v>
      </c>
      <c r="KS271">
        <v>90.218901220261998</v>
      </c>
      <c r="KT271">
        <v>91.12</v>
      </c>
      <c r="KX271">
        <v>-3.5334974527359E-3</v>
      </c>
      <c r="KY271">
        <v>-4.3840420868035402E-4</v>
      </c>
      <c r="KZ271">
        <v>61.378202769309198</v>
      </c>
      <c r="LA271">
        <v>61.59</v>
      </c>
      <c r="LF271">
        <v>0.103776045143604</v>
      </c>
      <c r="LG271">
        <v>9.93159112161031E-2</v>
      </c>
      <c r="LH271">
        <v>40.396254612728903</v>
      </c>
      <c r="LI271">
        <v>39.49</v>
      </c>
      <c r="LU271">
        <v>44.3348421400785</v>
      </c>
      <c r="LV271">
        <v>37.97</v>
      </c>
      <c r="MB271">
        <v>112.116264188587</v>
      </c>
      <c r="MC271">
        <v>107.93</v>
      </c>
      <c r="MI271">
        <v>114.16886415153699</v>
      </c>
      <c r="MJ271">
        <v>104.33</v>
      </c>
      <c r="MP271">
        <v>123.137689322233</v>
      </c>
      <c r="MQ271">
        <v>123.57</v>
      </c>
      <c r="MW271">
        <v>75.463315625190702</v>
      </c>
      <c r="MX271">
        <v>73.930000000000007</v>
      </c>
      <c r="ND271">
        <v>117.199814426898</v>
      </c>
      <c r="NE271">
        <v>115.92</v>
      </c>
      <c r="NK271">
        <v>37.508080071806901</v>
      </c>
      <c r="NL271">
        <v>32.04</v>
      </c>
      <c r="NR271">
        <v>207.03147045433499</v>
      </c>
      <c r="NS271">
        <v>210.18</v>
      </c>
      <c r="NY271">
        <v>112.52893274784</v>
      </c>
      <c r="NZ271">
        <v>112.22</v>
      </c>
      <c r="OF271">
        <v>119.826449161767</v>
      </c>
      <c r="OG271">
        <v>121.09</v>
      </c>
      <c r="OM271">
        <v>93.359300896301804</v>
      </c>
      <c r="ON271">
        <v>99.89</v>
      </c>
      <c r="OT271">
        <v>210.90313595771701</v>
      </c>
      <c r="OU271">
        <v>213.1</v>
      </c>
    </row>
    <row r="272" spans="1:411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0.111801385879516</v>
      </c>
      <c r="IQ272">
        <v>8.7456715584926195E-2</v>
      </c>
      <c r="IR272">
        <v>864.90309461355196</v>
      </c>
      <c r="IS272">
        <v>845.71</v>
      </c>
      <c r="IW272">
        <v>0.97267478704452504</v>
      </c>
      <c r="IX272">
        <v>0.88802296964725103</v>
      </c>
      <c r="IY272">
        <v>2051.9310558724401</v>
      </c>
      <c r="IZ272">
        <v>1932.23</v>
      </c>
      <c r="JD272">
        <v>0.46957039833068798</v>
      </c>
      <c r="JE272">
        <v>0.42369356843154299</v>
      </c>
      <c r="JF272">
        <v>1134.06455842733</v>
      </c>
      <c r="JG272">
        <v>1096.78</v>
      </c>
      <c r="JK272">
        <v>-4.37758788466453E-2</v>
      </c>
      <c r="JL272">
        <v>-7.0269790332195894E-2</v>
      </c>
      <c r="JM272">
        <v>742.24753487609303</v>
      </c>
      <c r="JN272">
        <v>721.36</v>
      </c>
      <c r="JR272">
        <v>-0.106229335069656</v>
      </c>
      <c r="JS272">
        <v>-7.2502188003399207E-2</v>
      </c>
      <c r="JT272">
        <v>693.00985452443297</v>
      </c>
      <c r="JU272">
        <v>719.6</v>
      </c>
      <c r="JZ272" s="10">
        <v>38786</v>
      </c>
      <c r="KA272">
        <v>0.68277168273925704</v>
      </c>
      <c r="KB272">
        <v>0.67225256427334501</v>
      </c>
      <c r="KC272">
        <v>1289.3167022323601</v>
      </c>
      <c r="KD272">
        <v>1281.42</v>
      </c>
      <c r="KH272" s="10">
        <v>39952</v>
      </c>
      <c r="KI272">
        <v>0.17630963027477201</v>
      </c>
      <c r="KJ272">
        <v>0.166630728446581</v>
      </c>
      <c r="KK272">
        <v>915.76074941232696</v>
      </c>
      <c r="KL272">
        <v>908.13</v>
      </c>
      <c r="KQ272">
        <v>0.16363225877285001</v>
      </c>
      <c r="KR272">
        <v>0.158331206940546</v>
      </c>
      <c r="KS272">
        <v>90.925496442615895</v>
      </c>
      <c r="KT272">
        <v>90.51</v>
      </c>
      <c r="KX272">
        <v>-1.4674961566924999E-3</v>
      </c>
      <c r="KY272">
        <v>5.8453894490720897E-3</v>
      </c>
      <c r="KZ272">
        <v>61.519579237997498</v>
      </c>
      <c r="LA272">
        <v>62.02</v>
      </c>
      <c r="LF272">
        <v>0.105280376970767</v>
      </c>
      <c r="LG272">
        <v>9.9561986318224299E-2</v>
      </c>
      <c r="LH272">
        <v>40.701919796690298</v>
      </c>
      <c r="LI272">
        <v>39.54</v>
      </c>
      <c r="LU272">
        <v>44.623546200990603</v>
      </c>
      <c r="LV272">
        <v>37.6</v>
      </c>
      <c r="MB272">
        <v>111.48417928785</v>
      </c>
      <c r="MC272">
        <v>107.75</v>
      </c>
      <c r="MI272">
        <v>114.837507870197</v>
      </c>
      <c r="MJ272">
        <v>105.35</v>
      </c>
      <c r="MP272">
        <v>123.511072982549</v>
      </c>
      <c r="MQ272">
        <v>121.58</v>
      </c>
      <c r="MW272">
        <v>75.841254496574393</v>
      </c>
      <c r="MX272">
        <v>73.95</v>
      </c>
      <c r="ND272">
        <v>117.203021275997</v>
      </c>
      <c r="NE272">
        <v>115.87</v>
      </c>
      <c r="NK272">
        <v>37.6332336007058</v>
      </c>
      <c r="NL272">
        <v>31.1</v>
      </c>
      <c r="NR272">
        <v>207.609756758213</v>
      </c>
      <c r="NS272">
        <v>208</v>
      </c>
      <c r="NY272">
        <v>112.57921884477101</v>
      </c>
      <c r="NZ272">
        <v>112.1</v>
      </c>
      <c r="OF272">
        <v>118.79676730036699</v>
      </c>
      <c r="OG272">
        <v>121.39</v>
      </c>
      <c r="OM272">
        <v>92.805334481596901</v>
      </c>
      <c r="ON272">
        <v>101.202</v>
      </c>
      <c r="OT272">
        <v>211.18287183284701</v>
      </c>
      <c r="OU272">
        <v>213.03</v>
      </c>
    </row>
    <row r="273" spans="1:411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0.11761026084423</v>
      </c>
      <c r="IQ273">
        <v>0.12345412803307999</v>
      </c>
      <c r="IR273">
        <v>869.48275354698296</v>
      </c>
      <c r="IS273">
        <v>874.09</v>
      </c>
      <c r="IW273">
        <v>0.97295272350311202</v>
      </c>
      <c r="IX273">
        <v>0.92063873723515499</v>
      </c>
      <c r="IY273">
        <v>2052.3240691423398</v>
      </c>
      <c r="IZ273">
        <v>1978.35</v>
      </c>
      <c r="JD273">
        <v>0.46681016683578402</v>
      </c>
      <c r="JE273">
        <v>0.41802118836977498</v>
      </c>
      <c r="JF273">
        <v>1131.8212906891099</v>
      </c>
      <c r="JG273">
        <v>1092.17</v>
      </c>
      <c r="JK273">
        <v>-2.1263740956783201E-2</v>
      </c>
      <c r="JL273">
        <v>-3.3003970116312897E-2</v>
      </c>
      <c r="JM273">
        <v>759.99587926708102</v>
      </c>
      <c r="JN273">
        <v>750.74</v>
      </c>
      <c r="JR273">
        <v>-0.101593449711799</v>
      </c>
      <c r="JS273">
        <v>-7.0269790332195894E-2</v>
      </c>
      <c r="JT273">
        <v>696.66474018171402</v>
      </c>
      <c r="JU273">
        <v>721.36</v>
      </c>
      <c r="JZ273" s="10">
        <v>38789</v>
      </c>
      <c r="KA273">
        <v>0.68639707565307595</v>
      </c>
      <c r="KB273">
        <v>0.67586252830691296</v>
      </c>
      <c r="KC273">
        <v>1292.03828469276</v>
      </c>
      <c r="KD273">
        <v>1284.1300000000001</v>
      </c>
      <c r="KH273" s="10">
        <v>39953</v>
      </c>
      <c r="KI273">
        <v>0.187983512878417</v>
      </c>
      <c r="KJ273">
        <v>0.16071994824896299</v>
      </c>
      <c r="KK273">
        <v>924.96432171821505</v>
      </c>
      <c r="KL273">
        <v>903.47</v>
      </c>
      <c r="KQ273">
        <v>0.16109915077686299</v>
      </c>
      <c r="KR273">
        <v>0.14174534319979501</v>
      </c>
      <c r="KS273">
        <v>90.726951437890506</v>
      </c>
      <c r="KT273">
        <v>89.21</v>
      </c>
      <c r="KX273">
        <v>-6.5301358699798497E-4</v>
      </c>
      <c r="KY273">
        <v>-2.7765599883091598E-3</v>
      </c>
      <c r="KZ273">
        <v>61.575314280241699</v>
      </c>
      <c r="LA273">
        <v>61.43</v>
      </c>
      <c r="LF273">
        <v>0.106355540454387</v>
      </c>
      <c r="LG273">
        <v>9.56739997047098E-2</v>
      </c>
      <c r="LH273">
        <v>40.920382264926999</v>
      </c>
      <c r="LI273">
        <v>38.75</v>
      </c>
      <c r="LU273">
        <v>44.715946058630898</v>
      </c>
      <c r="LV273">
        <v>37.06</v>
      </c>
      <c r="MB273">
        <v>110.100361682921</v>
      </c>
      <c r="MC273">
        <v>108.9</v>
      </c>
      <c r="MI273">
        <v>114.751737913787</v>
      </c>
      <c r="MJ273">
        <v>104.86</v>
      </c>
      <c r="MP273">
        <v>123.942463480234</v>
      </c>
      <c r="MQ273">
        <v>120.57</v>
      </c>
      <c r="MW273">
        <v>75.655545682907004</v>
      </c>
      <c r="MX273">
        <v>74.11</v>
      </c>
      <c r="ND273">
        <v>116.840642237663</v>
      </c>
      <c r="NE273">
        <v>115.88</v>
      </c>
      <c r="NK273">
        <v>36.974556193053701</v>
      </c>
      <c r="NL273">
        <v>30.67</v>
      </c>
      <c r="NR273">
        <v>208.12266047000799</v>
      </c>
      <c r="NS273">
        <v>206.79</v>
      </c>
      <c r="NY273">
        <v>112.271961726546</v>
      </c>
      <c r="NZ273">
        <v>112.33</v>
      </c>
      <c r="OF273">
        <v>117.623540243506</v>
      </c>
      <c r="OG273">
        <v>122.04</v>
      </c>
      <c r="OM273">
        <v>93.048906123116595</v>
      </c>
      <c r="ON273">
        <v>100.99</v>
      </c>
      <c r="OT273">
        <v>211.34736831307401</v>
      </c>
      <c r="OU273">
        <v>212.88</v>
      </c>
    </row>
    <row r="274" spans="1:411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0.12556216120719901</v>
      </c>
      <c r="IQ274">
        <v>8.6733723157320503E-2</v>
      </c>
      <c r="IR274">
        <v>875.75195227414304</v>
      </c>
      <c r="IS274">
        <v>845.14</v>
      </c>
      <c r="IW274">
        <v>0.97398984432220403</v>
      </c>
      <c r="IX274">
        <v>0.92636700517665604</v>
      </c>
      <c r="IY274">
        <v>2053.7905994653702</v>
      </c>
      <c r="IZ274">
        <v>1986.45</v>
      </c>
      <c r="JD274">
        <v>0.453044444322586</v>
      </c>
      <c r="JE274">
        <v>0.42457949330019301</v>
      </c>
      <c r="JF274">
        <v>1120.6337503453999</v>
      </c>
      <c r="JG274">
        <v>1097.5</v>
      </c>
      <c r="JK274" s="2">
        <v>1.4752149581909099E-6</v>
      </c>
      <c r="JL274">
        <v>-2.56345209858065E-2</v>
      </c>
      <c r="JM274">
        <v>776.76116304471998</v>
      </c>
      <c r="JN274">
        <v>756.55</v>
      </c>
      <c r="JR274">
        <v>-8.5750073194503701E-2</v>
      </c>
      <c r="JS274">
        <v>-3.3003970116312897E-2</v>
      </c>
      <c r="JT274">
        <v>709.15549979418495</v>
      </c>
      <c r="JU274">
        <v>750.74</v>
      </c>
      <c r="JZ274" s="10">
        <v>38790</v>
      </c>
      <c r="KA274">
        <v>0.69049561023712103</v>
      </c>
      <c r="KB274">
        <v>0.69364593046489897</v>
      </c>
      <c r="KC274">
        <v>1295.1150546050001</v>
      </c>
      <c r="KD274">
        <v>1297.48</v>
      </c>
      <c r="KH274" s="10">
        <v>39954</v>
      </c>
      <c r="KI274">
        <v>0.19080963730812001</v>
      </c>
      <c r="KJ274">
        <v>0.14151625464554299</v>
      </c>
      <c r="KK274">
        <v>927.19240995734901</v>
      </c>
      <c r="KL274">
        <v>888.33</v>
      </c>
      <c r="KQ274">
        <v>0.15118457376956901</v>
      </c>
      <c r="KR274">
        <v>0.139321255422301</v>
      </c>
      <c r="KS274">
        <v>89.949846892058801</v>
      </c>
      <c r="KT274">
        <v>89.02</v>
      </c>
      <c r="KX274">
        <v>-3.16561013460159E-3</v>
      </c>
      <c r="KY274">
        <v>-2.0751132544205599E-2</v>
      </c>
      <c r="KZ274">
        <v>61.403377298489197</v>
      </c>
      <c r="LA274">
        <v>60.2</v>
      </c>
      <c r="LF274">
        <v>0.10609009116888</v>
      </c>
      <c r="LG274">
        <v>9.9512771297800007E-2</v>
      </c>
      <c r="LH274">
        <v>40.8664456246048</v>
      </c>
      <c r="LI274">
        <v>39.53</v>
      </c>
      <c r="LU274">
        <v>44.7063811776042</v>
      </c>
      <c r="LV274">
        <v>36.36</v>
      </c>
      <c r="MB274">
        <v>109.20934038802901</v>
      </c>
      <c r="MC274">
        <v>108.56</v>
      </c>
      <c r="MI274">
        <v>114.23102601617499</v>
      </c>
      <c r="MJ274">
        <v>105.02</v>
      </c>
      <c r="MP274">
        <v>124.398364250659</v>
      </c>
      <c r="MQ274">
        <v>121.6</v>
      </c>
      <c r="MW274">
        <v>75.406220235824506</v>
      </c>
      <c r="MX274">
        <v>74.25</v>
      </c>
      <c r="ND274">
        <v>116.628040868043</v>
      </c>
      <c r="NE274">
        <v>115.79</v>
      </c>
      <c r="NK274">
        <v>36.958819238245397</v>
      </c>
      <c r="NL274">
        <v>31.53</v>
      </c>
      <c r="NR274">
        <v>208.438439768552</v>
      </c>
      <c r="NS274">
        <v>209.33</v>
      </c>
      <c r="NY274">
        <v>112.11106291174799</v>
      </c>
      <c r="NZ274">
        <v>112.06</v>
      </c>
      <c r="OF274">
        <v>117.491509622335</v>
      </c>
      <c r="OG274">
        <v>121.15</v>
      </c>
      <c r="OM274">
        <v>90.995613088011694</v>
      </c>
      <c r="ON274">
        <v>99.73</v>
      </c>
      <c r="OT274">
        <v>211.473370779752</v>
      </c>
      <c r="OU274">
        <v>213.5</v>
      </c>
    </row>
    <row r="275" spans="1:411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0.13671404123306199</v>
      </c>
      <c r="IQ275">
        <v>6.2304189550856801E-2</v>
      </c>
      <c r="IR275">
        <v>884.543982967734</v>
      </c>
      <c r="IS275">
        <v>825.88</v>
      </c>
      <c r="IW275">
        <v>0.97659081220626798</v>
      </c>
      <c r="IX275">
        <v>0.93128200050917898</v>
      </c>
      <c r="IY275">
        <v>2057.46847209215</v>
      </c>
      <c r="IZ275">
        <v>1993.4</v>
      </c>
      <c r="JD275">
        <v>0.453803449869155</v>
      </c>
      <c r="JE275">
        <v>0.40862054115244001</v>
      </c>
      <c r="JF275">
        <v>1121.2506017431599</v>
      </c>
      <c r="JG275">
        <v>1084.53</v>
      </c>
      <c r="JK275">
        <v>7.4024200439453099E-3</v>
      </c>
      <c r="JL275">
        <v>-2.9008485647966001E-2</v>
      </c>
      <c r="JM275">
        <v>782.59599393844599</v>
      </c>
      <c r="JN275">
        <v>753.89</v>
      </c>
      <c r="JR275">
        <v>-6.1025753617286599E-2</v>
      </c>
      <c r="JS275">
        <v>-2.56345209858065E-2</v>
      </c>
      <c r="JT275">
        <v>728.64790610566695</v>
      </c>
      <c r="JU275">
        <v>756.55</v>
      </c>
      <c r="JZ275" s="10">
        <v>38791</v>
      </c>
      <c r="KA275">
        <v>0.69598960876464799</v>
      </c>
      <c r="KB275">
        <v>0.70102570933795105</v>
      </c>
      <c r="KC275">
        <v>1299.2393992996199</v>
      </c>
      <c r="KD275">
        <v>1303.02</v>
      </c>
      <c r="KH275" s="10">
        <v>39955</v>
      </c>
      <c r="KI275">
        <v>0.183414846658706</v>
      </c>
      <c r="KJ275">
        <v>0.13982927231446299</v>
      </c>
      <c r="KK275">
        <v>921.36243095725695</v>
      </c>
      <c r="KL275">
        <v>887</v>
      </c>
      <c r="KQ275">
        <v>0.14332291483879001</v>
      </c>
      <c r="KR275">
        <v>0.16841030875223201</v>
      </c>
      <c r="KS275">
        <v>89.333650065064404</v>
      </c>
      <c r="KT275">
        <v>91.3</v>
      </c>
      <c r="KX275">
        <v>-1.20963230729103E-2</v>
      </c>
      <c r="KY275">
        <v>-2.6158117784597399E-2</v>
      </c>
      <c r="KZ275">
        <v>60.792248612120702</v>
      </c>
      <c r="LA275">
        <v>59.83</v>
      </c>
      <c r="LF275">
        <v>0.105446875095367</v>
      </c>
      <c r="LG275">
        <v>0.10172744721689</v>
      </c>
      <c r="LH275">
        <v>40.735750550627699</v>
      </c>
      <c r="LI275">
        <v>39.979999999999997</v>
      </c>
      <c r="LU275">
        <v>44.577497179806201</v>
      </c>
      <c r="LV275">
        <v>36.729999999999997</v>
      </c>
      <c r="MB275">
        <v>108.977530428618</v>
      </c>
      <c r="MC275">
        <v>107.77</v>
      </c>
      <c r="MI275">
        <v>113.60927476197401</v>
      </c>
      <c r="MJ275">
        <v>105.17</v>
      </c>
      <c r="MP275">
        <v>124.810004301071</v>
      </c>
      <c r="MQ275">
        <v>121.94</v>
      </c>
      <c r="MW275">
        <v>75.228248929977397</v>
      </c>
      <c r="MX275">
        <v>74.63</v>
      </c>
      <c r="ND275">
        <v>116.780600351095</v>
      </c>
      <c r="NE275">
        <v>115.69</v>
      </c>
      <c r="NK275">
        <v>37.141060792505698</v>
      </c>
      <c r="NL275">
        <v>32.39</v>
      </c>
      <c r="NR275">
        <v>208.717354275584</v>
      </c>
      <c r="NS275">
        <v>210.77</v>
      </c>
      <c r="NY275">
        <v>112.25228835642299</v>
      </c>
      <c r="NZ275">
        <v>112.05</v>
      </c>
      <c r="OF275">
        <v>118.746996155381</v>
      </c>
      <c r="OG275">
        <v>120.7</v>
      </c>
      <c r="OM275">
        <v>90.268781923279107</v>
      </c>
      <c r="ON275">
        <v>100.8</v>
      </c>
      <c r="OT275">
        <v>211.73957048892899</v>
      </c>
      <c r="OU275">
        <v>212.99</v>
      </c>
    </row>
    <row r="276" spans="1:411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0.14061491191387099</v>
      </c>
      <c r="IQ276">
        <v>6.1746090133056097E-2</v>
      </c>
      <c r="IR276">
        <v>887.61939040377695</v>
      </c>
      <c r="IS276">
        <v>825.44</v>
      </c>
      <c r="IW276">
        <v>0.97944134473800604</v>
      </c>
      <c r="IX276">
        <v>0.93594240615541202</v>
      </c>
      <c r="IY276">
        <v>2061.4992391133301</v>
      </c>
      <c r="IZ276">
        <v>1999.99</v>
      </c>
      <c r="JD276">
        <v>0.43830561637878401</v>
      </c>
      <c r="JE276">
        <v>0.39550393129160399</v>
      </c>
      <c r="JF276">
        <v>1108.6553574872</v>
      </c>
      <c r="JG276">
        <v>1073.8699999999999</v>
      </c>
      <c r="JK276">
        <v>1.93201005458831E-4</v>
      </c>
      <c r="JL276">
        <v>1.72503456411166E-3</v>
      </c>
      <c r="JM276">
        <v>776.91231774069297</v>
      </c>
      <c r="JN276">
        <v>778.12</v>
      </c>
      <c r="JR276">
        <v>-3.5985454916953999E-2</v>
      </c>
      <c r="JS276">
        <v>-2.9008485647966001E-2</v>
      </c>
      <c r="JT276">
        <v>748.38942719802196</v>
      </c>
      <c r="JU276">
        <v>753.89</v>
      </c>
      <c r="JZ276" s="10">
        <v>38792</v>
      </c>
      <c r="KA276">
        <v>0.70170646905899003</v>
      </c>
      <c r="KB276">
        <v>0.70410283735180501</v>
      </c>
      <c r="KC276">
        <v>1303.5310463225801</v>
      </c>
      <c r="KD276">
        <v>1305.33</v>
      </c>
      <c r="KH276" s="10">
        <v>39959</v>
      </c>
      <c r="KI276">
        <v>0.171775817871093</v>
      </c>
      <c r="KJ276">
        <v>0.169421225535585</v>
      </c>
      <c r="KK276">
        <v>912.18633705139098</v>
      </c>
      <c r="KL276">
        <v>910.33</v>
      </c>
      <c r="KQ276">
        <v>0.15245634317397999</v>
      </c>
      <c r="KR276">
        <v>0.147614187292676</v>
      </c>
      <c r="KS276">
        <v>90.049528177976597</v>
      </c>
      <c r="KT276">
        <v>89.67</v>
      </c>
      <c r="KX276">
        <v>-2.24624648690223E-2</v>
      </c>
      <c r="KY276">
        <v>-5.2608505041648003E-3</v>
      </c>
      <c r="KZ276">
        <v>60.0828935290128</v>
      </c>
      <c r="LA276">
        <v>61.26</v>
      </c>
      <c r="LF276">
        <v>0.10674411058425901</v>
      </c>
      <c r="LG276">
        <v>0.10300703774792</v>
      </c>
      <c r="LH276">
        <v>40.999335829615497</v>
      </c>
      <c r="LI276">
        <v>40.24</v>
      </c>
      <c r="LU276">
        <v>44.521226385533801</v>
      </c>
      <c r="LV276">
        <v>37.090000000000003</v>
      </c>
      <c r="MB276">
        <v>108.347462861388</v>
      </c>
      <c r="MC276">
        <v>107.29</v>
      </c>
      <c r="MI276">
        <v>113.109951725304</v>
      </c>
      <c r="MJ276">
        <v>104.27</v>
      </c>
      <c r="MP276">
        <v>124.990821100473</v>
      </c>
      <c r="MQ276">
        <v>122.29</v>
      </c>
      <c r="MW276">
        <v>75.204216938018703</v>
      </c>
      <c r="MX276">
        <v>74.349999999999994</v>
      </c>
      <c r="ND276">
        <v>116.837364125251</v>
      </c>
      <c r="NE276">
        <v>115.75</v>
      </c>
      <c r="NK276">
        <v>37.384146262705301</v>
      </c>
      <c r="NL276">
        <v>31.79</v>
      </c>
      <c r="NR276">
        <v>209.00115196764401</v>
      </c>
      <c r="NS276">
        <v>210.82</v>
      </c>
      <c r="NY276">
        <v>112.504664265513</v>
      </c>
      <c r="NZ276">
        <v>112.21</v>
      </c>
      <c r="OF276">
        <v>119.029442748427</v>
      </c>
      <c r="OG276">
        <v>121.63</v>
      </c>
      <c r="OM276">
        <v>88.6178568236529</v>
      </c>
      <c r="ON276">
        <v>101.57</v>
      </c>
      <c r="OT276">
        <v>211.784165309667</v>
      </c>
      <c r="OU276">
        <v>210.7</v>
      </c>
    </row>
    <row r="277" spans="1:411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0.13259087502956299</v>
      </c>
      <c r="IQ277">
        <v>7.8324179657276102E-2</v>
      </c>
      <c r="IR277">
        <v>881.29331996455699</v>
      </c>
      <c r="IS277">
        <v>838.51</v>
      </c>
      <c r="IW277">
        <v>0.980776667594909</v>
      </c>
      <c r="IX277">
        <v>0.93719413877966595</v>
      </c>
      <c r="IY277">
        <v>2063.3874390459</v>
      </c>
      <c r="IZ277">
        <v>2001.76</v>
      </c>
      <c r="JD277">
        <v>0.42528817057609503</v>
      </c>
      <c r="JE277">
        <v>0.41435432072941097</v>
      </c>
      <c r="JF277">
        <v>1098.07594910889</v>
      </c>
      <c r="JG277">
        <v>1089.1899000000001</v>
      </c>
      <c r="JK277">
        <v>1.0004095733165699E-2</v>
      </c>
      <c r="JL277">
        <v>2.2311292634356099E-2</v>
      </c>
      <c r="JM277">
        <v>784.64712903506995</v>
      </c>
      <c r="JN277">
        <v>794.35</v>
      </c>
      <c r="JR277">
        <v>-2.5994732975959702E-2</v>
      </c>
      <c r="JS277">
        <v>1.72503456411166E-3</v>
      </c>
      <c r="JT277">
        <v>756.26601246908297</v>
      </c>
      <c r="JU277">
        <v>778.12</v>
      </c>
      <c r="JZ277" s="10">
        <v>38793</v>
      </c>
      <c r="KA277">
        <v>0.70804697275161699</v>
      </c>
      <c r="KB277">
        <v>0.70666045024643598</v>
      </c>
      <c r="KC277">
        <v>1308.29086244463</v>
      </c>
      <c r="KD277">
        <v>1307.25</v>
      </c>
      <c r="KH277" s="10">
        <v>39960</v>
      </c>
      <c r="KI277">
        <v>0.17686855792999201</v>
      </c>
      <c r="KJ277">
        <v>0.147515823386902</v>
      </c>
      <c r="KK277">
        <v>916.20140238642603</v>
      </c>
      <c r="KL277">
        <v>893.06</v>
      </c>
      <c r="KQ277">
        <v>0.152319371700286</v>
      </c>
      <c r="KR277">
        <v>0.163562133197244</v>
      </c>
      <c r="KS277">
        <v>90.038792353868402</v>
      </c>
      <c r="KT277">
        <v>90.92</v>
      </c>
      <c r="KX277">
        <v>-2.2748671472072601E-2</v>
      </c>
      <c r="KY277">
        <v>-9.2064883822884306E-3</v>
      </c>
      <c r="KZ277">
        <v>60.063308411165998</v>
      </c>
      <c r="LA277">
        <v>60.99</v>
      </c>
      <c r="LF277">
        <v>0.10855879634618699</v>
      </c>
      <c r="LG277">
        <v>0.10253949505389</v>
      </c>
      <c r="LH277">
        <v>41.368061829581798</v>
      </c>
      <c r="LI277">
        <v>40.145000000000003</v>
      </c>
      <c r="LU277">
        <v>44.421294461488699</v>
      </c>
      <c r="LV277">
        <v>36.72</v>
      </c>
      <c r="MB277">
        <v>107.26631229192</v>
      </c>
      <c r="MC277">
        <v>107.79</v>
      </c>
      <c r="MI277">
        <v>112.519121493995</v>
      </c>
      <c r="MJ277">
        <v>104.93</v>
      </c>
      <c r="MP277">
        <v>124.682854735851</v>
      </c>
      <c r="MQ277">
        <v>122.96</v>
      </c>
      <c r="MW277">
        <v>74.9751625537872</v>
      </c>
      <c r="MX277">
        <v>74.83</v>
      </c>
      <c r="ND277">
        <v>117.035878264904</v>
      </c>
      <c r="NE277">
        <v>116.35</v>
      </c>
      <c r="NK277">
        <v>36.9889872768521</v>
      </c>
      <c r="NL277">
        <v>31.28</v>
      </c>
      <c r="NR277">
        <v>208.56700426399701</v>
      </c>
      <c r="NS277">
        <v>210.5</v>
      </c>
      <c r="NY277">
        <v>112.70615226745601</v>
      </c>
      <c r="NZ277">
        <v>112.65</v>
      </c>
      <c r="OF277">
        <v>120.58874391615301</v>
      </c>
      <c r="OG277">
        <v>122.53</v>
      </c>
      <c r="OM277">
        <v>88.2504313325136</v>
      </c>
      <c r="ON277">
        <v>100.79</v>
      </c>
      <c r="OT277">
        <v>211.29870051026299</v>
      </c>
      <c r="OU277">
        <v>212.7</v>
      </c>
    </row>
    <row r="278" spans="1:411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0.12136101722717201</v>
      </c>
      <c r="IQ278">
        <v>7.0358578875936995E-2</v>
      </c>
      <c r="IR278">
        <v>872.43981237173</v>
      </c>
      <c r="IS278">
        <v>832.23</v>
      </c>
      <c r="IW278">
        <v>0.98192161321640004</v>
      </c>
      <c r="IX278">
        <v>0.921282283386608</v>
      </c>
      <c r="IY278">
        <v>2065.0064379525102</v>
      </c>
      <c r="IZ278">
        <v>1979.26</v>
      </c>
      <c r="JD278">
        <v>0.43418416380882202</v>
      </c>
      <c r="JE278">
        <v>0.43174059627665401</v>
      </c>
      <c r="JF278">
        <v>1105.30581176906</v>
      </c>
      <c r="JG278">
        <v>1103.3199</v>
      </c>
      <c r="JK278">
        <v>1.5327900648117E-2</v>
      </c>
      <c r="JL278">
        <v>9.2340085490682997E-3</v>
      </c>
      <c r="JM278">
        <v>788.84436359196798</v>
      </c>
      <c r="JN278">
        <v>784.04</v>
      </c>
      <c r="JR278">
        <v>-1.2388303875923099E-2</v>
      </c>
      <c r="JS278">
        <v>2.2311292634356099E-2</v>
      </c>
      <c r="JT278">
        <v>766.99318510726096</v>
      </c>
      <c r="JU278">
        <v>794.35</v>
      </c>
      <c r="JZ278" s="10">
        <v>38796</v>
      </c>
      <c r="KA278">
        <v>0.71008622646331698</v>
      </c>
      <c r="KB278">
        <v>0.70376981483948298</v>
      </c>
      <c r="KC278">
        <v>1309.82173020601</v>
      </c>
      <c r="KD278">
        <v>1305.08</v>
      </c>
      <c r="KH278" s="10">
        <v>39961</v>
      </c>
      <c r="KI278">
        <v>0.17798325419425901</v>
      </c>
      <c r="KJ278">
        <v>0.16498179834853299</v>
      </c>
      <c r="KK278">
        <v>917.08021777421197</v>
      </c>
      <c r="KL278">
        <v>906.83</v>
      </c>
      <c r="KQ278">
        <v>0.156548857688903</v>
      </c>
      <c r="KR278">
        <v>0.18410308752232701</v>
      </c>
      <c r="KS278">
        <v>90.370299465656203</v>
      </c>
      <c r="KT278">
        <v>92.53</v>
      </c>
      <c r="KX278">
        <v>-1.78182646632194E-2</v>
      </c>
      <c r="KY278">
        <v>-2.01665935992985E-2</v>
      </c>
      <c r="KZ278">
        <v>60.400696149095801</v>
      </c>
      <c r="LA278">
        <v>60.24</v>
      </c>
      <c r="LF278">
        <v>0.109817259013652</v>
      </c>
      <c r="LG278">
        <v>0.104335843299374</v>
      </c>
      <c r="LH278">
        <v>41.6237688589841</v>
      </c>
      <c r="LI278">
        <v>40.51</v>
      </c>
      <c r="LU278">
        <v>44.009072500765299</v>
      </c>
      <c r="LV278">
        <v>37.119999999999997</v>
      </c>
      <c r="MB278">
        <v>106.854852964431</v>
      </c>
      <c r="MC278">
        <v>107.49</v>
      </c>
      <c r="MI278">
        <v>111.930233577191</v>
      </c>
      <c r="MJ278">
        <v>104.1</v>
      </c>
      <c r="MP278">
        <v>124.357667338848</v>
      </c>
      <c r="MQ278">
        <v>122.35</v>
      </c>
      <c r="MW278">
        <v>75.167634139060894</v>
      </c>
      <c r="MX278">
        <v>75.2</v>
      </c>
      <c r="ND278">
        <v>117.246064317226</v>
      </c>
      <c r="NE278">
        <v>116.29</v>
      </c>
      <c r="NK278">
        <v>36.861141900420101</v>
      </c>
      <c r="NL278">
        <v>30.52</v>
      </c>
      <c r="NR278">
        <v>208.09767158448599</v>
      </c>
      <c r="NS278">
        <v>209.79</v>
      </c>
      <c r="NY278">
        <v>112.751571466922</v>
      </c>
      <c r="NZ278">
        <v>112.55</v>
      </c>
      <c r="OF278">
        <v>121.099682158231</v>
      </c>
      <c r="OG278">
        <v>123.55</v>
      </c>
      <c r="OM278">
        <v>88.674506653174703</v>
      </c>
      <c r="ON278">
        <v>98.31</v>
      </c>
      <c r="OT278">
        <v>211.52439571261399</v>
      </c>
      <c r="OU278">
        <v>212.46</v>
      </c>
    </row>
    <row r="279" spans="1:411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0.111775882542133</v>
      </c>
      <c r="IQ279">
        <v>8.7634292672408395E-2</v>
      </c>
      <c r="IR279">
        <v>864.88298803739201</v>
      </c>
      <c r="IS279">
        <v>845.85</v>
      </c>
      <c r="IW279">
        <v>0.98268347978591897</v>
      </c>
      <c r="IX279">
        <v>0.92835421911685601</v>
      </c>
      <c r="IY279">
        <v>2066.0837477564801</v>
      </c>
      <c r="IZ279">
        <v>1989.26</v>
      </c>
      <c r="JD279">
        <v>0.44733932614326399</v>
      </c>
      <c r="JE279">
        <v>0.42430879403477201</v>
      </c>
      <c r="JF279">
        <v>1115.99714374989</v>
      </c>
      <c r="JG279">
        <v>1097.28</v>
      </c>
      <c r="JK279">
        <v>1.01305022835731E-2</v>
      </c>
      <c r="JL279">
        <v>-1.04263118507338E-2</v>
      </c>
      <c r="JM279">
        <v>784.74678669534603</v>
      </c>
      <c r="JN279">
        <v>768.54</v>
      </c>
      <c r="JR279">
        <v>-6.3824206590652396E-3</v>
      </c>
      <c r="JS279">
        <v>9.2340085490682997E-3</v>
      </c>
      <c r="JT279">
        <v>771.72816337659901</v>
      </c>
      <c r="JU279">
        <v>784.04</v>
      </c>
      <c r="JZ279" s="10">
        <v>38797</v>
      </c>
      <c r="KA279">
        <v>0.71977061033248901</v>
      </c>
      <c r="KB279">
        <v>0.69331290795257705</v>
      </c>
      <c r="KC279">
        <v>1317.09179717659</v>
      </c>
      <c r="KD279">
        <v>1297.23</v>
      </c>
      <c r="KH279" s="10">
        <v>39962</v>
      </c>
      <c r="KI279">
        <v>0.18413808941841101</v>
      </c>
      <c r="KJ279">
        <v>0.180595897969279</v>
      </c>
      <c r="KK279">
        <v>921.93262831658103</v>
      </c>
      <c r="KL279">
        <v>919.14</v>
      </c>
      <c r="KQ279">
        <v>0.169824048876762</v>
      </c>
      <c r="KR279">
        <v>0.21268180658331201</v>
      </c>
      <c r="KS279">
        <v>91.4108089509606</v>
      </c>
      <c r="KT279">
        <v>94.77</v>
      </c>
      <c r="KX279">
        <v>-1.74088403582572E-2</v>
      </c>
      <c r="KY279">
        <v>-4.64708461201227E-2</v>
      </c>
      <c r="KZ279">
        <v>60.428713054284401</v>
      </c>
      <c r="LA279">
        <v>58.44</v>
      </c>
      <c r="LF279">
        <v>0.110702522099018</v>
      </c>
      <c r="LG279">
        <v>0.103696048033859</v>
      </c>
      <c r="LH279">
        <v>41.803645465299397</v>
      </c>
      <c r="LI279">
        <v>40.380000000000003</v>
      </c>
      <c r="LU279">
        <v>43.887407657951101</v>
      </c>
      <c r="LV279">
        <v>36.5</v>
      </c>
      <c r="MB279">
        <v>107.030068254619</v>
      </c>
      <c r="MC279">
        <v>106.88</v>
      </c>
      <c r="MI279">
        <v>111.546759070158</v>
      </c>
      <c r="MJ279">
        <v>104.31</v>
      </c>
      <c r="MP279">
        <v>124.340850366353</v>
      </c>
      <c r="MQ279">
        <v>122.06</v>
      </c>
      <c r="MW279">
        <v>75.291184110641396</v>
      </c>
      <c r="MX279">
        <v>74.81</v>
      </c>
      <c r="ND279">
        <v>117.260143911838</v>
      </c>
      <c r="NE279">
        <v>115.7</v>
      </c>
      <c r="NK279">
        <v>36.765961436331203</v>
      </c>
      <c r="NL279">
        <v>30.42</v>
      </c>
      <c r="NR279">
        <v>208.07501360595199</v>
      </c>
      <c r="NS279">
        <v>209.38</v>
      </c>
      <c r="NY279">
        <v>112.69129532039101</v>
      </c>
      <c r="NZ279">
        <v>111.92</v>
      </c>
      <c r="OF279">
        <v>120.93287416398501</v>
      </c>
      <c r="OG279">
        <v>122.57</v>
      </c>
      <c r="OM279">
        <v>88.640238088369301</v>
      </c>
      <c r="ON279">
        <v>99.09</v>
      </c>
      <c r="OT279">
        <v>211.291854434013</v>
      </c>
      <c r="OU279">
        <v>211.14</v>
      </c>
    </row>
    <row r="280" spans="1:411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0.107695072889328</v>
      </c>
      <c r="IQ280">
        <v>0.11649056938824601</v>
      </c>
      <c r="IR280">
        <v>861.66571851521701</v>
      </c>
      <c r="IS280">
        <v>868.6</v>
      </c>
      <c r="IW280">
        <v>0.98287010192871005</v>
      </c>
      <c r="IX280">
        <v>0.92857344912449402</v>
      </c>
      <c r="IY280">
        <v>2066.34763893127</v>
      </c>
      <c r="IZ280">
        <v>1989.57</v>
      </c>
      <c r="JD280">
        <v>0.44308447837829501</v>
      </c>
      <c r="JE280">
        <v>0.382264276310122</v>
      </c>
      <c r="JF280">
        <v>1112.53918642282</v>
      </c>
      <c r="JG280">
        <v>1063.1099999999999</v>
      </c>
      <c r="JK280">
        <v>-8.3278119564056396E-4</v>
      </c>
      <c r="JL280">
        <v>5.8549702558378401E-2</v>
      </c>
      <c r="JM280">
        <v>776.10344363316801</v>
      </c>
      <c r="JN280">
        <v>822.92</v>
      </c>
      <c r="JR280">
        <v>-1.0064467787742599E-2</v>
      </c>
      <c r="JS280">
        <v>-1.04263118507338E-2</v>
      </c>
      <c r="JT280">
        <v>768.82527424082105</v>
      </c>
      <c r="JU280">
        <v>768.54</v>
      </c>
      <c r="JZ280" s="10">
        <v>38798</v>
      </c>
      <c r="KA280">
        <v>0.72010701894760099</v>
      </c>
      <c r="KB280">
        <v>0.70371653123751099</v>
      </c>
      <c r="KC280">
        <v>1317.34433912396</v>
      </c>
      <c r="KD280">
        <v>1305.04</v>
      </c>
      <c r="KH280" s="10">
        <v>39965</v>
      </c>
      <c r="KI280">
        <v>0.195069134235382</v>
      </c>
      <c r="KJ280">
        <v>0.210695214297492</v>
      </c>
      <c r="KK280">
        <v>930.55055473983202</v>
      </c>
      <c r="KL280">
        <v>942.87</v>
      </c>
      <c r="KQ280">
        <v>0.189778387546539</v>
      </c>
      <c r="KR280">
        <v>0.21370247512120399</v>
      </c>
      <c r="KS280">
        <v>92.974830015897695</v>
      </c>
      <c r="KT280">
        <v>94.85</v>
      </c>
      <c r="KX280">
        <v>-2.8182588517665801E-2</v>
      </c>
      <c r="KY280">
        <v>-5.2900774514102002E-2</v>
      </c>
      <c r="KZ280">
        <v>59.691465467736101</v>
      </c>
      <c r="LA280">
        <v>58</v>
      </c>
      <c r="LF280">
        <v>0.111199371516704</v>
      </c>
      <c r="LG280">
        <v>0.10413898321767801</v>
      </c>
      <c r="LH280">
        <v>41.904600298479203</v>
      </c>
      <c r="LI280">
        <v>40.47</v>
      </c>
      <c r="LU280">
        <v>43.576269401609899</v>
      </c>
      <c r="LV280">
        <v>36.630000000000003</v>
      </c>
      <c r="MB280">
        <v>107.40813092566999</v>
      </c>
      <c r="MC280">
        <v>107.03</v>
      </c>
      <c r="MI280">
        <v>111.41603896379399</v>
      </c>
      <c r="MJ280">
        <v>103.93</v>
      </c>
      <c r="MP280">
        <v>124.324558671712</v>
      </c>
      <c r="MQ280">
        <v>122.34</v>
      </c>
      <c r="MW280">
        <v>74.760798220634399</v>
      </c>
      <c r="MX280">
        <v>74.489999999999995</v>
      </c>
      <c r="ND280">
        <v>117.22229545712401</v>
      </c>
      <c r="NE280">
        <v>115.25</v>
      </c>
      <c r="NK280">
        <v>36.698276811838099</v>
      </c>
      <c r="NL280">
        <v>30.51</v>
      </c>
      <c r="NR280">
        <v>207.87666514098601</v>
      </c>
      <c r="NS280">
        <v>210.07</v>
      </c>
      <c r="NY280">
        <v>112.752679962515</v>
      </c>
      <c r="NZ280">
        <v>111.57</v>
      </c>
      <c r="OF280">
        <v>121.137883967161</v>
      </c>
      <c r="OG280">
        <v>121.65</v>
      </c>
      <c r="OM280">
        <v>90.693887595981295</v>
      </c>
      <c r="ON280">
        <v>99.96</v>
      </c>
      <c r="OT280">
        <v>210.89244221329599</v>
      </c>
      <c r="OU280">
        <v>211.57</v>
      </c>
    </row>
    <row r="281" spans="1:411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0.114309445023536</v>
      </c>
      <c r="IQ281">
        <v>0.118126815408617</v>
      </c>
      <c r="IR281">
        <v>866.88042336210594</v>
      </c>
      <c r="IS281">
        <v>869.89</v>
      </c>
      <c r="IW281">
        <v>0.98303449153900102</v>
      </c>
      <c r="IX281">
        <v>0.95164210347656297</v>
      </c>
      <c r="IY281">
        <v>2066.5800924158002</v>
      </c>
      <c r="IZ281">
        <v>2022.19</v>
      </c>
      <c r="JD281">
        <v>0.41315639019012401</v>
      </c>
      <c r="JE281">
        <v>0.38605394298089102</v>
      </c>
      <c r="JF281">
        <v>1088.2163298714099</v>
      </c>
      <c r="JG281">
        <v>1066.1899000000001</v>
      </c>
      <c r="JK281">
        <v>1.3857401907444E-2</v>
      </c>
      <c r="JL281">
        <v>3.7240452060528298E-2</v>
      </c>
      <c r="JM281">
        <v>787.68503708980904</v>
      </c>
      <c r="JN281">
        <v>806.12</v>
      </c>
      <c r="JR281">
        <v>-1.48073583841323E-2</v>
      </c>
      <c r="JS281">
        <v>5.8549702558378401E-2</v>
      </c>
      <c r="JT281">
        <v>765.086026723533</v>
      </c>
      <c r="JU281">
        <v>822.92</v>
      </c>
      <c r="JZ281" s="10">
        <v>38799</v>
      </c>
      <c r="KA281">
        <v>0.71868175268173196</v>
      </c>
      <c r="KB281">
        <v>0.69922738777141302</v>
      </c>
      <c r="KC281">
        <v>1316.2743917381699</v>
      </c>
      <c r="KD281">
        <v>1301.67</v>
      </c>
      <c r="KH281" s="10">
        <v>39966</v>
      </c>
      <c r="KI281">
        <v>0.213023722171783</v>
      </c>
      <c r="KJ281">
        <v>0.21306713682314499</v>
      </c>
      <c r="KK281">
        <v>944.70577232301196</v>
      </c>
      <c r="KL281">
        <v>944.74</v>
      </c>
      <c r="KQ281">
        <v>0.203111946582794</v>
      </c>
      <c r="KR281">
        <v>0.198392447052819</v>
      </c>
      <c r="KS281">
        <v>94.019914373159395</v>
      </c>
      <c r="KT281">
        <v>93.65</v>
      </c>
      <c r="KX281">
        <v>-4.28892895579338E-2</v>
      </c>
      <c r="KY281">
        <v>-3.7702761946514597E-2</v>
      </c>
      <c r="KZ281">
        <v>58.685085915550502</v>
      </c>
      <c r="LA281">
        <v>59.04</v>
      </c>
      <c r="LF281">
        <v>0.111133567988872</v>
      </c>
      <c r="LG281">
        <v>0.104778778483193</v>
      </c>
      <c r="LH281">
        <v>41.891229679658998</v>
      </c>
      <c r="LI281">
        <v>40.6</v>
      </c>
      <c r="LU281">
        <v>43.023184039890701</v>
      </c>
      <c r="LV281">
        <v>36.64</v>
      </c>
      <c r="MB281">
        <v>107.261920535713</v>
      </c>
      <c r="MC281">
        <v>107.25</v>
      </c>
      <c r="MI281">
        <v>111.45024008005799</v>
      </c>
      <c r="MJ281">
        <v>104.39</v>
      </c>
      <c r="MP281">
        <v>124.22789138436301</v>
      </c>
      <c r="MQ281">
        <v>120.69</v>
      </c>
      <c r="MW281">
        <v>74.924208865165696</v>
      </c>
      <c r="MX281">
        <v>74.489999999999995</v>
      </c>
      <c r="ND281">
        <v>116.735867351293</v>
      </c>
      <c r="NE281">
        <v>115.47</v>
      </c>
      <c r="NK281">
        <v>36.631087934672799</v>
      </c>
      <c r="NL281">
        <v>31.59</v>
      </c>
      <c r="NR281">
        <v>207.75433810055199</v>
      </c>
      <c r="NS281">
        <v>208.35</v>
      </c>
      <c r="NY281">
        <v>112.527762129902</v>
      </c>
      <c r="NZ281">
        <v>111.77</v>
      </c>
      <c r="OF281">
        <v>120.170002585649</v>
      </c>
      <c r="OG281">
        <v>122.73</v>
      </c>
      <c r="OM281">
        <v>91.896966030225101</v>
      </c>
      <c r="ON281">
        <v>100.99</v>
      </c>
      <c r="OT281">
        <v>210.85410418629601</v>
      </c>
      <c r="OU281">
        <v>211.36</v>
      </c>
    </row>
    <row r="282" spans="1:411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0.133927792310714</v>
      </c>
      <c r="IQ282">
        <v>6.3927751493549997E-2</v>
      </c>
      <c r="IR282">
        <v>882.34733217984399</v>
      </c>
      <c r="IS282">
        <v>827.16</v>
      </c>
      <c r="IW282">
        <v>0.98492908477783203</v>
      </c>
      <c r="IX282">
        <v>0.94983875986535005</v>
      </c>
      <c r="IY282">
        <v>2069.25912303924</v>
      </c>
      <c r="IZ282">
        <v>2019.64</v>
      </c>
      <c r="JD282">
        <v>0.413851559162139</v>
      </c>
      <c r="JE282">
        <v>0.37442630212498901</v>
      </c>
      <c r="JF282">
        <v>1088.7813006466599</v>
      </c>
      <c r="JG282">
        <v>1056.74</v>
      </c>
      <c r="JK282">
        <v>2.73249149322509E-2</v>
      </c>
      <c r="JL282">
        <v>4.7083296338106803E-2</v>
      </c>
      <c r="JM282">
        <v>798.30268968343705</v>
      </c>
      <c r="JN282">
        <v>813.88</v>
      </c>
      <c r="JR282">
        <v>-2.2199898958206099E-3</v>
      </c>
      <c r="JS282">
        <v>3.7240452060528298E-2</v>
      </c>
      <c r="JT282">
        <v>775.00978216603301</v>
      </c>
      <c r="JU282">
        <v>806.12</v>
      </c>
      <c r="JZ282" s="10">
        <v>38800</v>
      </c>
      <c r="KA282">
        <v>0.71698111295699996</v>
      </c>
      <c r="KB282">
        <v>0.70093246303450096</v>
      </c>
      <c r="KC282">
        <v>1314.9977214968201</v>
      </c>
      <c r="KD282">
        <v>1302.95</v>
      </c>
      <c r="KH282" s="10">
        <v>39967</v>
      </c>
      <c r="KI282">
        <v>0.225770473480224</v>
      </c>
      <c r="KJ282">
        <v>0.196603203998021</v>
      </c>
      <c r="KK282">
        <v>954.75518358707404</v>
      </c>
      <c r="KL282">
        <v>931.76</v>
      </c>
      <c r="KQ282">
        <v>0.199819326400756</v>
      </c>
      <c r="KR282">
        <v>0.20961980096963501</v>
      </c>
      <c r="KS282">
        <v>93.761838803291297</v>
      </c>
      <c r="KT282">
        <v>94.53</v>
      </c>
      <c r="KX282">
        <v>-4.8353411257266998E-2</v>
      </c>
      <c r="KY282">
        <v>-2.1627940961566498E-2</v>
      </c>
      <c r="KZ282">
        <v>58.311176067665201</v>
      </c>
      <c r="LA282">
        <v>60.14</v>
      </c>
      <c r="LF282">
        <v>0.111858785152435</v>
      </c>
      <c r="LG282">
        <v>0.103056252768344</v>
      </c>
      <c r="LH282">
        <v>42.038586555123302</v>
      </c>
      <c r="LI282">
        <v>40.25</v>
      </c>
      <c r="LU282">
        <v>42.730665122717603</v>
      </c>
      <c r="LV282">
        <v>36.32</v>
      </c>
      <c r="MB282">
        <v>108.331972244083</v>
      </c>
      <c r="MC282">
        <v>107.52</v>
      </c>
      <c r="MI282">
        <v>111.621159856319</v>
      </c>
      <c r="MJ282">
        <v>104.65</v>
      </c>
      <c r="MP282">
        <v>124.189756212234</v>
      </c>
      <c r="MQ282">
        <v>119.88</v>
      </c>
      <c r="MW282">
        <v>74.731461248397807</v>
      </c>
      <c r="MX282">
        <v>74.75</v>
      </c>
      <c r="ND282">
        <v>116.01185244917799</v>
      </c>
      <c r="NE282">
        <v>115.87</v>
      </c>
      <c r="NK282">
        <v>36.728446361869501</v>
      </c>
      <c r="NL282">
        <v>30.77</v>
      </c>
      <c r="NR282">
        <v>207.75636950552399</v>
      </c>
      <c r="NS282">
        <v>207.95</v>
      </c>
      <c r="NY282">
        <v>112.10379071474</v>
      </c>
      <c r="NZ282">
        <v>112.08</v>
      </c>
      <c r="OF282">
        <v>118.693566924333</v>
      </c>
      <c r="OG282">
        <v>124.34</v>
      </c>
      <c r="OM282">
        <v>93.948263470381406</v>
      </c>
      <c r="ON282">
        <v>102.97</v>
      </c>
      <c r="OT282">
        <v>210.43377243638</v>
      </c>
      <c r="OU282">
        <v>211.92</v>
      </c>
    </row>
    <row r="283" spans="1:411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0.14123171567916801</v>
      </c>
      <c r="IQ283">
        <v>7.2273874605208094E-2</v>
      </c>
      <c r="IR283">
        <v>888.10567232429901</v>
      </c>
      <c r="IS283">
        <v>833.74</v>
      </c>
      <c r="IW283">
        <v>0.98719877004623402</v>
      </c>
      <c r="IX283">
        <v>0.94721507170942798</v>
      </c>
      <c r="IY283">
        <v>2072.4685487961701</v>
      </c>
      <c r="IZ283">
        <v>2015.93</v>
      </c>
      <c r="JD283">
        <v>0.400444686412811</v>
      </c>
      <c r="JE283">
        <v>0.391381919749972</v>
      </c>
      <c r="JF283">
        <v>1077.8854010945499</v>
      </c>
      <c r="JG283">
        <v>1070.52</v>
      </c>
      <c r="JK283">
        <v>3.5612545907497399E-2</v>
      </c>
      <c r="JL283">
        <v>7.1157675769606493E-2</v>
      </c>
      <c r="JM283">
        <v>804.83657506801103</v>
      </c>
      <c r="JN283">
        <v>832.86</v>
      </c>
      <c r="JR283">
        <v>1.8041081726551E-2</v>
      </c>
      <c r="JS283">
        <v>4.7083296338106803E-2</v>
      </c>
      <c r="JT283">
        <v>790.98340842239497</v>
      </c>
      <c r="JU283">
        <v>813.88</v>
      </c>
      <c r="JZ283" s="10">
        <v>38803</v>
      </c>
      <c r="KA283">
        <v>0.711458981037139</v>
      </c>
      <c r="KB283">
        <v>0.69914746236845504</v>
      </c>
      <c r="KC283">
        <v>1310.85225706458</v>
      </c>
      <c r="KD283">
        <v>1301.6099999999999</v>
      </c>
      <c r="KH283" s="10">
        <v>39968</v>
      </c>
      <c r="KI283">
        <v>0.22379475831985399</v>
      </c>
      <c r="KJ283">
        <v>0.21017516711272299</v>
      </c>
      <c r="KK283">
        <v>953.19754951179004</v>
      </c>
      <c r="KL283">
        <v>942.46</v>
      </c>
      <c r="KQ283">
        <v>0.20060482621192899</v>
      </c>
      <c r="KR283">
        <v>0.209874968104108</v>
      </c>
      <c r="KS283">
        <v>93.823406278491007</v>
      </c>
      <c r="KT283">
        <v>94.55</v>
      </c>
      <c r="KX283">
        <v>-4.1838057339191402E-2</v>
      </c>
      <c r="KY283">
        <v>-2.13356714891129E-2</v>
      </c>
      <c r="KZ283">
        <v>58.7570217362791</v>
      </c>
      <c r="LA283">
        <v>60.16</v>
      </c>
      <c r="LF283">
        <v>0.112819321453571</v>
      </c>
      <c r="LG283">
        <v>0.103843693095132</v>
      </c>
      <c r="LH283">
        <v>42.2337579261511</v>
      </c>
      <c r="LI283">
        <v>40.409999999999997</v>
      </c>
      <c r="LU283">
        <v>42.806598294228301</v>
      </c>
      <c r="LV283">
        <v>36.299999999999997</v>
      </c>
      <c r="MB283">
        <v>109.909939683377</v>
      </c>
      <c r="MC283">
        <v>108.1</v>
      </c>
      <c r="MI283">
        <v>111.654268908202</v>
      </c>
      <c r="MJ283">
        <v>105.72</v>
      </c>
      <c r="MP283">
        <v>124.32876897573399</v>
      </c>
      <c r="MQ283">
        <v>121.26</v>
      </c>
      <c r="MW283">
        <v>74.058962268829305</v>
      </c>
      <c r="MX283">
        <v>74.760000000000005</v>
      </c>
      <c r="ND283">
        <v>115.731650191545</v>
      </c>
      <c r="NE283">
        <v>115.41</v>
      </c>
      <c r="NK283">
        <v>37.1272750870883</v>
      </c>
      <c r="NL283">
        <v>32.200000000000003</v>
      </c>
      <c r="NR283">
        <v>207.836805329322</v>
      </c>
      <c r="NS283">
        <v>210.57</v>
      </c>
      <c r="NY283">
        <v>111.634398158788</v>
      </c>
      <c r="NZ283">
        <v>111.92</v>
      </c>
      <c r="OF283">
        <v>117.148587784171</v>
      </c>
      <c r="OG283">
        <v>122.8</v>
      </c>
      <c r="OM283">
        <v>94.158520395904702</v>
      </c>
      <c r="ON283">
        <v>102.96</v>
      </c>
      <c r="OT283">
        <v>210.482128266096</v>
      </c>
      <c r="OU283">
        <v>210.1292</v>
      </c>
    </row>
    <row r="284" spans="1:411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0.13506200909614499</v>
      </c>
      <c r="IQ284">
        <v>7.4113065868415304E-2</v>
      </c>
      <c r="IR284">
        <v>883.24153735130994</v>
      </c>
      <c r="IS284">
        <v>835.19</v>
      </c>
      <c r="IW284">
        <v>0.98813408613204901</v>
      </c>
      <c r="IX284">
        <v>0.95519928714887803</v>
      </c>
      <c r="IY284">
        <v>2073.7911231541598</v>
      </c>
      <c r="IZ284">
        <v>2027.22</v>
      </c>
      <c r="JD284">
        <v>0.40646463632583602</v>
      </c>
      <c r="JE284">
        <v>0.38844114136653901</v>
      </c>
      <c r="JF284">
        <v>1082.77787458837</v>
      </c>
      <c r="JG284">
        <v>1068.1300000000001</v>
      </c>
      <c r="JK284">
        <v>4.6183384954929303E-2</v>
      </c>
      <c r="JL284">
        <v>4.9696216339628903E-2</v>
      </c>
      <c r="JM284">
        <v>813.17051886461604</v>
      </c>
      <c r="JN284">
        <v>815.94</v>
      </c>
      <c r="JR284">
        <v>3.05377393960952E-2</v>
      </c>
      <c r="JS284">
        <v>7.1157675769606493E-2</v>
      </c>
      <c r="JT284">
        <v>800.83564836248695</v>
      </c>
      <c r="JU284">
        <v>832.86</v>
      </c>
      <c r="JZ284" s="10">
        <v>38804</v>
      </c>
      <c r="KA284">
        <v>0.71249806880950906</v>
      </c>
      <c r="KB284">
        <v>0.68798454775542806</v>
      </c>
      <c r="KC284">
        <v>1311.6323002552899</v>
      </c>
      <c r="KD284">
        <v>1293.23</v>
      </c>
      <c r="KH284" s="10">
        <v>39969</v>
      </c>
      <c r="KI284">
        <v>0.22310593724250699</v>
      </c>
      <c r="KJ284">
        <v>0.20716904070320499</v>
      </c>
      <c r="KK284">
        <v>952.65448986262004</v>
      </c>
      <c r="KL284">
        <v>940.09</v>
      </c>
      <c r="KQ284">
        <v>0.20164230465888899</v>
      </c>
      <c r="KR284">
        <v>0.20489920898188299</v>
      </c>
      <c r="KS284">
        <v>93.904723839163694</v>
      </c>
      <c r="KT284">
        <v>94.16</v>
      </c>
      <c r="KX284">
        <v>-3.1420029699802399E-2</v>
      </c>
      <c r="KY284">
        <v>-1.32982609966388E-2</v>
      </c>
      <c r="KZ284">
        <v>59.469927367642498</v>
      </c>
      <c r="LA284">
        <v>60.71</v>
      </c>
      <c r="LF284">
        <v>0.11249595880508401</v>
      </c>
      <c r="LG284">
        <v>0.10423741325852599</v>
      </c>
      <c r="LH284">
        <v>42.168053869604996</v>
      </c>
      <c r="LI284">
        <v>40.49</v>
      </c>
      <c r="LU284">
        <v>42.8345716875791</v>
      </c>
      <c r="LV284">
        <v>36.909999999999997</v>
      </c>
      <c r="MB284">
        <v>110.39262463822899</v>
      </c>
      <c r="MC284">
        <v>108.35</v>
      </c>
      <c r="MI284">
        <v>111.36257071167201</v>
      </c>
      <c r="MJ284">
        <v>106.26</v>
      </c>
      <c r="MP284">
        <v>124.530338290929</v>
      </c>
      <c r="MQ284">
        <v>120.22</v>
      </c>
      <c r="MW284">
        <v>73.734909920692402</v>
      </c>
      <c r="MX284">
        <v>75.260000000000005</v>
      </c>
      <c r="ND284">
        <v>115.76170040369</v>
      </c>
      <c r="NE284">
        <v>115.89</v>
      </c>
      <c r="NK284">
        <v>36.811302668303199</v>
      </c>
      <c r="NL284">
        <v>31.93</v>
      </c>
      <c r="NR284">
        <v>207.334175838828</v>
      </c>
      <c r="NS284">
        <v>208.67</v>
      </c>
      <c r="NY284">
        <v>111.513855572342</v>
      </c>
      <c r="NZ284">
        <v>112.38</v>
      </c>
      <c r="OF284">
        <v>117.825319102406</v>
      </c>
      <c r="OG284">
        <v>124.75</v>
      </c>
      <c r="OM284">
        <v>94.962961648032007</v>
      </c>
      <c r="ON284">
        <v>103.16</v>
      </c>
      <c r="OT284">
        <v>209.638743667602</v>
      </c>
      <c r="OU284">
        <v>209.77</v>
      </c>
    </row>
    <row r="285" spans="1:411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0.122475318610668</v>
      </c>
      <c r="IQ285">
        <v>6.3521861007876795E-2</v>
      </c>
      <c r="IR285">
        <v>873.31831643946396</v>
      </c>
      <c r="IS285">
        <v>826.84</v>
      </c>
      <c r="IW285">
        <v>0.98912388086318903</v>
      </c>
      <c r="IX285">
        <v>0.96465446522022003</v>
      </c>
      <c r="IY285">
        <v>2075.1907324957801</v>
      </c>
      <c r="IZ285">
        <v>2040.59</v>
      </c>
      <c r="JD285">
        <v>0.40727216005325301</v>
      </c>
      <c r="JE285">
        <v>0.40116400684130799</v>
      </c>
      <c r="JF285">
        <v>1083.43415719687</v>
      </c>
      <c r="JG285">
        <v>1078.47</v>
      </c>
      <c r="JK285">
        <v>4.9906216561794198E-2</v>
      </c>
      <c r="JL285">
        <v>1.3660751658443099E-2</v>
      </c>
      <c r="JM285">
        <v>816.10556207515197</v>
      </c>
      <c r="JN285">
        <v>787.53</v>
      </c>
      <c r="JR285">
        <v>4.36535328626632E-2</v>
      </c>
      <c r="JS285">
        <v>4.9696216339628903E-2</v>
      </c>
      <c r="JT285">
        <v>811.17600877359496</v>
      </c>
      <c r="JU285">
        <v>815.94</v>
      </c>
      <c r="JZ285" s="10">
        <v>38805</v>
      </c>
      <c r="KA285">
        <v>0.71062004566192605</v>
      </c>
      <c r="KB285">
        <v>0.70085253763154398</v>
      </c>
      <c r="KC285">
        <v>1310.2224682783999</v>
      </c>
      <c r="KD285">
        <v>1302.8900000000001</v>
      </c>
      <c r="KH285" s="10">
        <v>39972</v>
      </c>
      <c r="KI285">
        <v>0.22337436676025299</v>
      </c>
      <c r="KJ285">
        <v>0.205964053323862</v>
      </c>
      <c r="KK285">
        <v>952.866117010116</v>
      </c>
      <c r="KL285">
        <v>939.14</v>
      </c>
      <c r="KQ285">
        <v>0.20264390110969499</v>
      </c>
      <c r="KR285">
        <v>0.211023220209237</v>
      </c>
      <c r="KS285">
        <v>93.983228968977897</v>
      </c>
      <c r="KT285">
        <v>94.64</v>
      </c>
      <c r="KX285">
        <v>-2.2285178303718501E-2</v>
      </c>
      <c r="KY285">
        <v>-2.9226947245359898E-3</v>
      </c>
      <c r="KZ285">
        <v>60.0950252486765</v>
      </c>
      <c r="LA285">
        <v>61.42</v>
      </c>
      <c r="LF285">
        <v>0.111663050949573</v>
      </c>
      <c r="LG285">
        <v>0.102859392686647</v>
      </c>
      <c r="LH285">
        <v>41.998815322443797</v>
      </c>
      <c r="LI285">
        <v>40.21</v>
      </c>
      <c r="LU285">
        <v>42.455549406707199</v>
      </c>
      <c r="LV285">
        <v>36.1</v>
      </c>
      <c r="MB285">
        <v>109.636479016989</v>
      </c>
      <c r="MC285">
        <v>109.63</v>
      </c>
      <c r="MI285">
        <v>110.800297963917</v>
      </c>
      <c r="MJ285">
        <v>107.75</v>
      </c>
      <c r="MP285">
        <v>124.65827173232999</v>
      </c>
      <c r="MQ285">
        <v>119.99</v>
      </c>
      <c r="MW285">
        <v>73.145039243698093</v>
      </c>
      <c r="MX285">
        <v>75.37</v>
      </c>
      <c r="ND285">
        <v>115.3973005414</v>
      </c>
      <c r="NE285">
        <v>115.71</v>
      </c>
      <c r="NK285">
        <v>36.6842598584294</v>
      </c>
      <c r="NL285">
        <v>32.43</v>
      </c>
      <c r="NR285">
        <v>206.76764824450001</v>
      </c>
      <c r="NS285">
        <v>208.92</v>
      </c>
      <c r="NY285">
        <v>111.43258789718099</v>
      </c>
      <c r="NZ285">
        <v>112.12</v>
      </c>
      <c r="OF285">
        <v>117.11301454007599</v>
      </c>
      <c r="OG285">
        <v>124.07</v>
      </c>
      <c r="OM285">
        <v>95.552145593166301</v>
      </c>
      <c r="ON285">
        <v>103.17</v>
      </c>
      <c r="OT285">
        <v>209.50430059552099</v>
      </c>
      <c r="OU285">
        <v>208.48</v>
      </c>
    </row>
    <row r="286" spans="1:411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0.117979682981967</v>
      </c>
      <c r="IQ286">
        <v>1.5740940397518902E-2</v>
      </c>
      <c r="IR286">
        <v>869.77400226615305</v>
      </c>
      <c r="IS286">
        <v>789.17</v>
      </c>
      <c r="IW286">
        <v>0.99092048406600897</v>
      </c>
      <c r="IX286">
        <v>0.97101213544171205</v>
      </c>
      <c r="IY286">
        <v>2077.7312012887</v>
      </c>
      <c r="IZ286">
        <v>2049.58</v>
      </c>
      <c r="JD286">
        <v>0.42078897356987</v>
      </c>
      <c r="JE286">
        <v>0.397521871270194</v>
      </c>
      <c r="JF286">
        <v>1094.41940670996</v>
      </c>
      <c r="JG286">
        <v>1075.51</v>
      </c>
      <c r="JK286">
        <v>3.4223295748233698E-2</v>
      </c>
      <c r="JL286">
        <v>2.6776087976762699E-2</v>
      </c>
      <c r="JM286">
        <v>803.74130413494902</v>
      </c>
      <c r="JN286">
        <v>797.87</v>
      </c>
      <c r="JR286">
        <v>5.5879965424537603E-2</v>
      </c>
      <c r="JS286">
        <v>1.3660751658443099E-2</v>
      </c>
      <c r="JT286">
        <v>820.81520594105098</v>
      </c>
      <c r="JU286">
        <v>787.53</v>
      </c>
      <c r="JZ286" s="10">
        <v>38806</v>
      </c>
      <c r="KA286">
        <v>0.71102869510650601</v>
      </c>
      <c r="KB286">
        <v>0.69733581990142501</v>
      </c>
      <c r="KC286">
        <v>1310.5292414164501</v>
      </c>
      <c r="KD286">
        <v>1300.25</v>
      </c>
      <c r="KH286" s="10">
        <v>39973</v>
      </c>
      <c r="KI286">
        <v>0.22378662228584201</v>
      </c>
      <c r="KJ286">
        <v>0.210137114879691</v>
      </c>
      <c r="KK286">
        <v>953.19113514393496</v>
      </c>
      <c r="KL286">
        <v>942.43</v>
      </c>
      <c r="KQ286">
        <v>0.20558042824268299</v>
      </c>
      <c r="KR286">
        <v>0.20796121459556</v>
      </c>
      <c r="KS286">
        <v>94.213393965661496</v>
      </c>
      <c r="KT286">
        <v>94.4</v>
      </c>
      <c r="KX286">
        <v>-1.40506625175476E-2</v>
      </c>
      <c r="KY286">
        <v>-2.7765599883091598E-3</v>
      </c>
      <c r="KZ286">
        <v>60.658513163924198</v>
      </c>
      <c r="LA286">
        <v>61.43</v>
      </c>
      <c r="LF286">
        <v>0.112014144659042</v>
      </c>
      <c r="LG286">
        <v>0.105123283626162</v>
      </c>
      <c r="LH286">
        <v>42.070154053270798</v>
      </c>
      <c r="LI286">
        <v>40.67</v>
      </c>
      <c r="LU286">
        <v>42.017129436582302</v>
      </c>
      <c r="LV286">
        <v>35.54</v>
      </c>
      <c r="MB286">
        <v>110.158303592354</v>
      </c>
      <c r="MC286">
        <v>109.44</v>
      </c>
      <c r="MI286">
        <v>110.280526021718</v>
      </c>
      <c r="MJ286">
        <v>106.86</v>
      </c>
      <c r="MP286">
        <v>124.83122552633201</v>
      </c>
      <c r="MQ286">
        <v>119.59</v>
      </c>
      <c r="MW286">
        <v>73.013423976898096</v>
      </c>
      <c r="MX286">
        <v>75.52</v>
      </c>
      <c r="ND286">
        <v>115.37198424935301</v>
      </c>
      <c r="NE286">
        <v>115.31</v>
      </c>
      <c r="NK286">
        <v>36.746355234086501</v>
      </c>
      <c r="NL286">
        <v>31.46</v>
      </c>
      <c r="NR286">
        <v>206.58156634032699</v>
      </c>
      <c r="NS286">
        <v>208.66</v>
      </c>
      <c r="NY286">
        <v>111.43803136765899</v>
      </c>
      <c r="NZ286">
        <v>111.82</v>
      </c>
      <c r="OF286">
        <v>116.700957795977</v>
      </c>
      <c r="OG286">
        <v>123.67</v>
      </c>
      <c r="OM286">
        <v>95.866349250674205</v>
      </c>
      <c r="ON286">
        <v>103.4</v>
      </c>
      <c r="OT286">
        <v>208.86855142354901</v>
      </c>
      <c r="OU286">
        <v>208.45</v>
      </c>
    </row>
    <row r="287" spans="1:411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0.11184674501418999</v>
      </c>
      <c r="IQ287">
        <v>1.47896345717221E-2</v>
      </c>
      <c r="IR287">
        <v>864.93885530173702</v>
      </c>
      <c r="IS287">
        <v>788.42</v>
      </c>
      <c r="IW287">
        <v>0.99325364828109697</v>
      </c>
      <c r="IX287">
        <v>0.972440666459223</v>
      </c>
      <c r="IY287">
        <v>2081.0303888153999</v>
      </c>
      <c r="IZ287">
        <v>2051.6</v>
      </c>
      <c r="JD287">
        <v>0.41693478822708102</v>
      </c>
      <c r="JE287">
        <v>0.42134340662720998</v>
      </c>
      <c r="JF287">
        <v>1091.2870717400299</v>
      </c>
      <c r="JG287">
        <v>1094.8699999999999</v>
      </c>
      <c r="JK287">
        <v>2.7975812554359401E-2</v>
      </c>
      <c r="JL287">
        <v>4.3531754588465102E-2</v>
      </c>
      <c r="JM287">
        <v>798.81585085973097</v>
      </c>
      <c r="JN287">
        <v>811.08</v>
      </c>
      <c r="JR287">
        <v>5.13756573200225E-2</v>
      </c>
      <c r="JS287">
        <v>2.6776087976762699E-2</v>
      </c>
      <c r="JT287">
        <v>817.26405447453203</v>
      </c>
      <c r="JU287">
        <v>797.87</v>
      </c>
      <c r="JZ287" s="10">
        <v>38807</v>
      </c>
      <c r="KA287">
        <v>0.71034836769104004</v>
      </c>
      <c r="KB287">
        <v>0.690169175436259</v>
      </c>
      <c r="KC287">
        <v>1310.01851962566</v>
      </c>
      <c r="KD287">
        <v>1294.8699999999999</v>
      </c>
      <c r="KH287" s="10">
        <v>39974</v>
      </c>
      <c r="KI287">
        <v>0.22674331068992601</v>
      </c>
      <c r="KJ287">
        <v>0.20597673740153899</v>
      </c>
      <c r="KK287">
        <v>955.52215871482997</v>
      </c>
      <c r="KL287">
        <v>939.15</v>
      </c>
      <c r="KQ287">
        <v>0.205105066299438</v>
      </c>
      <c r="KR287">
        <v>0.21331972441949401</v>
      </c>
      <c r="KS287">
        <v>94.176135096549899</v>
      </c>
      <c r="KT287">
        <v>94.82</v>
      </c>
      <c r="KX287">
        <v>-8.4001049399375898E-3</v>
      </c>
      <c r="KY287">
        <v>-6.5760631302059702E-3</v>
      </c>
      <c r="KZ287">
        <v>61.045180818959999</v>
      </c>
      <c r="LA287">
        <v>61.17</v>
      </c>
      <c r="LF287">
        <v>0.11332543939351999</v>
      </c>
      <c r="LG287">
        <v>0.10256410256410201</v>
      </c>
      <c r="LH287">
        <v>42.3365960303694</v>
      </c>
      <c r="LI287">
        <v>40.15</v>
      </c>
      <c r="LU287">
        <v>41.960851984620099</v>
      </c>
      <c r="LV287">
        <v>35.479999999999997</v>
      </c>
      <c r="MB287">
        <v>110.666736000478</v>
      </c>
      <c r="MC287">
        <v>108.96</v>
      </c>
      <c r="MI287">
        <v>110.01865288347</v>
      </c>
      <c r="MJ287">
        <v>106.85</v>
      </c>
      <c r="MP287">
        <v>124.914308320283</v>
      </c>
      <c r="MQ287">
        <v>120.36</v>
      </c>
      <c r="MW287">
        <v>72.598479633331294</v>
      </c>
      <c r="MX287">
        <v>75.95</v>
      </c>
      <c r="ND287">
        <v>114.8740852952</v>
      </c>
      <c r="NE287">
        <v>115.42</v>
      </c>
      <c r="NK287">
        <v>36.693896702826002</v>
      </c>
      <c r="NL287">
        <v>31.12</v>
      </c>
      <c r="NR287">
        <v>206.42671077668601</v>
      </c>
      <c r="NS287">
        <v>209.42</v>
      </c>
      <c r="NY287">
        <v>111.34541083395401</v>
      </c>
      <c r="NZ287">
        <v>111.7</v>
      </c>
      <c r="OF287">
        <v>115.98635689020099</v>
      </c>
      <c r="OG287">
        <v>123.96</v>
      </c>
      <c r="OM287">
        <v>96.054176079630807</v>
      </c>
      <c r="ON287">
        <v>103.38</v>
      </c>
      <c r="OT287">
        <v>208.66334245443301</v>
      </c>
      <c r="OU287">
        <v>210.95</v>
      </c>
    </row>
    <row r="288" spans="1:411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0.100200355052948</v>
      </c>
      <c r="IQ288">
        <v>2.7651289336496601E-3</v>
      </c>
      <c r="IR288">
        <v>855.75695792019303</v>
      </c>
      <c r="IS288">
        <v>778.94</v>
      </c>
      <c r="IW288">
        <v>0.99524116516113204</v>
      </c>
      <c r="IX288">
        <v>0.97116771802777802</v>
      </c>
      <c r="IY288">
        <v>2083.8408171844399</v>
      </c>
      <c r="IZ288">
        <v>2049.8000000000002</v>
      </c>
      <c r="JD288">
        <v>0.43916571140289301</v>
      </c>
      <c r="JE288">
        <v>0.427052700225172</v>
      </c>
      <c r="JF288">
        <v>1109.3543653142401</v>
      </c>
      <c r="JG288">
        <v>1099.51</v>
      </c>
      <c r="JK288">
        <v>3.7805274128913803E-2</v>
      </c>
      <c r="JL288">
        <v>7.3085655576554706E-2</v>
      </c>
      <c r="JM288">
        <v>806.565300070494</v>
      </c>
      <c r="JN288">
        <v>834.38</v>
      </c>
      <c r="JR288">
        <v>4.1806764900684301E-2</v>
      </c>
      <c r="JS288">
        <v>4.3531754588465102E-2</v>
      </c>
      <c r="JT288">
        <v>809.72003538005004</v>
      </c>
      <c r="JU288">
        <v>811.08</v>
      </c>
      <c r="JZ288" s="10">
        <v>38810</v>
      </c>
      <c r="KA288">
        <v>0.70925599336624101</v>
      </c>
      <c r="KB288">
        <v>0.69408565339016903</v>
      </c>
      <c r="KC288">
        <v>1309.19847422003</v>
      </c>
      <c r="KD288">
        <v>1297.8100999999999</v>
      </c>
      <c r="KH288" s="10">
        <v>39975</v>
      </c>
      <c r="KI288">
        <v>0.22865277528762801</v>
      </c>
      <c r="KJ288">
        <v>0.21325739798830501</v>
      </c>
      <c r="KK288">
        <v>957.02756150901303</v>
      </c>
      <c r="KL288">
        <v>944.89</v>
      </c>
      <c r="KQ288">
        <v>0.207998216152191</v>
      </c>
      <c r="KR288">
        <v>0.216636897167644</v>
      </c>
      <c r="KS288">
        <v>94.402900182008693</v>
      </c>
      <c r="KT288">
        <v>95.08</v>
      </c>
      <c r="KX288">
        <v>-7.5968131422996504E-3</v>
      </c>
      <c r="KY288">
        <v>1.0521701008329699E-2</v>
      </c>
      <c r="KZ288">
        <v>61.100150076672399</v>
      </c>
      <c r="LA288">
        <v>62.34</v>
      </c>
      <c r="LF288">
        <v>0.11342496424913399</v>
      </c>
      <c r="LG288">
        <v>0.10335154289089001</v>
      </c>
      <c r="LH288">
        <v>42.356818485781503</v>
      </c>
      <c r="LI288">
        <v>40.31</v>
      </c>
      <c r="LU288">
        <v>41.880218484103601</v>
      </c>
      <c r="LV288">
        <v>35.53</v>
      </c>
      <c r="MB288">
        <v>111.07679165884799</v>
      </c>
      <c r="MC288">
        <v>108.71</v>
      </c>
      <c r="MI288">
        <v>110.18930354386499</v>
      </c>
      <c r="MJ288">
        <v>107.13</v>
      </c>
      <c r="MP288">
        <v>124.855372145175</v>
      </c>
      <c r="MQ288">
        <v>121.63</v>
      </c>
      <c r="MW288">
        <v>72.531524744033803</v>
      </c>
      <c r="MX288">
        <v>76.52</v>
      </c>
      <c r="ND288">
        <v>114.794038778543</v>
      </c>
      <c r="NE288">
        <v>115.79</v>
      </c>
      <c r="NK288">
        <v>36.874508941173502</v>
      </c>
      <c r="NL288">
        <v>30.95</v>
      </c>
      <c r="NR288">
        <v>206.07432712316501</v>
      </c>
      <c r="NS288">
        <v>210.59</v>
      </c>
      <c r="NY288">
        <v>111.068296642303</v>
      </c>
      <c r="NZ288">
        <v>111.69</v>
      </c>
      <c r="OF288">
        <v>115.00169650316199</v>
      </c>
      <c r="OG288">
        <v>124.52</v>
      </c>
      <c r="OM288">
        <v>96.638641240298696</v>
      </c>
      <c r="ON288">
        <v>102.46</v>
      </c>
      <c r="OT288">
        <v>208.957325100898</v>
      </c>
      <c r="OU288">
        <v>211.63</v>
      </c>
    </row>
    <row r="289" spans="1:411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8.6828082799911499E-2</v>
      </c>
      <c r="IQ289">
        <v>-8.5110161214627597E-3</v>
      </c>
      <c r="IR289">
        <v>845.21439219862202</v>
      </c>
      <c r="IS289">
        <v>770.05</v>
      </c>
      <c r="IW289">
        <v>0.99624776840209905</v>
      </c>
      <c r="IX289">
        <v>0.96191055415688298</v>
      </c>
      <c r="IY289">
        <v>2085.2641944313</v>
      </c>
      <c r="IZ289">
        <v>2036.71</v>
      </c>
      <c r="JD289">
        <v>0.44605106115341098</v>
      </c>
      <c r="JE289">
        <v>0.43596116695992398</v>
      </c>
      <c r="JF289">
        <v>1114.9501579099799</v>
      </c>
      <c r="JG289">
        <v>1106.75</v>
      </c>
      <c r="JK289">
        <v>5.40452189743518E-2</v>
      </c>
      <c r="JL289">
        <v>8.3385126650515506E-2</v>
      </c>
      <c r="JM289">
        <v>819.36871018718898</v>
      </c>
      <c r="JN289">
        <v>842.5</v>
      </c>
      <c r="JR289">
        <v>4.1498690843582098E-2</v>
      </c>
      <c r="JS289">
        <v>7.3085655576554706E-2</v>
      </c>
      <c r="JT289">
        <v>809.477152874171</v>
      </c>
      <c r="JU289">
        <v>834.38</v>
      </c>
      <c r="JZ289" s="10">
        <v>38811</v>
      </c>
      <c r="KA289">
        <v>0.70573979616165095</v>
      </c>
      <c r="KB289">
        <v>0.70490222459038199</v>
      </c>
      <c r="KC289">
        <v>1306.55886497855</v>
      </c>
      <c r="KD289">
        <v>1305.9301</v>
      </c>
      <c r="KH289" s="10">
        <v>39976</v>
      </c>
      <c r="KI289">
        <v>0.23231691122055001</v>
      </c>
      <c r="KJ289">
        <v>0.21493169624170699</v>
      </c>
      <c r="KK289">
        <v>959.91632963716904</v>
      </c>
      <c r="KL289">
        <v>946.21</v>
      </c>
      <c r="KQ289">
        <v>0.21270528435707001</v>
      </c>
      <c r="KR289">
        <v>0.188823679510079</v>
      </c>
      <c r="KS289">
        <v>94.771840187907202</v>
      </c>
      <c r="KT289">
        <v>92.9</v>
      </c>
      <c r="KX289">
        <v>-4.2392313480377197E-3</v>
      </c>
      <c r="KY289">
        <v>9.9371620634224299E-3</v>
      </c>
      <c r="KZ289">
        <v>61.329909398853701</v>
      </c>
      <c r="LA289">
        <v>62.3</v>
      </c>
      <c r="LF289">
        <v>0.112736418843269</v>
      </c>
      <c r="LG289">
        <v>0.10118608199222399</v>
      </c>
      <c r="LH289">
        <v>42.216912944763898</v>
      </c>
      <c r="LI289">
        <v>39.869999999999997</v>
      </c>
      <c r="LU289">
        <v>41.7673573264479</v>
      </c>
      <c r="LV289">
        <v>35.14</v>
      </c>
      <c r="MB289">
        <v>110.934436509609</v>
      </c>
      <c r="MC289">
        <v>108.24</v>
      </c>
      <c r="MI289">
        <v>110.502343798577</v>
      </c>
      <c r="MJ289">
        <v>107.11</v>
      </c>
      <c r="MP289">
        <v>125.046751070022</v>
      </c>
      <c r="MQ289">
        <v>120.66</v>
      </c>
      <c r="MW289">
        <v>73.026673488616893</v>
      </c>
      <c r="MX289">
        <v>76.58</v>
      </c>
      <c r="ND289">
        <v>114.969305807352</v>
      </c>
      <c r="NE289">
        <v>115.35</v>
      </c>
      <c r="NK289">
        <v>37.211623169779699</v>
      </c>
      <c r="NL289">
        <v>30.89</v>
      </c>
      <c r="NR289">
        <v>206.271360383629</v>
      </c>
      <c r="NS289">
        <v>209.98</v>
      </c>
      <c r="NY289">
        <v>111.07442734122201</v>
      </c>
      <c r="NZ289">
        <v>111.42</v>
      </c>
      <c r="OF289">
        <v>116.33861743509701</v>
      </c>
      <c r="OG289">
        <v>123.54</v>
      </c>
      <c r="OM289">
        <v>97.407072258293596</v>
      </c>
      <c r="ON289">
        <v>100.2</v>
      </c>
      <c r="OT289">
        <v>209.230734854936</v>
      </c>
      <c r="OU289">
        <v>210.01</v>
      </c>
    </row>
    <row r="290" spans="1:411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6.0600716620683601E-2</v>
      </c>
      <c r="IQ290">
        <v>-4.2402871675185999E-2</v>
      </c>
      <c r="IR290">
        <v>824.53699897657998</v>
      </c>
      <c r="IS290">
        <v>743.33</v>
      </c>
      <c r="IW290">
        <v>0.99661332368850697</v>
      </c>
      <c r="IX290">
        <v>0.961366015105654</v>
      </c>
      <c r="IY290">
        <v>2085.7811042284902</v>
      </c>
      <c r="IZ290">
        <v>2035.94</v>
      </c>
      <c r="JD290">
        <v>0.454667538404464</v>
      </c>
      <c r="JE290">
        <v>0.43893885887955097</v>
      </c>
      <c r="JF290">
        <v>1121.95285513669</v>
      </c>
      <c r="JG290">
        <v>1109.17</v>
      </c>
      <c r="JK290">
        <v>7.1557939052581704E-2</v>
      </c>
      <c r="JL290">
        <v>7.4480904121056901E-2</v>
      </c>
      <c r="JM290">
        <v>833.17556356966395</v>
      </c>
      <c r="JN290">
        <v>835.48</v>
      </c>
      <c r="JR290">
        <v>4.87648248672485E-2</v>
      </c>
      <c r="JS290">
        <v>8.3385126650515506E-2</v>
      </c>
      <c r="JT290">
        <v>815.20570027708902</v>
      </c>
      <c r="JU290">
        <v>842.5</v>
      </c>
      <c r="JZ290" s="10">
        <v>38812</v>
      </c>
      <c r="KA290">
        <v>0.71323686838150002</v>
      </c>
      <c r="KB290">
        <v>0.71240189156786904</v>
      </c>
      <c r="KC290">
        <v>1312.1869170939899</v>
      </c>
      <c r="KD290">
        <v>1311.5600999999999</v>
      </c>
      <c r="KH290" s="10">
        <v>39979</v>
      </c>
      <c r="KI290">
        <v>0.234443753957748</v>
      </c>
      <c r="KJ290">
        <v>0.18640520554547799</v>
      </c>
      <c r="KK290">
        <v>961.593111182749</v>
      </c>
      <c r="KL290">
        <v>923.72</v>
      </c>
      <c r="KQ290">
        <v>0.19996732473373399</v>
      </c>
      <c r="KR290">
        <v>0.17274815003827501</v>
      </c>
      <c r="KS290">
        <v>93.773438912629999</v>
      </c>
      <c r="KT290">
        <v>91.64</v>
      </c>
      <c r="KX290">
        <v>7.0004910230636597E-4</v>
      </c>
      <c r="KY290">
        <v>8.7680841736081905E-4</v>
      </c>
      <c r="KZ290">
        <v>61.6679043600708</v>
      </c>
      <c r="LA290">
        <v>61.68</v>
      </c>
      <c r="LF290">
        <v>0.111996695399284</v>
      </c>
      <c r="LG290">
        <v>0.10108765195137499</v>
      </c>
      <c r="LH290">
        <v>42.066608538180503</v>
      </c>
      <c r="LI290">
        <v>39.85</v>
      </c>
      <c r="LU290">
        <v>42.084551861286101</v>
      </c>
      <c r="LV290">
        <v>34.76</v>
      </c>
      <c r="MB290">
        <v>110.631462641954</v>
      </c>
      <c r="MC290">
        <v>109.19</v>
      </c>
      <c r="MI290">
        <v>110.71416138589299</v>
      </c>
      <c r="MJ290">
        <v>108.55</v>
      </c>
      <c r="MP290">
        <v>125.350499049425</v>
      </c>
      <c r="MQ290">
        <v>119.41</v>
      </c>
      <c r="MW290">
        <v>73.225312652587803</v>
      </c>
      <c r="MX290">
        <v>76.16</v>
      </c>
      <c r="ND290">
        <v>115.117961078882</v>
      </c>
      <c r="NE290">
        <v>115.91</v>
      </c>
      <c r="NK290">
        <v>37.084352134764103</v>
      </c>
      <c r="NL290">
        <v>29.85</v>
      </c>
      <c r="NR290">
        <v>206.317457650303</v>
      </c>
      <c r="NS290">
        <v>208.32</v>
      </c>
      <c r="NY290">
        <v>111.19295483410301</v>
      </c>
      <c r="NZ290">
        <v>111.8</v>
      </c>
      <c r="OF290">
        <v>116.69445939958</v>
      </c>
      <c r="OG290">
        <v>124.76</v>
      </c>
      <c r="OM290">
        <v>98.058160340040899</v>
      </c>
      <c r="ON290">
        <v>99.82</v>
      </c>
      <c r="OT290">
        <v>208.915174069404</v>
      </c>
      <c r="OU290">
        <v>209.11</v>
      </c>
    </row>
    <row r="291" spans="1:411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3.5603266209363903E-2</v>
      </c>
      <c r="IQ291">
        <v>-4.59163611917956E-3</v>
      </c>
      <c r="IR291">
        <v>804.82925904679996</v>
      </c>
      <c r="IS291">
        <v>773.14</v>
      </c>
      <c r="IW291">
        <v>0.99658834934234597</v>
      </c>
      <c r="IX291">
        <v>0.96215099997171205</v>
      </c>
      <c r="IY291">
        <v>2085.7457895040502</v>
      </c>
      <c r="IZ291">
        <v>2037.05</v>
      </c>
      <c r="JD291">
        <v>0.45922502875327997</v>
      </c>
      <c r="JE291">
        <v>0.43751153548006</v>
      </c>
      <c r="JF291">
        <v>1125.6567731180701</v>
      </c>
      <c r="JG291">
        <v>1108.01</v>
      </c>
      <c r="JK291">
        <v>7.4306055903434698E-2</v>
      </c>
      <c r="JL291">
        <v>4.9201537310214399E-2</v>
      </c>
      <c r="JM291">
        <v>835.34215141370805</v>
      </c>
      <c r="JN291">
        <v>815.55</v>
      </c>
      <c r="JR291">
        <v>6.7418992519378607E-2</v>
      </c>
      <c r="JS291">
        <v>7.4480904121056901E-2</v>
      </c>
      <c r="JT291">
        <v>829.91245951235203</v>
      </c>
      <c r="JU291">
        <v>835.48</v>
      </c>
      <c r="JZ291" s="10">
        <v>38813</v>
      </c>
      <c r="KA291">
        <v>0.71944302320480302</v>
      </c>
      <c r="KB291">
        <v>0.70904489143466098</v>
      </c>
      <c r="KC291">
        <v>1316.8458775198401</v>
      </c>
      <c r="KD291">
        <v>1309.04</v>
      </c>
      <c r="KH291" s="10">
        <v>39980</v>
      </c>
      <c r="KI291">
        <v>0.222364842891693</v>
      </c>
      <c r="KJ291">
        <v>0.17150141427466101</v>
      </c>
      <c r="KK291">
        <v>952.070218487381</v>
      </c>
      <c r="KL291">
        <v>911.97</v>
      </c>
      <c r="KQ291">
        <v>0.18348938226699801</v>
      </c>
      <c r="KR291">
        <v>0.17159989793314601</v>
      </c>
      <c r="KS291">
        <v>92.481897782087302</v>
      </c>
      <c r="KT291">
        <v>91.55</v>
      </c>
      <c r="KX291">
        <v>9.4467401504516602E-4</v>
      </c>
      <c r="KY291">
        <v>8.3296799649276096E-3</v>
      </c>
      <c r="KZ291">
        <v>61.684644042849499</v>
      </c>
      <c r="LA291">
        <v>62.19</v>
      </c>
      <c r="LF291">
        <v>0.111938148736953</v>
      </c>
      <c r="LG291">
        <v>9.9808061420345498E-2</v>
      </c>
      <c r="LH291">
        <v>42.054712441861597</v>
      </c>
      <c r="LI291">
        <v>39.590000000000003</v>
      </c>
      <c r="LU291">
        <v>42.226240815818301</v>
      </c>
      <c r="LV291">
        <v>34.33</v>
      </c>
      <c r="MB291">
        <v>110.65074810341</v>
      </c>
      <c r="MC291">
        <v>110.05</v>
      </c>
      <c r="MI291">
        <v>110.871960788667</v>
      </c>
      <c r="MJ291">
        <v>110.44</v>
      </c>
      <c r="MP291">
        <v>125.51021584153099</v>
      </c>
      <c r="MQ291">
        <v>116.39</v>
      </c>
      <c r="MW291">
        <v>72.893798828124901</v>
      </c>
      <c r="MX291">
        <v>75.569999999999993</v>
      </c>
      <c r="ND291">
        <v>115.222361832857</v>
      </c>
      <c r="NE291">
        <v>115.98</v>
      </c>
      <c r="NK291">
        <v>36.486761982440903</v>
      </c>
      <c r="NL291">
        <v>29.01</v>
      </c>
      <c r="NR291">
        <v>206.162224453687</v>
      </c>
      <c r="NS291">
        <v>203.97</v>
      </c>
      <c r="NY291">
        <v>111.42277839064499</v>
      </c>
      <c r="NZ291">
        <v>112.11</v>
      </c>
      <c r="OF291">
        <v>116.84874885380199</v>
      </c>
      <c r="OG291">
        <v>126.02</v>
      </c>
      <c r="OM291">
        <v>98.295076200365997</v>
      </c>
      <c r="ON291">
        <v>100.65</v>
      </c>
      <c r="OT291">
        <v>208.56647480845399</v>
      </c>
      <c r="OU291">
        <v>210.25</v>
      </c>
    </row>
    <row r="292" spans="1:411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2.3670226335525499E-2</v>
      </c>
      <c r="IQ292">
        <v>-1.50433161252679E-2</v>
      </c>
      <c r="IR292">
        <v>795.42136974066398</v>
      </c>
      <c r="IS292">
        <v>764.9</v>
      </c>
      <c r="IW292">
        <v>0.99611103534698398</v>
      </c>
      <c r="IX292">
        <v>0.97485219654323796</v>
      </c>
      <c r="IY292">
        <v>2085.0708484220499</v>
      </c>
      <c r="IZ292">
        <v>2055.0100000000002</v>
      </c>
      <c r="JD292">
        <v>0.46347418427467302</v>
      </c>
      <c r="JE292">
        <v>0.42101118480146599</v>
      </c>
      <c r="JF292">
        <v>1129.11010430187</v>
      </c>
      <c r="JG292">
        <v>1094.5999999999999</v>
      </c>
      <c r="JK292">
        <v>6.3899464905261993E-2</v>
      </c>
      <c r="JL292">
        <v>6.1390935958091801E-2</v>
      </c>
      <c r="JM292">
        <v>827.13769913665897</v>
      </c>
      <c r="JN292">
        <v>825.16</v>
      </c>
      <c r="JR292">
        <v>7.9631358385086004E-2</v>
      </c>
      <c r="JS292">
        <v>4.9201537310214399E-2</v>
      </c>
      <c r="JT292">
        <v>839.54056663721701</v>
      </c>
      <c r="JU292">
        <v>815.55</v>
      </c>
      <c r="JZ292" s="10">
        <v>38814</v>
      </c>
      <c r="KA292">
        <v>0.72439521551132202</v>
      </c>
      <c r="KB292">
        <v>0.69100839216731003</v>
      </c>
      <c r="KC292">
        <v>1320.5634882843401</v>
      </c>
      <c r="KD292">
        <v>1295.5</v>
      </c>
      <c r="KH292" s="10">
        <v>39981</v>
      </c>
      <c r="KI292">
        <v>0.20584714412689201</v>
      </c>
      <c r="KJ292">
        <v>0.16990322048732201</v>
      </c>
      <c r="KK292">
        <v>939.04782995820005</v>
      </c>
      <c r="KL292">
        <v>910.71</v>
      </c>
      <c r="KQ292">
        <v>0.17490899562835599</v>
      </c>
      <c r="KR292">
        <v>0.18013523858127001</v>
      </c>
      <c r="KS292">
        <v>91.809367077350601</v>
      </c>
      <c r="KT292">
        <v>92.218999999999994</v>
      </c>
      <c r="KX292">
        <v>6.9063901901245096E-4</v>
      </c>
      <c r="KY292">
        <v>-4.2379073505772703E-3</v>
      </c>
      <c r="KZ292">
        <v>61.667260428071003</v>
      </c>
      <c r="LA292">
        <v>61.33</v>
      </c>
      <c r="LF292">
        <v>0.111610502004623</v>
      </c>
      <c r="LG292">
        <v>9.9857276440769693E-2</v>
      </c>
      <c r="LH292">
        <v>41.988137902319401</v>
      </c>
      <c r="LI292">
        <v>39.6</v>
      </c>
      <c r="LU292">
        <v>42.070972393304103</v>
      </c>
      <c r="LV292">
        <v>33.79</v>
      </c>
      <c r="MB292">
        <v>110.472406298965</v>
      </c>
      <c r="MC292">
        <v>111.5</v>
      </c>
      <c r="MI292">
        <v>110.911672929823</v>
      </c>
      <c r="MJ292">
        <v>111.13</v>
      </c>
      <c r="MP292">
        <v>125.576853398084</v>
      </c>
      <c r="MQ292">
        <v>115.03</v>
      </c>
      <c r="MW292">
        <v>72.956164693832307</v>
      </c>
      <c r="MX292">
        <v>74.09</v>
      </c>
      <c r="ND292">
        <v>115.27290533781</v>
      </c>
      <c r="NE292">
        <v>116.01</v>
      </c>
      <c r="NK292">
        <v>36.389707351624899</v>
      </c>
      <c r="NL292">
        <v>28.06</v>
      </c>
      <c r="NR292">
        <v>206.31047795116899</v>
      </c>
      <c r="NS292">
        <v>197.63</v>
      </c>
      <c r="NY292">
        <v>111.823032659292</v>
      </c>
      <c r="NZ292">
        <v>112.15</v>
      </c>
      <c r="OF292">
        <v>117.510599574446</v>
      </c>
      <c r="OG292">
        <v>126.4</v>
      </c>
      <c r="OM292">
        <v>98.355210996270102</v>
      </c>
      <c r="ON292">
        <v>102.06</v>
      </c>
      <c r="OT292">
        <v>208.923805325031</v>
      </c>
      <c r="OU292">
        <v>210.59</v>
      </c>
    </row>
    <row r="293" spans="1:411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2.10907608270645E-2</v>
      </c>
      <c r="IQ293">
        <v>-3.0352997881758902E-2</v>
      </c>
      <c r="IR293">
        <v>793.38774492844902</v>
      </c>
      <c r="IS293">
        <v>752.83</v>
      </c>
      <c r="IW293">
        <v>0.99651986360549905</v>
      </c>
      <c r="IX293">
        <v>0.98117450708607901</v>
      </c>
      <c r="IY293">
        <v>2085.6489479327201</v>
      </c>
      <c r="IZ293">
        <v>2063.9499999999998</v>
      </c>
      <c r="JD293">
        <v>0.45152115821838301</v>
      </c>
      <c r="JE293">
        <v>0.43410318563817302</v>
      </c>
      <c r="JF293">
        <v>1119.3957604956599</v>
      </c>
      <c r="JG293">
        <v>1105.24</v>
      </c>
      <c r="JK293">
        <v>6.2749795615672996E-2</v>
      </c>
      <c r="JL293">
        <v>0.101218939864787</v>
      </c>
      <c r="JM293">
        <v>826.23131136543998</v>
      </c>
      <c r="JN293">
        <v>856.56</v>
      </c>
      <c r="JR293">
        <v>7.8467532992362907E-2</v>
      </c>
      <c r="JS293">
        <v>6.1390935958091801E-2</v>
      </c>
      <c r="JT293">
        <v>838.623018335849</v>
      </c>
      <c r="JU293">
        <v>825.16</v>
      </c>
      <c r="JZ293" s="10">
        <v>38817</v>
      </c>
      <c r="KA293">
        <v>0.72399139404296797</v>
      </c>
      <c r="KB293">
        <v>0.69250033302251202</v>
      </c>
      <c r="KC293">
        <v>1320.26033950805</v>
      </c>
      <c r="KD293">
        <v>1296.6199999999999</v>
      </c>
      <c r="KH293" s="10">
        <v>39982</v>
      </c>
      <c r="KI293">
        <v>0.19602912664413399</v>
      </c>
      <c r="KJ293">
        <v>0.17961922398812699</v>
      </c>
      <c r="KK293">
        <v>931.30740315496905</v>
      </c>
      <c r="KL293">
        <v>918.37</v>
      </c>
      <c r="KQ293">
        <v>0.17685824632644601</v>
      </c>
      <c r="KR293">
        <v>0.17785149272773601</v>
      </c>
      <c r="KS293">
        <v>91.962149347066799</v>
      </c>
      <c r="KT293">
        <v>92.04</v>
      </c>
      <c r="KX293">
        <v>-2.57081538438797E-3</v>
      </c>
      <c r="KY293">
        <v>-1.6367090457401701E-2</v>
      </c>
      <c r="KZ293">
        <v>61.444079103246303</v>
      </c>
      <c r="LA293">
        <v>60.5</v>
      </c>
      <c r="LF293">
        <v>0.11064093559980299</v>
      </c>
      <c r="LG293">
        <v>9.7494955460406499E-2</v>
      </c>
      <c r="LH293">
        <v>41.791131704524098</v>
      </c>
      <c r="LI293">
        <v>39.119999999999997</v>
      </c>
      <c r="LU293">
        <v>41.840933675765903</v>
      </c>
      <c r="LV293">
        <v>32.75</v>
      </c>
      <c r="MB293">
        <v>110.84818756684599</v>
      </c>
      <c r="MC293">
        <v>113.77</v>
      </c>
      <c r="MI293">
        <v>110.969493838548</v>
      </c>
      <c r="MJ293">
        <v>110.53</v>
      </c>
      <c r="MP293">
        <v>125.635910791158</v>
      </c>
      <c r="MQ293">
        <v>110.54</v>
      </c>
      <c r="MW293">
        <v>73.236379790306003</v>
      </c>
      <c r="MX293">
        <v>70.63</v>
      </c>
      <c r="ND293">
        <v>115.171973580121</v>
      </c>
      <c r="NE293">
        <v>115.69</v>
      </c>
      <c r="NK293">
        <v>36.435369005650202</v>
      </c>
      <c r="NL293">
        <v>26.61</v>
      </c>
      <c r="NR293">
        <v>206.35282493174</v>
      </c>
      <c r="NS293">
        <v>189.55</v>
      </c>
      <c r="NY293">
        <v>112.09275429189201</v>
      </c>
      <c r="NZ293">
        <v>111.76</v>
      </c>
      <c r="OF293">
        <v>117.07500257194</v>
      </c>
      <c r="OG293">
        <v>126.36</v>
      </c>
      <c r="OM293">
        <v>98.664332885891099</v>
      </c>
      <c r="ON293">
        <v>102.94</v>
      </c>
      <c r="OT293">
        <v>208.966372320652</v>
      </c>
      <c r="OU293">
        <v>212.78</v>
      </c>
    </row>
    <row r="294" spans="1:411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1.8686592578887901E-2</v>
      </c>
      <c r="IQ294">
        <v>-5.2854551681274398E-2</v>
      </c>
      <c r="IR294">
        <v>791.49232272326901</v>
      </c>
      <c r="IS294">
        <v>735.09</v>
      </c>
      <c r="IW294">
        <v>0.99776554107666005</v>
      </c>
      <c r="IX294">
        <v>0.97819722214364402</v>
      </c>
      <c r="IY294">
        <v>2087.41038570404</v>
      </c>
      <c r="IZ294">
        <v>2059.7399999999998</v>
      </c>
      <c r="JD294">
        <v>0.46266794204711897</v>
      </c>
      <c r="JE294">
        <v>0.43127302481820001</v>
      </c>
      <c r="JF294">
        <v>1128.4548631811101</v>
      </c>
      <c r="JG294">
        <v>1102.9399000000001</v>
      </c>
      <c r="JK294">
        <v>7.8609518706798498E-2</v>
      </c>
      <c r="JL294">
        <v>0.10397138472075999</v>
      </c>
      <c r="JM294">
        <v>838.73495845325203</v>
      </c>
      <c r="JN294">
        <v>858.73</v>
      </c>
      <c r="JR294">
        <v>7.0635527372360202E-2</v>
      </c>
      <c r="JS294">
        <v>0.101218939864787</v>
      </c>
      <c r="JT294">
        <v>832.448343425095</v>
      </c>
      <c r="JU294">
        <v>856.56</v>
      </c>
      <c r="JZ294" s="10">
        <v>38818</v>
      </c>
      <c r="KA294">
        <v>0.72079831361770597</v>
      </c>
      <c r="KB294">
        <v>0.67911269481816905</v>
      </c>
      <c r="KC294">
        <v>1317.86329403281</v>
      </c>
      <c r="KD294">
        <v>1286.5699</v>
      </c>
      <c r="KH294" s="10">
        <v>39983</v>
      </c>
      <c r="KI294">
        <v>0.19582909345626801</v>
      </c>
      <c r="KJ294">
        <v>0.18324687020383301</v>
      </c>
      <c r="KK294">
        <v>931.14969898998697</v>
      </c>
      <c r="KL294">
        <v>921.23</v>
      </c>
      <c r="KQ294">
        <v>0.17834305763244601</v>
      </c>
      <c r="KR294">
        <v>0.142638428170451</v>
      </c>
      <c r="KS294">
        <v>92.078528857231106</v>
      </c>
      <c r="KT294">
        <v>89.28</v>
      </c>
      <c r="KX294">
        <v>-1.0576575994491501E-2</v>
      </c>
      <c r="KY294">
        <v>-4.0917726143503402E-3</v>
      </c>
      <c r="KZ294">
        <v>60.8962449046969</v>
      </c>
      <c r="LA294">
        <v>61.34</v>
      </c>
      <c r="LF294">
        <v>0.109108760952949</v>
      </c>
      <c r="LG294">
        <v>9.7888675623800395E-2</v>
      </c>
      <c r="LH294">
        <v>41.4798091380298</v>
      </c>
      <c r="LI294">
        <v>39.200000000000003</v>
      </c>
      <c r="LU294">
        <v>41.522278887629497</v>
      </c>
      <c r="LV294">
        <v>31.32</v>
      </c>
      <c r="MB294">
        <v>111.38157036989899</v>
      </c>
      <c r="MC294">
        <v>112.76</v>
      </c>
      <c r="MI294">
        <v>111.37220037937099</v>
      </c>
      <c r="MJ294">
        <v>109.16</v>
      </c>
      <c r="MP294">
        <v>125.810593961477</v>
      </c>
      <c r="MQ294">
        <v>109.69</v>
      </c>
      <c r="MW294">
        <v>74.088730540275506</v>
      </c>
      <c r="MX294">
        <v>68.849999999999994</v>
      </c>
      <c r="ND294">
        <v>115.268283402919</v>
      </c>
      <c r="NE294">
        <v>115.1</v>
      </c>
      <c r="NK294">
        <v>36.112369973063402</v>
      </c>
      <c r="NL294">
        <v>26.61</v>
      </c>
      <c r="NR294">
        <v>206.12378402113899</v>
      </c>
      <c r="NS294">
        <v>187.27</v>
      </c>
      <c r="NY294">
        <v>112.134809178113</v>
      </c>
      <c r="NZ294">
        <v>111.49</v>
      </c>
      <c r="OF294">
        <v>116.427565148472</v>
      </c>
      <c r="OG294">
        <v>124.33</v>
      </c>
      <c r="OM294">
        <v>99.074976192265694</v>
      </c>
      <c r="ON294">
        <v>103.73</v>
      </c>
      <c r="OT294">
        <v>209.73906034946401</v>
      </c>
      <c r="OU294">
        <v>210.81</v>
      </c>
    </row>
    <row r="295" spans="1:411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2.6699379086494398E-3</v>
      </c>
      <c r="IQ295">
        <v>-9.6322885881353001E-2</v>
      </c>
      <c r="IR295">
        <v>778.8649523478</v>
      </c>
      <c r="IS295">
        <v>700.82</v>
      </c>
      <c r="IW295">
        <v>0.99822783470153797</v>
      </c>
      <c r="IX295">
        <v>0.98741902633588796</v>
      </c>
      <c r="IY295">
        <v>2088.06408738136</v>
      </c>
      <c r="IZ295">
        <v>2072.7800000000002</v>
      </c>
      <c r="JD295">
        <v>0.46146029233932401</v>
      </c>
      <c r="JE295">
        <v>0.43318034723332999</v>
      </c>
      <c r="JF295">
        <v>1127.47339418709</v>
      </c>
      <c r="JG295">
        <v>1104.49</v>
      </c>
      <c r="JK295">
        <v>9.0471059083938599E-2</v>
      </c>
      <c r="JL295">
        <v>8.2116718882786294E-2</v>
      </c>
      <c r="JM295">
        <v>848.08647827118602</v>
      </c>
      <c r="JN295">
        <v>841.5</v>
      </c>
      <c r="JR295">
        <v>6.8125814199447604E-2</v>
      </c>
      <c r="JS295">
        <v>0.10397138472075999</v>
      </c>
      <c r="JT295">
        <v>830.46971065670198</v>
      </c>
      <c r="JU295">
        <v>858.73</v>
      </c>
      <c r="JZ295" s="10">
        <v>38819</v>
      </c>
      <c r="KA295">
        <v>0.70791226625442505</v>
      </c>
      <c r="KB295">
        <v>0.68117756760356896</v>
      </c>
      <c r="KC295">
        <v>1308.1897382771899</v>
      </c>
      <c r="KD295">
        <v>1288.1199999999999</v>
      </c>
      <c r="KH295" s="10">
        <v>39986</v>
      </c>
      <c r="KI295">
        <v>0.19921711087226801</v>
      </c>
      <c r="KJ295">
        <v>0.147490455231547</v>
      </c>
      <c r="KK295">
        <v>933.82077804058702</v>
      </c>
      <c r="KL295">
        <v>893.04</v>
      </c>
      <c r="KQ295">
        <v>0.161553874611854</v>
      </c>
      <c r="KR295">
        <v>0.14353151314110699</v>
      </c>
      <c r="KS295">
        <v>90.762592692077106</v>
      </c>
      <c r="KT295">
        <v>89.35</v>
      </c>
      <c r="KX295">
        <v>-1.42370089888572E-2</v>
      </c>
      <c r="KY295">
        <v>-2.2826245798626299E-2</v>
      </c>
      <c r="KZ295">
        <v>60.645761474892403</v>
      </c>
      <c r="LA295">
        <v>60.058</v>
      </c>
      <c r="LF295">
        <v>0.107906073331832</v>
      </c>
      <c r="LG295">
        <v>9.8380825828042695E-2</v>
      </c>
      <c r="LH295">
        <v>41.235435040295101</v>
      </c>
      <c r="LI295">
        <v>39.299999999999997</v>
      </c>
      <c r="LU295">
        <v>41.7764117845892</v>
      </c>
      <c r="LV295">
        <v>31.72</v>
      </c>
      <c r="MB295">
        <v>111.405691965222</v>
      </c>
      <c r="MC295">
        <v>111.22</v>
      </c>
      <c r="MI295">
        <v>111.930354484319</v>
      </c>
      <c r="MJ295">
        <v>107.67</v>
      </c>
      <c r="MP295">
        <v>126.254833563566</v>
      </c>
      <c r="MQ295">
        <v>112.48</v>
      </c>
      <c r="MW295">
        <v>74.288068408965998</v>
      </c>
      <c r="MX295">
        <v>70.569999999999993</v>
      </c>
      <c r="ND295">
        <v>115.190761643648</v>
      </c>
      <c r="NE295">
        <v>115.03</v>
      </c>
      <c r="NK295">
        <v>35.5802275365591</v>
      </c>
      <c r="NL295">
        <v>27.61</v>
      </c>
      <c r="NR295">
        <v>206.152718520164</v>
      </c>
      <c r="NS295">
        <v>194.46</v>
      </c>
      <c r="NY295">
        <v>112.17306683599899</v>
      </c>
      <c r="NZ295">
        <v>110.82</v>
      </c>
      <c r="OF295">
        <v>117.367185807228</v>
      </c>
      <c r="OG295">
        <v>121.93</v>
      </c>
      <c r="OM295">
        <v>100.060145750045</v>
      </c>
      <c r="ON295">
        <v>104.79</v>
      </c>
      <c r="OT295">
        <v>209.29410005688601</v>
      </c>
      <c r="OU295">
        <v>211.89</v>
      </c>
    </row>
    <row r="296" spans="1:411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-2.1925605833530398E-2</v>
      </c>
      <c r="IQ296">
        <v>-0.102018036758457</v>
      </c>
      <c r="IR296">
        <v>759.47407161690296</v>
      </c>
      <c r="IS296">
        <v>696.33</v>
      </c>
      <c r="IW296">
        <v>0.99858891963958696</v>
      </c>
      <c r="IX296">
        <v>0.98271618907527303</v>
      </c>
      <c r="IY296">
        <v>2088.5746759271601</v>
      </c>
      <c r="IZ296">
        <v>2066.13</v>
      </c>
      <c r="JD296">
        <v>0.465875774621963</v>
      </c>
      <c r="JE296">
        <v>0.44698600976978198</v>
      </c>
      <c r="JF296">
        <v>1131.06190079301</v>
      </c>
      <c r="JG296">
        <v>1115.71</v>
      </c>
      <c r="JK296">
        <v>8.5957437753677299E-2</v>
      </c>
      <c r="JL296">
        <v>9.5511104910006403E-2</v>
      </c>
      <c r="JM296">
        <v>844.52798435062095</v>
      </c>
      <c r="JN296">
        <v>852.06</v>
      </c>
      <c r="JR296">
        <v>7.8138485550880404E-2</v>
      </c>
      <c r="JS296">
        <v>8.2116718882786294E-2</v>
      </c>
      <c r="JT296">
        <v>838.36360062345796</v>
      </c>
      <c r="JU296">
        <v>841.5</v>
      </c>
      <c r="JZ296" s="10">
        <v>38820</v>
      </c>
      <c r="KA296">
        <v>0.70132815837860096</v>
      </c>
      <c r="KB296">
        <v>0.68250965765285698</v>
      </c>
      <c r="KC296">
        <v>1303.2470484948101</v>
      </c>
      <c r="KD296">
        <v>1289.1199999999999</v>
      </c>
      <c r="KH296" s="10">
        <v>39987</v>
      </c>
      <c r="KI296">
        <v>0.18676945567131001</v>
      </c>
      <c r="KJ296">
        <v>0.15010337523306899</v>
      </c>
      <c r="KK296">
        <v>924.00717115670398</v>
      </c>
      <c r="KL296">
        <v>895.1</v>
      </c>
      <c r="KQ296">
        <v>0.150132030248641</v>
      </c>
      <c r="KR296">
        <v>0.153329931104873</v>
      </c>
      <c r="KS296">
        <v>89.867348530888506</v>
      </c>
      <c r="KT296">
        <v>90.117999999999995</v>
      </c>
      <c r="KX296">
        <v>-1.8737211823463398E-2</v>
      </c>
      <c r="KY296">
        <v>-3.0688294607628099E-2</v>
      </c>
      <c r="KZ296">
        <v>60.337812594920301</v>
      </c>
      <c r="LA296">
        <v>59.52</v>
      </c>
      <c r="LF296">
        <v>0.108046449720859</v>
      </c>
      <c r="LG296">
        <v>9.6412225011073299E-2</v>
      </c>
      <c r="LH296">
        <v>41.263958118781403</v>
      </c>
      <c r="LI296">
        <v>38.9</v>
      </c>
      <c r="LU296">
        <v>42.0586135017871</v>
      </c>
      <c r="LV296">
        <v>32.770000000000003</v>
      </c>
      <c r="MB296">
        <v>111.174473627656</v>
      </c>
      <c r="MC296">
        <v>110.31</v>
      </c>
      <c r="MI296">
        <v>112.08013891458501</v>
      </c>
      <c r="MJ296">
        <v>107.73</v>
      </c>
      <c r="MP296">
        <v>126.861327453851</v>
      </c>
      <c r="MQ296">
        <v>114.49</v>
      </c>
      <c r="MW296">
        <v>73.732805180549605</v>
      </c>
      <c r="MX296">
        <v>71.989999999999995</v>
      </c>
      <c r="ND296">
        <v>115.221549940109</v>
      </c>
      <c r="NE296">
        <v>115.14</v>
      </c>
      <c r="NK296">
        <v>35.580088485479301</v>
      </c>
      <c r="NL296">
        <v>29.81</v>
      </c>
      <c r="NR296">
        <v>206.94254439949901</v>
      </c>
      <c r="NS296">
        <v>199.27</v>
      </c>
      <c r="NY296">
        <v>112.01263393878899</v>
      </c>
      <c r="NZ296">
        <v>111.36</v>
      </c>
      <c r="OF296">
        <v>115.997075593471</v>
      </c>
      <c r="OG296">
        <v>122</v>
      </c>
      <c r="OM296">
        <v>100.76915491715</v>
      </c>
      <c r="ON296">
        <v>104.77</v>
      </c>
      <c r="OT296">
        <v>209.89307106733301</v>
      </c>
      <c r="OU296">
        <v>212.04</v>
      </c>
    </row>
    <row r="297" spans="1:411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-4.2057909071445403E-2</v>
      </c>
      <c r="IQ297">
        <v>-8.1038572280216603E-2</v>
      </c>
      <c r="IR297">
        <v>743.60196506716295</v>
      </c>
      <c r="IS297">
        <v>712.87</v>
      </c>
      <c r="IW297">
        <v>0.99941056966781605</v>
      </c>
      <c r="IX297">
        <v>0.96789341178467303</v>
      </c>
      <c r="IY297">
        <v>2089.73652193307</v>
      </c>
      <c r="IZ297">
        <v>2045.17</v>
      </c>
      <c r="JD297">
        <v>0.47764509916305498</v>
      </c>
      <c r="JE297">
        <v>0.45018530595169198</v>
      </c>
      <c r="JF297">
        <v>1140.6269485408</v>
      </c>
      <c r="JG297">
        <v>1118.3100999999999</v>
      </c>
      <c r="JK297">
        <v>8.8544577360153198E-2</v>
      </c>
      <c r="JL297">
        <v>0.11230482375474</v>
      </c>
      <c r="JM297">
        <v>846.56765934497105</v>
      </c>
      <c r="JN297">
        <v>865.3</v>
      </c>
      <c r="JR297">
        <v>7.8568220138549805E-2</v>
      </c>
      <c r="JS297">
        <v>9.5511104910006403E-2</v>
      </c>
      <c r="JT297">
        <v>838.70239907503105</v>
      </c>
      <c r="JU297">
        <v>852.06</v>
      </c>
      <c r="JZ297" s="10">
        <v>38824</v>
      </c>
      <c r="KA297">
        <v>0.70053189992904596</v>
      </c>
      <c r="KB297">
        <v>0.67746103636605803</v>
      </c>
      <c r="KC297">
        <v>1302.6492972767301</v>
      </c>
      <c r="KD297">
        <v>1285.33</v>
      </c>
      <c r="KH297" s="10">
        <v>39988</v>
      </c>
      <c r="KI297">
        <v>0.17530976235866499</v>
      </c>
      <c r="KJ297">
        <v>0.15751087659660801</v>
      </c>
      <c r="KK297">
        <v>914.97246354594802</v>
      </c>
      <c r="KL297">
        <v>900.94</v>
      </c>
      <c r="KQ297">
        <v>0.14963778853416401</v>
      </c>
      <c r="KR297">
        <v>0.17836182699668199</v>
      </c>
      <c r="KS297">
        <v>89.828609865307797</v>
      </c>
      <c r="KT297">
        <v>92.08</v>
      </c>
      <c r="KX297">
        <v>-2.56650000810623E-2</v>
      </c>
      <c r="KY297">
        <v>-4.1356130352184599E-2</v>
      </c>
      <c r="KZ297">
        <v>59.863744044452901</v>
      </c>
      <c r="LA297">
        <v>58.79</v>
      </c>
      <c r="LF297">
        <v>0.108246438205242</v>
      </c>
      <c r="LG297">
        <v>9.7322702888921697E-2</v>
      </c>
      <c r="LH297">
        <v>41.304593778923099</v>
      </c>
      <c r="LI297">
        <v>39.085000000000001</v>
      </c>
      <c r="LU297">
        <v>42.437686824947598</v>
      </c>
      <c r="LV297">
        <v>34.22</v>
      </c>
      <c r="MB297">
        <v>110.206463021338</v>
      </c>
      <c r="MC297">
        <v>109.74</v>
      </c>
      <c r="MI297">
        <v>111.67583717972001</v>
      </c>
      <c r="MJ297">
        <v>108.7</v>
      </c>
      <c r="MP297">
        <v>127.48205233335401</v>
      </c>
      <c r="MQ297">
        <v>115.62</v>
      </c>
      <c r="MW297">
        <v>73.137638149261406</v>
      </c>
      <c r="MX297">
        <v>71.91</v>
      </c>
      <c r="ND297">
        <v>115.230536752939</v>
      </c>
      <c r="NE297">
        <v>115.35</v>
      </c>
      <c r="NK297">
        <v>35.5251481947302</v>
      </c>
      <c r="NL297">
        <v>30.74</v>
      </c>
      <c r="NR297">
        <v>207.93337519645601</v>
      </c>
      <c r="NS297">
        <v>199.28</v>
      </c>
      <c r="NY297">
        <v>111.76304576992899</v>
      </c>
      <c r="NZ297">
        <v>111.68</v>
      </c>
      <c r="OF297">
        <v>115.097752293944</v>
      </c>
      <c r="OG297">
        <v>122.36</v>
      </c>
      <c r="OM297">
        <v>101.08957975238501</v>
      </c>
      <c r="ON297">
        <v>105.28</v>
      </c>
      <c r="OT297">
        <v>210.00425481200199</v>
      </c>
      <c r="OU297">
        <v>210.5</v>
      </c>
    </row>
    <row r="298" spans="1:411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-4.9969397485256098E-2</v>
      </c>
      <c r="IQ298">
        <v>-0.11949669579776501</v>
      </c>
      <c r="IR298">
        <v>737.36462671659797</v>
      </c>
      <c r="IS298">
        <v>682.55</v>
      </c>
      <c r="IW298">
        <v>0.99903744459152199</v>
      </c>
      <c r="IX298">
        <v>0.98309100166897601</v>
      </c>
      <c r="IY298">
        <v>2089.2089081501899</v>
      </c>
      <c r="IZ298">
        <v>2066.66</v>
      </c>
      <c r="JD298">
        <v>0.477465450763702</v>
      </c>
      <c r="JE298">
        <v>0.45077579948567098</v>
      </c>
      <c r="JF298">
        <v>1140.48094649016</v>
      </c>
      <c r="JG298">
        <v>1118.79</v>
      </c>
      <c r="JK298">
        <v>9.78968665003776E-2</v>
      </c>
      <c r="JL298">
        <v>0.117758977155976</v>
      </c>
      <c r="JM298">
        <v>853.94091058023196</v>
      </c>
      <c r="JN298">
        <v>869.6</v>
      </c>
      <c r="JR298">
        <v>7.9833492636680603E-2</v>
      </c>
      <c r="JS298">
        <v>0.11230482375474</v>
      </c>
      <c r="JT298">
        <v>839.69992725983195</v>
      </c>
      <c r="JU298">
        <v>865.3</v>
      </c>
      <c r="JZ298" s="10">
        <v>38825</v>
      </c>
      <c r="KA298">
        <v>0.70007365942001298</v>
      </c>
      <c r="KB298">
        <v>0.70670041294791497</v>
      </c>
      <c r="KC298">
        <v>1302.3052961266001</v>
      </c>
      <c r="KD298">
        <v>1307.28</v>
      </c>
      <c r="KH298" s="10">
        <v>39989</v>
      </c>
      <c r="KI298">
        <v>0.17265205085277499</v>
      </c>
      <c r="KJ298">
        <v>0.18201651466913499</v>
      </c>
      <c r="KK298">
        <v>912.87715037181897</v>
      </c>
      <c r="KL298">
        <v>920.26</v>
      </c>
      <c r="KQ298">
        <v>0.162325739860534</v>
      </c>
      <c r="KR298">
        <v>0.17529982138300501</v>
      </c>
      <c r="KS298">
        <v>90.823091490268695</v>
      </c>
      <c r="KT298">
        <v>91.84</v>
      </c>
      <c r="KX298">
        <v>-3.4489236772060297E-2</v>
      </c>
      <c r="KY298">
        <v>-6.9998538652637707E-2</v>
      </c>
      <c r="KZ298">
        <v>59.259901527687902</v>
      </c>
      <c r="LA298">
        <v>56.83</v>
      </c>
      <c r="LF298">
        <v>0.10752993822097701</v>
      </c>
      <c r="LG298">
        <v>0.10308086027855699</v>
      </c>
      <c r="LH298">
        <v>41.159008147120403</v>
      </c>
      <c r="LI298">
        <v>40.255000000000003</v>
      </c>
      <c r="LU298">
        <v>42.811316377073503</v>
      </c>
      <c r="LV298">
        <v>33.78</v>
      </c>
      <c r="MB298">
        <v>109.794397964775</v>
      </c>
      <c r="MC298">
        <v>110.05</v>
      </c>
      <c r="MI298">
        <v>110.97633094161699</v>
      </c>
      <c r="MJ298">
        <v>108.82</v>
      </c>
      <c r="MP298">
        <v>127.871339790821</v>
      </c>
      <c r="MQ298">
        <v>115.2</v>
      </c>
      <c r="MW298">
        <v>72.560145759582497</v>
      </c>
      <c r="MX298">
        <v>70.48</v>
      </c>
      <c r="ND298">
        <v>115.062390965223</v>
      </c>
      <c r="NE298">
        <v>115.06</v>
      </c>
      <c r="NK298">
        <v>35.2056088134646</v>
      </c>
      <c r="NL298">
        <v>31.46</v>
      </c>
      <c r="NR298">
        <v>208.28549841344301</v>
      </c>
      <c r="NS298">
        <v>197.67</v>
      </c>
      <c r="NY298">
        <v>111.696697164177</v>
      </c>
      <c r="NZ298">
        <v>111.58</v>
      </c>
      <c r="OF298">
        <v>115.62693715691501</v>
      </c>
      <c r="OG298">
        <v>121.42</v>
      </c>
      <c r="OM298">
        <v>100.906697962135</v>
      </c>
      <c r="ON298">
        <v>105.72</v>
      </c>
      <c r="OT298">
        <v>209.65877927303299</v>
      </c>
      <c r="OU298">
        <v>209.86</v>
      </c>
    </row>
    <row r="299" spans="1:411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-5.1152147352695403E-2</v>
      </c>
      <c r="IQ299">
        <v>-0.118443917350549</v>
      </c>
      <c r="IR299">
        <v>736.43215854860796</v>
      </c>
      <c r="IS299">
        <v>683.38</v>
      </c>
      <c r="IW299">
        <v>0.99843156337738004</v>
      </c>
      <c r="IX299">
        <v>0.96558796073661202</v>
      </c>
      <c r="IY299">
        <v>2088.3521678781499</v>
      </c>
      <c r="IZ299">
        <v>2041.91</v>
      </c>
      <c r="JD299">
        <v>0.48199215531349099</v>
      </c>
      <c r="JE299">
        <v>0.455919085528663</v>
      </c>
      <c r="JF299">
        <v>1144.1598445448201</v>
      </c>
      <c r="JG299">
        <v>1122.97</v>
      </c>
      <c r="JK299">
        <v>0.106982260942459</v>
      </c>
      <c r="JL299">
        <v>7.05615241187737E-2</v>
      </c>
      <c r="JM299">
        <v>861.10374470442503</v>
      </c>
      <c r="JN299">
        <v>832.39</v>
      </c>
      <c r="JR299">
        <v>8.5336044430732699E-2</v>
      </c>
      <c r="JS299">
        <v>0.117758977155976</v>
      </c>
      <c r="JT299">
        <v>844.03808406874498</v>
      </c>
      <c r="JU299">
        <v>869.6</v>
      </c>
      <c r="JZ299" s="10">
        <v>38826</v>
      </c>
      <c r="KA299">
        <v>0.69671827554702703</v>
      </c>
      <c r="KB299">
        <v>0.71023058478753098</v>
      </c>
      <c r="KC299">
        <v>1299.7864094531501</v>
      </c>
      <c r="KD299">
        <v>1309.9301</v>
      </c>
      <c r="KH299" s="10">
        <v>39990</v>
      </c>
      <c r="KI299">
        <v>0.18403153121471399</v>
      </c>
      <c r="KJ299">
        <v>0.18029148010502399</v>
      </c>
      <c r="KK299">
        <v>921.84861889436797</v>
      </c>
      <c r="KL299">
        <v>918.9</v>
      </c>
      <c r="KQ299">
        <v>0.172731503844261</v>
      </c>
      <c r="KR299">
        <v>0.186272008165348</v>
      </c>
      <c r="KS299">
        <v>91.638695271313097</v>
      </c>
      <c r="KT299">
        <v>92.7</v>
      </c>
      <c r="KX299">
        <v>-4.92332801222801E-2</v>
      </c>
      <c r="KY299">
        <v>-5.4215987140143099E-2</v>
      </c>
      <c r="KZ299">
        <v>58.250966641232303</v>
      </c>
      <c r="LA299">
        <v>57.91</v>
      </c>
      <c r="LF299">
        <v>0.10755313187837599</v>
      </c>
      <c r="LG299">
        <v>0.103843693095132</v>
      </c>
      <c r="LH299">
        <v>41.1637208663672</v>
      </c>
      <c r="LI299">
        <v>40.409999999999997</v>
      </c>
      <c r="LU299">
        <v>42.7315062108635</v>
      </c>
      <c r="LV299">
        <v>33.840000000000003</v>
      </c>
      <c r="MB299">
        <v>109.773405528813</v>
      </c>
      <c r="MC299">
        <v>110.85</v>
      </c>
      <c r="MI299">
        <v>110.306045226156</v>
      </c>
      <c r="MJ299">
        <v>109.2</v>
      </c>
      <c r="MP299">
        <v>128.013803225755</v>
      </c>
      <c r="MQ299">
        <v>111.9</v>
      </c>
      <c r="MW299">
        <v>71.975174641609101</v>
      </c>
      <c r="MX299">
        <v>69.14</v>
      </c>
      <c r="ND299">
        <v>114.884650081396</v>
      </c>
      <c r="NE299">
        <v>115.42</v>
      </c>
      <c r="NK299">
        <v>34.997769769132098</v>
      </c>
      <c r="NL299">
        <v>30.35</v>
      </c>
      <c r="NR299">
        <v>207.94924880325701</v>
      </c>
      <c r="NS299">
        <v>191.77</v>
      </c>
      <c r="NY299">
        <v>111.703289898037</v>
      </c>
      <c r="NZ299">
        <v>111.07</v>
      </c>
      <c r="OF299">
        <v>115.53417072296099</v>
      </c>
      <c r="OG299">
        <v>122.03</v>
      </c>
      <c r="OM299">
        <v>101.341649763584</v>
      </c>
      <c r="ON299">
        <v>107.32</v>
      </c>
      <c r="OT299">
        <v>209.33200478792099</v>
      </c>
      <c r="OU299">
        <v>209.82</v>
      </c>
    </row>
    <row r="300" spans="1:411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-5.0974540412425898E-2</v>
      </c>
      <c r="IQ300">
        <v>-0.12713251055949401</v>
      </c>
      <c r="IR300">
        <v>736.57218208424695</v>
      </c>
      <c r="IS300">
        <v>676.53</v>
      </c>
      <c r="IW300">
        <v>0.99799925088882402</v>
      </c>
      <c r="IX300">
        <v>0.96961189216712296</v>
      </c>
      <c r="IY300">
        <v>2087.7408607268299</v>
      </c>
      <c r="IZ300">
        <v>2047.6</v>
      </c>
      <c r="JD300">
        <v>0.489146828651428</v>
      </c>
      <c r="JE300">
        <v>0.47527408300623802</v>
      </c>
      <c r="JF300">
        <v>1149.9745191132999</v>
      </c>
      <c r="JG300">
        <v>1138.7</v>
      </c>
      <c r="JK300">
        <v>9.0762592852115603E-2</v>
      </c>
      <c r="JL300">
        <v>9.2999657529902593E-2</v>
      </c>
      <c r="JM300">
        <v>848.31632057867898</v>
      </c>
      <c r="JN300">
        <v>850.08</v>
      </c>
      <c r="JR300">
        <v>8.9471191167831393E-2</v>
      </c>
      <c r="JS300">
        <v>7.05615241187737E-2</v>
      </c>
      <c r="JT300">
        <v>847.29819240480595</v>
      </c>
      <c r="JU300">
        <v>832.39</v>
      </c>
      <c r="JZ300" s="10">
        <v>38827</v>
      </c>
      <c r="KA300">
        <v>0.70360237360000599</v>
      </c>
      <c r="KB300">
        <v>0.71226854935393602</v>
      </c>
      <c r="KC300">
        <v>1304.95430186152</v>
      </c>
      <c r="KD300">
        <v>1311.46</v>
      </c>
      <c r="KH300" s="10">
        <v>39993</v>
      </c>
      <c r="KI300">
        <v>0.19305598735809301</v>
      </c>
      <c r="KJ300">
        <v>0.19085731681020801</v>
      </c>
      <c r="KK300">
        <v>928.96340987324697</v>
      </c>
      <c r="KL300">
        <v>927.23</v>
      </c>
      <c r="KQ300">
        <v>0.17908081412315299</v>
      </c>
      <c r="KR300">
        <v>0.17670324062260701</v>
      </c>
      <c r="KS300">
        <v>92.136354210972698</v>
      </c>
      <c r="KT300">
        <v>91.95</v>
      </c>
      <c r="KX300">
        <v>-5.8336056768894098E-2</v>
      </c>
      <c r="KY300">
        <v>-7.7305275463977793E-2</v>
      </c>
      <c r="KZ300">
        <v>57.6280636353045</v>
      </c>
      <c r="LA300">
        <v>56.33</v>
      </c>
      <c r="LF300">
        <v>0.10980762541293999</v>
      </c>
      <c r="LG300">
        <v>0.103523795462375</v>
      </c>
      <c r="LH300">
        <v>41.6218114076554</v>
      </c>
      <c r="LI300">
        <v>40.344999999999999</v>
      </c>
      <c r="LU300">
        <v>42.5947350698709</v>
      </c>
      <c r="LV300">
        <v>32.53</v>
      </c>
      <c r="MB300">
        <v>109.620363273173</v>
      </c>
      <c r="MC300">
        <v>110.15</v>
      </c>
      <c r="MI300">
        <v>109.90136516898799</v>
      </c>
      <c r="MJ300">
        <v>108.62</v>
      </c>
      <c r="MP300">
        <v>127.847500257492</v>
      </c>
      <c r="MQ300">
        <v>113.91</v>
      </c>
      <c r="MW300">
        <v>71.993867149352994</v>
      </c>
      <c r="MX300">
        <v>69.88</v>
      </c>
      <c r="ND300">
        <v>114.69107347130701</v>
      </c>
      <c r="NE300">
        <v>115.25</v>
      </c>
      <c r="NK300">
        <v>34.847668662816197</v>
      </c>
      <c r="NL300">
        <v>30.24</v>
      </c>
      <c r="NR300">
        <v>207.28892499089201</v>
      </c>
      <c r="NS300">
        <v>195.41</v>
      </c>
      <c r="NY300">
        <v>111.530500478148</v>
      </c>
      <c r="NZ300">
        <v>110.72</v>
      </c>
      <c r="OF300">
        <v>114.570801711082</v>
      </c>
      <c r="OG300">
        <v>120.98</v>
      </c>
      <c r="OM300">
        <v>101.579945937544</v>
      </c>
      <c r="ON300">
        <v>106.65</v>
      </c>
      <c r="OT300">
        <v>208.965471065044</v>
      </c>
      <c r="OU300">
        <v>205.42</v>
      </c>
    </row>
    <row r="301" spans="1:411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-5.2095644176006303E-2</v>
      </c>
      <c r="IQ301">
        <v>-7.2502188003399207E-2</v>
      </c>
      <c r="IR301">
        <v>735.68831508807796</v>
      </c>
      <c r="IS301">
        <v>719.6</v>
      </c>
      <c r="IW301">
        <v>0.99691599607467596</v>
      </c>
      <c r="IX301">
        <v>0.96564453622245405</v>
      </c>
      <c r="IY301">
        <v>2086.2090950894299</v>
      </c>
      <c r="IZ301">
        <v>2041.99</v>
      </c>
      <c r="JD301">
        <v>0.49546489119529702</v>
      </c>
      <c r="JE301">
        <v>0.47502799276494601</v>
      </c>
      <c r="JF301">
        <v>1155.10927172333</v>
      </c>
      <c r="JG301">
        <v>1138.5</v>
      </c>
      <c r="JK301">
        <v>8.6633235216140705E-2</v>
      </c>
      <c r="JL301">
        <v>8.4716954806631203E-2</v>
      </c>
      <c r="JM301">
        <v>845.06077631205301</v>
      </c>
      <c r="JN301">
        <v>843.55</v>
      </c>
      <c r="JR301">
        <v>8.1026032567024203E-2</v>
      </c>
      <c r="JS301">
        <v>9.2999657529902593E-2</v>
      </c>
      <c r="JT301">
        <v>840.64011381551597</v>
      </c>
      <c r="JU301">
        <v>850.08</v>
      </c>
      <c r="JZ301" s="10">
        <v>38828</v>
      </c>
      <c r="KA301">
        <v>0.71450382471084595</v>
      </c>
      <c r="KB301">
        <v>0.71202877314506396</v>
      </c>
      <c r="KC301">
        <v>1313.13802121043</v>
      </c>
      <c r="KD301">
        <v>1311.28</v>
      </c>
      <c r="KH301" s="10">
        <v>39994</v>
      </c>
      <c r="KI301">
        <v>0.200961619615554</v>
      </c>
      <c r="KJ301">
        <v>0.18082421136747001</v>
      </c>
      <c r="KK301">
        <v>935.19613128870697</v>
      </c>
      <c r="KL301">
        <v>919.32</v>
      </c>
      <c r="KQ301">
        <v>0.175560593605041</v>
      </c>
      <c r="KR301">
        <v>0.18155141617759599</v>
      </c>
      <c r="KS301">
        <v>91.8604393267631</v>
      </c>
      <c r="KT301">
        <v>92.33</v>
      </c>
      <c r="KX301">
        <v>-6.6303543746471405E-2</v>
      </c>
      <c r="KY301">
        <v>-7.8912757562472596E-2</v>
      </c>
      <c r="KZ301">
        <v>57.082848501428899</v>
      </c>
      <c r="LA301">
        <v>56.22</v>
      </c>
      <c r="LF301">
        <v>0.112287729978561</v>
      </c>
      <c r="LG301">
        <v>0.105935331463162</v>
      </c>
      <c r="LH301">
        <v>42.125743854343803</v>
      </c>
      <c r="LI301">
        <v>40.835000000000001</v>
      </c>
      <c r="LU301">
        <v>42.223391324579701</v>
      </c>
      <c r="LV301">
        <v>33</v>
      </c>
      <c r="MB301">
        <v>109.91243049070199</v>
      </c>
      <c r="MC301">
        <v>109.1</v>
      </c>
      <c r="MI301">
        <v>109.891872009336</v>
      </c>
      <c r="MJ301">
        <v>107.84</v>
      </c>
      <c r="MP301">
        <v>127.181439858674</v>
      </c>
      <c r="MQ301">
        <v>113.73</v>
      </c>
      <c r="MW301">
        <v>71.5794921207427</v>
      </c>
      <c r="MX301">
        <v>70.02</v>
      </c>
      <c r="ND301">
        <v>114.44289134740799</v>
      </c>
      <c r="NE301">
        <v>115.8</v>
      </c>
      <c r="NK301">
        <v>34.953231103718203</v>
      </c>
      <c r="NL301">
        <v>30.54</v>
      </c>
      <c r="NR301">
        <v>205.73154055595299</v>
      </c>
      <c r="NS301">
        <v>195.55</v>
      </c>
      <c r="NY301">
        <v>111.69312318801801</v>
      </c>
      <c r="NZ301">
        <v>110.73</v>
      </c>
      <c r="OF301">
        <v>116.374552106857</v>
      </c>
      <c r="OG301">
        <v>121.57</v>
      </c>
      <c r="OM301">
        <v>100.819832611382</v>
      </c>
      <c r="ON301">
        <v>106.72</v>
      </c>
      <c r="OT301">
        <v>207.96466137647599</v>
      </c>
      <c r="OU301">
        <v>205.85</v>
      </c>
    </row>
    <row r="302" spans="1:411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-5.6521572172641699E-2</v>
      </c>
      <c r="IQ302">
        <v>-7.0269790332195894E-2</v>
      </c>
      <c r="IR302">
        <v>732.19895771481094</v>
      </c>
      <c r="IS302">
        <v>721.36</v>
      </c>
      <c r="IW302">
        <v>0.99590331315994196</v>
      </c>
      <c r="IX302">
        <v>0.979597465418234</v>
      </c>
      <c r="IY302">
        <v>2084.7771209406801</v>
      </c>
      <c r="IZ302">
        <v>2061.7199999999998</v>
      </c>
      <c r="JD302">
        <v>0.49993875622749301</v>
      </c>
      <c r="JE302">
        <v>0.47742737261753798</v>
      </c>
      <c r="JF302">
        <v>1158.7452265736399</v>
      </c>
      <c r="JG302">
        <v>1140.45</v>
      </c>
      <c r="JK302">
        <v>8.2415103912353502E-2</v>
      </c>
      <c r="JL302">
        <v>9.53335278225243E-2</v>
      </c>
      <c r="JM302">
        <v>841.73524377345996</v>
      </c>
      <c r="JN302">
        <v>851.92</v>
      </c>
      <c r="JR302">
        <v>7.07131773233413E-2</v>
      </c>
      <c r="JS302">
        <v>8.4716954806631203E-2</v>
      </c>
      <c r="JT302">
        <v>832.50956186994904</v>
      </c>
      <c r="JU302">
        <v>843.55</v>
      </c>
      <c r="JZ302" s="10">
        <v>38831</v>
      </c>
      <c r="KA302">
        <v>0.72516041994094804</v>
      </c>
      <c r="KB302">
        <v>0.70780604768882305</v>
      </c>
      <c r="KC302">
        <v>1321.1379272496699</v>
      </c>
      <c r="KD302">
        <v>1308.1099999999999</v>
      </c>
      <c r="KH302" s="10">
        <v>39995</v>
      </c>
      <c r="KI302">
        <v>0.19970460236072499</v>
      </c>
      <c r="KJ302">
        <v>0.18591052651606399</v>
      </c>
      <c r="KK302">
        <v>934.20511145517196</v>
      </c>
      <c r="KL302">
        <v>923.33</v>
      </c>
      <c r="KQ302">
        <v>0.176385328173637</v>
      </c>
      <c r="KR302">
        <v>0.14940035723398801</v>
      </c>
      <c r="KS302">
        <v>91.925082022249697</v>
      </c>
      <c r="KT302">
        <v>89.81</v>
      </c>
      <c r="KX302">
        <v>-7.32267275452613E-2</v>
      </c>
      <c r="KY302">
        <v>-6.6491304983194402E-2</v>
      </c>
      <c r="KZ302">
        <v>56.609095034077697</v>
      </c>
      <c r="LA302">
        <v>57.07</v>
      </c>
      <c r="LF302">
        <v>0.113257281482219</v>
      </c>
      <c r="LG302">
        <v>0.104827993503617</v>
      </c>
      <c r="LH302">
        <v>42.322747024372198</v>
      </c>
      <c r="LI302">
        <v>40.61</v>
      </c>
      <c r="LU302">
        <v>41.348925960361903</v>
      </c>
      <c r="LV302">
        <v>33.130000000000003</v>
      </c>
      <c r="MB302">
        <v>109.71853370472699</v>
      </c>
      <c r="MC302">
        <v>109.31</v>
      </c>
      <c r="MI302">
        <v>110.015571701824</v>
      </c>
      <c r="MJ302">
        <v>107.49</v>
      </c>
      <c r="MP302">
        <v>126.380924491882</v>
      </c>
      <c r="MQ302">
        <v>112.87</v>
      </c>
      <c r="MW302">
        <v>71.052608380317594</v>
      </c>
      <c r="MX302">
        <v>68.69</v>
      </c>
      <c r="ND302">
        <v>114.717410355806</v>
      </c>
      <c r="NE302">
        <v>116.06</v>
      </c>
      <c r="NK302">
        <v>34.907418307214897</v>
      </c>
      <c r="NL302">
        <v>29.78</v>
      </c>
      <c r="NR302">
        <v>204.139036254286</v>
      </c>
      <c r="NS302">
        <v>192.59</v>
      </c>
      <c r="NY302">
        <v>111.82954968154399</v>
      </c>
      <c r="NZ302">
        <v>110.91</v>
      </c>
      <c r="OF302">
        <v>116.350055342912</v>
      </c>
      <c r="OG302">
        <v>122.68</v>
      </c>
      <c r="OM302">
        <v>101.165334229469</v>
      </c>
      <c r="ON302">
        <v>106.45</v>
      </c>
      <c r="OT302">
        <v>207.62201092719999</v>
      </c>
      <c r="OU302">
        <v>207.5</v>
      </c>
    </row>
    <row r="303" spans="1:411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-5.1618672907352399E-2</v>
      </c>
      <c r="IQ303">
        <v>-3.3003970116312897E-2</v>
      </c>
      <c r="IR303">
        <v>736.06435446657201</v>
      </c>
      <c r="IS303">
        <v>750.74</v>
      </c>
      <c r="IW303">
        <v>0.99552100896835305</v>
      </c>
      <c r="IX303">
        <v>0.99423637237984697</v>
      </c>
      <c r="IY303">
        <v>2084.2365275216098</v>
      </c>
      <c r="IZ303">
        <v>2082.42</v>
      </c>
      <c r="JD303">
        <v>0.50385254621505704</v>
      </c>
      <c r="JE303">
        <v>0.483776500842858</v>
      </c>
      <c r="JF303">
        <v>1161.9260028344299</v>
      </c>
      <c r="JG303">
        <v>1145.6099999999999</v>
      </c>
      <c r="JK303">
        <v>9.1980427503585802E-2</v>
      </c>
      <c r="JL303">
        <v>0.11348444297872801</v>
      </c>
      <c r="JM303">
        <v>849.27644923955097</v>
      </c>
      <c r="JN303">
        <v>866.23</v>
      </c>
      <c r="JR303">
        <v>6.4124837517738301E-2</v>
      </c>
      <c r="JS303">
        <v>9.53335278225243E-2</v>
      </c>
      <c r="JT303">
        <v>827.31538065060897</v>
      </c>
      <c r="JU303">
        <v>851.92</v>
      </c>
      <c r="JZ303" s="10">
        <v>38832</v>
      </c>
      <c r="KA303">
        <v>0.73326891660690297</v>
      </c>
      <c r="KB303">
        <v>0.699320634074863</v>
      </c>
      <c r="KC303">
        <v>1327.2249756967999</v>
      </c>
      <c r="KD303">
        <v>1301.74</v>
      </c>
      <c r="KH303" s="10">
        <v>39996</v>
      </c>
      <c r="KI303">
        <v>0.19862747192382799</v>
      </c>
      <c r="KJ303">
        <v>0.151777673486472</v>
      </c>
      <c r="KK303">
        <v>933.35591259002604</v>
      </c>
      <c r="KL303">
        <v>896.42</v>
      </c>
      <c r="KQ303">
        <v>0.160837307572364</v>
      </c>
      <c r="KR303">
        <v>0.14927277366675101</v>
      </c>
      <c r="KS303">
        <v>90.706428167521906</v>
      </c>
      <c r="KT303">
        <v>89.8</v>
      </c>
      <c r="KX303">
        <v>-7.4257262051105499E-2</v>
      </c>
      <c r="KY303">
        <v>-7.8474353353792103E-2</v>
      </c>
      <c r="KZ303">
        <v>56.538575557842798</v>
      </c>
      <c r="LA303">
        <v>56.25</v>
      </c>
      <c r="LF303">
        <v>0.11111544817686</v>
      </c>
      <c r="LG303">
        <v>0.113194546975737</v>
      </c>
      <c r="LH303">
        <v>41.887547915056302</v>
      </c>
      <c r="LI303">
        <v>42.31</v>
      </c>
      <c r="LU303">
        <v>41.031487310230702</v>
      </c>
      <c r="LV303">
        <v>32.14</v>
      </c>
      <c r="MB303">
        <v>108.88527180701401</v>
      </c>
      <c r="MC303">
        <v>109.84</v>
      </c>
      <c r="MI303">
        <v>110.021542953848</v>
      </c>
      <c r="MJ303">
        <v>107.52</v>
      </c>
      <c r="MP303">
        <v>125.828275622129</v>
      </c>
      <c r="MQ303">
        <v>115.45</v>
      </c>
      <c r="MW303">
        <v>71.429710531234704</v>
      </c>
      <c r="MX303">
        <v>69.73</v>
      </c>
      <c r="ND303">
        <v>114.68579744100499</v>
      </c>
      <c r="NE303">
        <v>115.52</v>
      </c>
      <c r="NK303">
        <v>34.097713289856898</v>
      </c>
      <c r="NL303">
        <v>30.31</v>
      </c>
      <c r="NR303">
        <v>203.552910810708</v>
      </c>
      <c r="NS303">
        <v>197.43</v>
      </c>
      <c r="NY303">
        <v>111.632914987802</v>
      </c>
      <c r="NZ303">
        <v>110.41</v>
      </c>
      <c r="OF303">
        <v>114.935303336381</v>
      </c>
      <c r="OG303">
        <v>120.87</v>
      </c>
      <c r="OM303">
        <v>101.952262752354</v>
      </c>
      <c r="ON303">
        <v>107.07</v>
      </c>
      <c r="OT303">
        <v>207.48437879681501</v>
      </c>
      <c r="OU303">
        <v>207.31</v>
      </c>
    </row>
    <row r="304" spans="1:411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-3.20031344890594E-2</v>
      </c>
      <c r="IQ304">
        <v>-2.56345209858065E-2</v>
      </c>
      <c r="IR304">
        <v>751.52904880017002</v>
      </c>
      <c r="IS304">
        <v>756.55</v>
      </c>
      <c r="IW304">
        <v>0.99664056301116899</v>
      </c>
      <c r="IX304">
        <v>0.99449096206613596</v>
      </c>
      <c r="IY304">
        <v>2085.8196217203099</v>
      </c>
      <c r="IZ304">
        <v>2082.7800000000002</v>
      </c>
      <c r="JD304">
        <v>0.51149874925613403</v>
      </c>
      <c r="JE304">
        <v>0.489473489928756</v>
      </c>
      <c r="JF304">
        <v>1168.14014850795</v>
      </c>
      <c r="JG304">
        <v>1150.24</v>
      </c>
      <c r="JK304">
        <v>0.11084830760955799</v>
      </c>
      <c r="JL304">
        <v>0.10242392724413001</v>
      </c>
      <c r="JM304">
        <v>864.15169723629901</v>
      </c>
      <c r="JN304">
        <v>857.51</v>
      </c>
      <c r="JR304">
        <v>6.8145923316478701E-2</v>
      </c>
      <c r="JS304">
        <v>0.11348444297872801</v>
      </c>
      <c r="JT304">
        <v>830.48556448347802</v>
      </c>
      <c r="JU304">
        <v>866.23</v>
      </c>
      <c r="JZ304" s="10">
        <v>38833</v>
      </c>
      <c r="KA304">
        <v>0.72789597511291504</v>
      </c>
      <c r="KB304">
        <v>0.70420940455574799</v>
      </c>
      <c r="KC304">
        <v>1323.19150851726</v>
      </c>
      <c r="KD304">
        <v>1305.4100000000001</v>
      </c>
      <c r="KH304" s="10">
        <v>40000</v>
      </c>
      <c r="KI304">
        <v>0.18476429581642101</v>
      </c>
      <c r="KJ304">
        <v>0.154695011352249</v>
      </c>
      <c r="KK304">
        <v>922.426323178708</v>
      </c>
      <c r="KL304">
        <v>898.72</v>
      </c>
      <c r="KQ304">
        <v>0.151623755693435</v>
      </c>
      <c r="KR304">
        <v>0.12707323296759299</v>
      </c>
      <c r="KS304">
        <v>89.984269971251393</v>
      </c>
      <c r="KT304">
        <v>88.06</v>
      </c>
      <c r="KX304">
        <v>-7.4293233454227406E-2</v>
      </c>
      <c r="KY304">
        <v>-5.2316235569194701E-2</v>
      </c>
      <c r="KZ304">
        <v>56.536114034727198</v>
      </c>
      <c r="LA304">
        <v>58.04</v>
      </c>
      <c r="LF304">
        <v>0.11121764034032799</v>
      </c>
      <c r="LG304">
        <v>0.112456321669373</v>
      </c>
      <c r="LH304">
        <v>41.908312340751202</v>
      </c>
      <c r="LI304">
        <v>42.16</v>
      </c>
      <c r="LU304">
        <v>41.330450871139703</v>
      </c>
      <c r="LV304">
        <v>33.159999999999997</v>
      </c>
      <c r="MB304">
        <v>108.51094975546</v>
      </c>
      <c r="MC304">
        <v>109.93</v>
      </c>
      <c r="MI304">
        <v>109.843786074519</v>
      </c>
      <c r="MJ304">
        <v>106.13</v>
      </c>
      <c r="MP304">
        <v>125.37930851936299</v>
      </c>
      <c r="MQ304">
        <v>114.12</v>
      </c>
      <c r="MW304">
        <v>71.857766370773305</v>
      </c>
      <c r="MX304">
        <v>68.88</v>
      </c>
      <c r="ND304">
        <v>114.793858075141</v>
      </c>
      <c r="NE304">
        <v>115.77</v>
      </c>
      <c r="NK304">
        <v>33.820633609220302</v>
      </c>
      <c r="NL304">
        <v>29.54</v>
      </c>
      <c r="NR304">
        <v>203.949711915254</v>
      </c>
      <c r="NS304">
        <v>194.79</v>
      </c>
      <c r="NY304">
        <v>111.664805105328</v>
      </c>
      <c r="NZ304">
        <v>110.66</v>
      </c>
      <c r="OF304">
        <v>114.763825988769</v>
      </c>
      <c r="OG304">
        <v>121.45</v>
      </c>
      <c r="OM304">
        <v>101.77472316652501</v>
      </c>
      <c r="ON304">
        <v>106.18</v>
      </c>
      <c r="OT304">
        <v>207.227018325328</v>
      </c>
      <c r="OU304">
        <v>206.72</v>
      </c>
    </row>
    <row r="305" spans="1:411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-3.0601173639297399E-3</v>
      </c>
      <c r="IQ305">
        <v>-2.9008485647966001E-2</v>
      </c>
      <c r="IR305">
        <v>774.34743407145095</v>
      </c>
      <c r="IS305">
        <v>753.89</v>
      </c>
      <c r="IW305">
        <v>0.99783241748809803</v>
      </c>
      <c r="IX305">
        <v>0.99304121524143496</v>
      </c>
      <c r="IY305">
        <v>2087.50495162487</v>
      </c>
      <c r="IZ305">
        <v>2080.73</v>
      </c>
      <c r="JD305">
        <v>0.51909363269805897</v>
      </c>
      <c r="JE305">
        <v>0.48916587712714199</v>
      </c>
      <c r="JF305">
        <v>1174.3125862300301</v>
      </c>
      <c r="JG305">
        <v>1149.99</v>
      </c>
      <c r="JK305">
        <v>0.116789408028125</v>
      </c>
      <c r="JL305">
        <v>9.9443168989966899E-2</v>
      </c>
      <c r="JM305">
        <v>868.83560139529402</v>
      </c>
      <c r="JN305">
        <v>855.16</v>
      </c>
      <c r="JR305">
        <v>7.8434646129608099E-2</v>
      </c>
      <c r="JS305">
        <v>0.10242392724413001</v>
      </c>
      <c r="JT305">
        <v>838.59709066212099</v>
      </c>
      <c r="JU305">
        <v>857.51</v>
      </c>
      <c r="JZ305" s="10">
        <v>38834</v>
      </c>
      <c r="KA305">
        <v>0.718824923038482</v>
      </c>
      <c r="KB305">
        <v>0.709950712668176</v>
      </c>
      <c r="KC305">
        <v>1316.3818697249801</v>
      </c>
      <c r="KD305">
        <v>1309.72</v>
      </c>
      <c r="KH305" s="10">
        <v>40001</v>
      </c>
      <c r="KI305">
        <v>0.177430570125579</v>
      </c>
      <c r="KJ305">
        <v>0.13225687794112001</v>
      </c>
      <c r="KK305">
        <v>916.64448718130495</v>
      </c>
      <c r="KL305">
        <v>881.03</v>
      </c>
      <c r="KQ305">
        <v>0.13792523741722101</v>
      </c>
      <c r="KR305">
        <v>0.12630773156417399</v>
      </c>
      <c r="KS305">
        <v>88.910580108761707</v>
      </c>
      <c r="KT305">
        <v>88</v>
      </c>
      <c r="KX305">
        <v>-6.8469770252704606E-2</v>
      </c>
      <c r="KY305">
        <v>-5.1731696624287497E-2</v>
      </c>
      <c r="KZ305">
        <v>56.934613621607397</v>
      </c>
      <c r="LA305">
        <v>58.08</v>
      </c>
      <c r="LF305">
        <v>0.115139991044998</v>
      </c>
      <c r="LG305">
        <v>0.11116245878242</v>
      </c>
      <c r="LH305">
        <v>42.7052947804331</v>
      </c>
      <c r="LI305">
        <v>41.897100000000002</v>
      </c>
      <c r="LU305">
        <v>41.6655612492561</v>
      </c>
      <c r="LV305">
        <v>32.99</v>
      </c>
      <c r="MB305">
        <v>108.342819820195</v>
      </c>
      <c r="MC305">
        <v>110.62</v>
      </c>
      <c r="MI305">
        <v>109.640447587072</v>
      </c>
      <c r="MJ305">
        <v>106.38</v>
      </c>
      <c r="MP305">
        <v>124.959595352411</v>
      </c>
      <c r="MQ305">
        <v>114.64</v>
      </c>
      <c r="MW305">
        <v>72.001138854026706</v>
      </c>
      <c r="MX305">
        <v>68.959999999999994</v>
      </c>
      <c r="ND305">
        <v>114.684344178438</v>
      </c>
      <c r="NE305">
        <v>115.54</v>
      </c>
      <c r="NK305">
        <v>33.347191888317397</v>
      </c>
      <c r="NL305">
        <v>29.83</v>
      </c>
      <c r="NR305">
        <v>204.39986344396999</v>
      </c>
      <c r="NS305">
        <v>195.85</v>
      </c>
      <c r="NY305">
        <v>111.95506982088</v>
      </c>
      <c r="NZ305">
        <v>110.69</v>
      </c>
      <c r="OF305">
        <v>116.411184078454</v>
      </c>
      <c r="OG305">
        <v>120.63</v>
      </c>
      <c r="OM305">
        <v>99.322120697498306</v>
      </c>
      <c r="ON305">
        <v>105.01</v>
      </c>
      <c r="OT305">
        <v>206.94279350399901</v>
      </c>
      <c r="OU305">
        <v>208.02</v>
      </c>
    </row>
    <row r="306" spans="1:411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1.4919504523277199E-2</v>
      </c>
      <c r="IQ306">
        <v>1.72503456411166E-3</v>
      </c>
      <c r="IR306">
        <v>788.52238817110594</v>
      </c>
      <c r="IS306">
        <v>778.12</v>
      </c>
      <c r="IW306">
        <v>0.99837321043014504</v>
      </c>
      <c r="IX306">
        <v>1.0026661197703</v>
      </c>
      <c r="IY306">
        <v>2088.26965447664</v>
      </c>
      <c r="IZ306">
        <v>2094.34</v>
      </c>
      <c r="JD306">
        <v>0.521212577819824</v>
      </c>
      <c r="JE306">
        <v>0.48980571175449999</v>
      </c>
      <c r="JF306">
        <v>1176.0346741199401</v>
      </c>
      <c r="JG306">
        <v>1150.51</v>
      </c>
      <c r="JK306">
        <v>0.11375553905963801</v>
      </c>
      <c r="JL306">
        <v>0.122883344537601</v>
      </c>
      <c r="JM306">
        <v>866.44372943922804</v>
      </c>
      <c r="JN306">
        <v>873.64</v>
      </c>
      <c r="JR306">
        <v>9.2019781470298698E-2</v>
      </c>
      <c r="JS306">
        <v>9.9443168989966899E-2</v>
      </c>
      <c r="JT306">
        <v>849.30747551336799</v>
      </c>
      <c r="JU306">
        <v>855.16</v>
      </c>
      <c r="JZ306" s="10">
        <v>38835</v>
      </c>
      <c r="KA306">
        <v>0.71226799488067605</v>
      </c>
      <c r="KB306">
        <v>0.71113627281204195</v>
      </c>
      <c r="KC306">
        <v>1311.45958375692</v>
      </c>
      <c r="KD306">
        <v>1310.6099999999999</v>
      </c>
      <c r="KH306" s="10">
        <v>40002</v>
      </c>
      <c r="KI306">
        <v>0.16718050837516699</v>
      </c>
      <c r="KJ306">
        <v>0.130392318522558</v>
      </c>
      <c r="KK306">
        <v>908.56344099789806</v>
      </c>
      <c r="KL306">
        <v>879.56</v>
      </c>
      <c r="KQ306">
        <v>0.13102969527244501</v>
      </c>
      <c r="KR306">
        <v>0.12847665220719501</v>
      </c>
      <c r="KS306">
        <v>88.370107515454293</v>
      </c>
      <c r="KT306">
        <v>88.17</v>
      </c>
      <c r="KX306">
        <v>-5.9764705598354298E-2</v>
      </c>
      <c r="KY306">
        <v>-3.5072336694432202E-2</v>
      </c>
      <c r="KZ306">
        <v>57.530301195904599</v>
      </c>
      <c r="LA306">
        <v>59.22</v>
      </c>
      <c r="LF306">
        <v>0.118867442011833</v>
      </c>
      <c r="LG306">
        <v>0.11137359122003999</v>
      </c>
      <c r="LH306">
        <v>43.462675542384297</v>
      </c>
      <c r="LI306">
        <v>41.94</v>
      </c>
      <c r="LU306">
        <v>41.092911156415902</v>
      </c>
      <c r="LV306">
        <v>33.33</v>
      </c>
      <c r="MB306">
        <v>108.143344507515</v>
      </c>
      <c r="MC306">
        <v>111.22</v>
      </c>
      <c r="MI306">
        <v>109.286868342459</v>
      </c>
      <c r="MJ306">
        <v>106.16</v>
      </c>
      <c r="MP306">
        <v>124.48501085281301</v>
      </c>
      <c r="MQ306">
        <v>115.18</v>
      </c>
      <c r="MW306">
        <v>72.530386114120404</v>
      </c>
      <c r="MX306">
        <v>70.09</v>
      </c>
      <c r="ND306">
        <v>114.87413365244799</v>
      </c>
      <c r="NE306">
        <v>115.62</v>
      </c>
      <c r="NK306">
        <v>32.936978355944099</v>
      </c>
      <c r="NL306">
        <v>29.26</v>
      </c>
      <c r="NR306">
        <v>204.140572829842</v>
      </c>
      <c r="NS306">
        <v>196.74</v>
      </c>
      <c r="NY306">
        <v>112.288814353942</v>
      </c>
      <c r="NZ306">
        <v>111</v>
      </c>
      <c r="OF306">
        <v>117.740898361802</v>
      </c>
      <c r="OG306">
        <v>121.39</v>
      </c>
      <c r="OM306">
        <v>98.823078720271496</v>
      </c>
      <c r="ON306">
        <v>104.45</v>
      </c>
      <c r="OT306">
        <v>207.28367610573699</v>
      </c>
      <c r="OU306">
        <v>204.53</v>
      </c>
    </row>
    <row r="307" spans="1:411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3.06704491376876E-2</v>
      </c>
      <c r="IQ307">
        <v>2.2311292634356099E-2</v>
      </c>
      <c r="IR307">
        <v>800.94027539566105</v>
      </c>
      <c r="IS307">
        <v>794.35</v>
      </c>
      <c r="IW307">
        <v>0.99920320510864202</v>
      </c>
      <c r="IX307">
        <v>1.0072345902520401</v>
      </c>
      <c r="IY307">
        <v>2089.44330015182</v>
      </c>
      <c r="IZ307">
        <v>2100.8000000000002</v>
      </c>
      <c r="JD307">
        <v>0.52602279186248702</v>
      </c>
      <c r="JE307">
        <v>0.50081825005229397</v>
      </c>
      <c r="JF307">
        <v>1179.9439831745599</v>
      </c>
      <c r="JG307">
        <v>1159.46</v>
      </c>
      <c r="JK307">
        <v>0.120890870690345</v>
      </c>
      <c r="JL307">
        <v>0.12183056609038601</v>
      </c>
      <c r="JM307">
        <v>872.06915354356101</v>
      </c>
      <c r="JN307">
        <v>872.81</v>
      </c>
      <c r="JR307">
        <v>9.7260788083076394E-2</v>
      </c>
      <c r="JS307">
        <v>0.122883344537601</v>
      </c>
      <c r="JT307">
        <v>853.43943271681599</v>
      </c>
      <c r="JU307">
        <v>873.64</v>
      </c>
      <c r="JZ307" s="10">
        <v>38838</v>
      </c>
      <c r="KA307">
        <v>0.72063016891479403</v>
      </c>
      <c r="KB307">
        <v>0.70391621153589901</v>
      </c>
      <c r="KC307">
        <v>1317.7370678043301</v>
      </c>
      <c r="KD307">
        <v>1305.1899000000001</v>
      </c>
      <c r="KH307" s="10">
        <v>40003</v>
      </c>
      <c r="KI307">
        <v>0.16019110381603199</v>
      </c>
      <c r="KJ307">
        <v>0.134349750757873</v>
      </c>
      <c r="KK307">
        <v>903.05306433752105</v>
      </c>
      <c r="KL307">
        <v>882.68</v>
      </c>
      <c r="KQ307">
        <v>0.131458058953285</v>
      </c>
      <c r="KR307">
        <v>0.12579739729522799</v>
      </c>
      <c r="KS307">
        <v>88.403682660758406</v>
      </c>
      <c r="KT307">
        <v>87.96</v>
      </c>
      <c r="KX307">
        <v>-4.8771820962428998E-2</v>
      </c>
      <c r="KY307">
        <v>-4.04793219348238E-2</v>
      </c>
      <c r="KZ307">
        <v>58.282544291540901</v>
      </c>
      <c r="LA307">
        <v>58.85</v>
      </c>
      <c r="LF307">
        <v>0.11957643181085501</v>
      </c>
      <c r="LG307">
        <v>0.10896205521925199</v>
      </c>
      <c r="LH307">
        <v>43.606735179647799</v>
      </c>
      <c r="LI307">
        <v>41.45</v>
      </c>
      <c r="LU307">
        <v>40.205516558587497</v>
      </c>
      <c r="LV307">
        <v>33.46</v>
      </c>
      <c r="MB307">
        <v>108.368532887101</v>
      </c>
      <c r="MC307">
        <v>111.06</v>
      </c>
      <c r="MI307">
        <v>108.940559126436</v>
      </c>
      <c r="MJ307">
        <v>106.22</v>
      </c>
      <c r="MP307">
        <v>123.876634043455</v>
      </c>
      <c r="MQ307">
        <v>114.65</v>
      </c>
      <c r="MW307">
        <v>72.782463250160205</v>
      </c>
      <c r="MX307">
        <v>70.05</v>
      </c>
      <c r="ND307">
        <v>115.181181818246</v>
      </c>
      <c r="NE307">
        <v>115.61</v>
      </c>
      <c r="NK307">
        <v>32.7886954936385</v>
      </c>
      <c r="NL307">
        <v>29.12</v>
      </c>
      <c r="NR307">
        <v>203.43706863999299</v>
      </c>
      <c r="NS307">
        <v>196.01</v>
      </c>
      <c r="NY307">
        <v>112.466614329218</v>
      </c>
      <c r="NZ307">
        <v>110.79</v>
      </c>
      <c r="OF307">
        <v>118.587179413437</v>
      </c>
      <c r="OG307">
        <v>121.58</v>
      </c>
      <c r="OM307">
        <v>99.662296388447203</v>
      </c>
      <c r="ON307">
        <v>106.32</v>
      </c>
      <c r="OT307">
        <v>206.29990361452101</v>
      </c>
      <c r="OU307">
        <v>204.9</v>
      </c>
    </row>
    <row r="308" spans="1:411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3.2494541257619802E-2</v>
      </c>
      <c r="IQ308">
        <v>9.2340085490682997E-3</v>
      </c>
      <c r="IR308">
        <v>802.37837138209397</v>
      </c>
      <c r="IS308">
        <v>784.04</v>
      </c>
      <c r="IW308">
        <v>1.00076496601104</v>
      </c>
      <c r="IX308">
        <v>1.0083660999688799</v>
      </c>
      <c r="IY308">
        <v>2091.6516925382598</v>
      </c>
      <c r="IZ308">
        <v>2102.4</v>
      </c>
      <c r="JD308">
        <v>0.53164070844650202</v>
      </c>
      <c r="JE308">
        <v>0.50912379569588095</v>
      </c>
      <c r="JF308">
        <v>1184.5097201615499</v>
      </c>
      <c r="JG308">
        <v>1166.21</v>
      </c>
      <c r="JK308">
        <v>0.123169057071208</v>
      </c>
      <c r="JL308">
        <v>0.12780476667639101</v>
      </c>
      <c r="JM308">
        <v>873.86525290436998</v>
      </c>
      <c r="JN308">
        <v>877.52</v>
      </c>
      <c r="JR308">
        <v>0.103517845273017</v>
      </c>
      <c r="JS308">
        <v>0.12183056609038601</v>
      </c>
      <c r="JT308">
        <v>858.37243403479397</v>
      </c>
      <c r="JU308">
        <v>872.81</v>
      </c>
      <c r="JZ308" s="10">
        <v>38839</v>
      </c>
      <c r="KA308">
        <v>0.72781032323837203</v>
      </c>
      <c r="KB308">
        <v>0.71459970694018904</v>
      </c>
      <c r="KC308">
        <v>1323.1272096550399</v>
      </c>
      <c r="KD308">
        <v>1313.21</v>
      </c>
      <c r="KH308" s="10">
        <v>40004</v>
      </c>
      <c r="KI308">
        <v>0.157162129878997</v>
      </c>
      <c r="KJ308">
        <v>0.129846903182435</v>
      </c>
      <c r="KK308">
        <v>900.66505157530298</v>
      </c>
      <c r="KL308">
        <v>879.13</v>
      </c>
      <c r="KQ308">
        <v>0.12953725457191401</v>
      </c>
      <c r="KR308">
        <v>0.15312579739729501</v>
      </c>
      <c r="KS308">
        <v>88.253130013346606</v>
      </c>
      <c r="KT308">
        <v>90.102000000000004</v>
      </c>
      <c r="KX308">
        <v>-4.1589610278606401E-2</v>
      </c>
      <c r="KY308">
        <v>-3.4487797749524998E-2</v>
      </c>
      <c r="KZ308">
        <v>58.774022968634902</v>
      </c>
      <c r="LA308">
        <v>59.26</v>
      </c>
      <c r="LF308">
        <v>0.117351911962032</v>
      </c>
      <c r="LG308">
        <v>0.111816526403858</v>
      </c>
      <c r="LH308">
        <v>43.154734991565299</v>
      </c>
      <c r="LI308">
        <v>42.03</v>
      </c>
      <c r="LU308">
        <v>39.433799321204397</v>
      </c>
      <c r="LV308">
        <v>33.409999999999997</v>
      </c>
      <c r="MB308">
        <v>108.224250337928</v>
      </c>
      <c r="MC308">
        <v>110.5</v>
      </c>
      <c r="MI308">
        <v>108.760992540419</v>
      </c>
      <c r="MJ308">
        <v>105.9</v>
      </c>
      <c r="MP308">
        <v>123.369999513626</v>
      </c>
      <c r="MQ308">
        <v>115.94</v>
      </c>
      <c r="MW308">
        <v>72.504413275718605</v>
      </c>
      <c r="MX308">
        <v>70.64</v>
      </c>
      <c r="ND308">
        <v>115.390464353561</v>
      </c>
      <c r="NE308">
        <v>114.74</v>
      </c>
      <c r="NK308">
        <v>32.700963330864901</v>
      </c>
      <c r="NL308">
        <v>29.65</v>
      </c>
      <c r="NR308">
        <v>202.87896616756899</v>
      </c>
      <c r="NS308">
        <v>198.46</v>
      </c>
      <c r="NY308">
        <v>112.356554888486</v>
      </c>
      <c r="NZ308">
        <v>110.04</v>
      </c>
      <c r="OF308">
        <v>117.067682749032</v>
      </c>
      <c r="OG308">
        <v>119.25</v>
      </c>
      <c r="OM308">
        <v>101.141767978519</v>
      </c>
      <c r="ON308">
        <v>106</v>
      </c>
      <c r="OT308">
        <v>206.23880888342799</v>
      </c>
      <c r="OU308">
        <v>207.48</v>
      </c>
    </row>
    <row r="309" spans="1:411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1.97813287377357E-2</v>
      </c>
      <c r="IQ309">
        <v>-1.04263118507338E-2</v>
      </c>
      <c r="IR309">
        <v>792.355401763543</v>
      </c>
      <c r="IS309">
        <v>768.54</v>
      </c>
      <c r="IW309">
        <v>1.0022293329238801</v>
      </c>
      <c r="IX309">
        <v>1.00064354615145</v>
      </c>
      <c r="IY309">
        <v>2093.7223659276901</v>
      </c>
      <c r="IZ309">
        <v>2091.48</v>
      </c>
      <c r="JD309">
        <v>0.53533244132995605</v>
      </c>
      <c r="JE309">
        <v>0.50865622423742696</v>
      </c>
      <c r="JF309">
        <v>1187.51002839326</v>
      </c>
      <c r="JG309">
        <v>1165.83</v>
      </c>
      <c r="JK309">
        <v>0.13123545050620999</v>
      </c>
      <c r="JL309">
        <v>0.16550184553330199</v>
      </c>
      <c r="JM309">
        <v>880.22471682459104</v>
      </c>
      <c r="JN309">
        <v>907.24</v>
      </c>
      <c r="JR309">
        <v>0.10712282359600001</v>
      </c>
      <c r="JS309">
        <v>0.12780476667639101</v>
      </c>
      <c r="JT309">
        <v>861.21456289485002</v>
      </c>
      <c r="JU309">
        <v>877.52</v>
      </c>
      <c r="JZ309" s="10">
        <v>38840</v>
      </c>
      <c r="KA309">
        <v>0.73232376575469904</v>
      </c>
      <c r="KB309">
        <v>0.70781936858931604</v>
      </c>
      <c r="KC309">
        <v>1326.5154509520501</v>
      </c>
      <c r="KD309">
        <v>1308.1199999999999</v>
      </c>
      <c r="KH309" s="10">
        <v>40007</v>
      </c>
      <c r="KI309">
        <v>0.153050646185874</v>
      </c>
      <c r="KJ309">
        <v>0.15765040145105799</v>
      </c>
      <c r="KK309">
        <v>897.42359894648098</v>
      </c>
      <c r="KL309">
        <v>901.05</v>
      </c>
      <c r="KQ309">
        <v>0.14045828580856301</v>
      </c>
      <c r="KR309">
        <v>0.159607042612911</v>
      </c>
      <c r="KS309">
        <v>89.109120441675103</v>
      </c>
      <c r="KT309">
        <v>90.61</v>
      </c>
      <c r="KX309">
        <v>-3.8018800318241099E-2</v>
      </c>
      <c r="KY309">
        <v>-5.0416483998246199E-2</v>
      </c>
      <c r="KZ309">
        <v>59.018373494222701</v>
      </c>
      <c r="LA309">
        <v>58.17</v>
      </c>
      <c r="LF309">
        <v>0.115416757762432</v>
      </c>
      <c r="LG309">
        <v>0.10974949554603999</v>
      </c>
      <c r="LH309">
        <v>42.761531009748502</v>
      </c>
      <c r="LI309">
        <v>41.61</v>
      </c>
      <c r="LU309">
        <v>39.366991623193002</v>
      </c>
      <c r="LV309">
        <v>33.729999999999997</v>
      </c>
      <c r="MB309">
        <v>108.73724819749501</v>
      </c>
      <c r="MC309">
        <v>110.68</v>
      </c>
      <c r="MI309">
        <v>108.754252943098</v>
      </c>
      <c r="MJ309">
        <v>107.31</v>
      </c>
      <c r="MP309">
        <v>123.19129998803101</v>
      </c>
      <c r="MQ309">
        <v>116.94</v>
      </c>
      <c r="MW309">
        <v>72.532853145599304</v>
      </c>
      <c r="MX309">
        <v>71.55</v>
      </c>
      <c r="ND309">
        <v>115.02125676274299</v>
      </c>
      <c r="NE309">
        <v>114.95</v>
      </c>
      <c r="NK309">
        <v>32.1851934032887</v>
      </c>
      <c r="NL309">
        <v>30.88</v>
      </c>
      <c r="NR309">
        <v>202.82768621385</v>
      </c>
      <c r="NS309">
        <v>200.18</v>
      </c>
      <c r="NY309">
        <v>111.936050676703</v>
      </c>
      <c r="NZ309">
        <v>110.01</v>
      </c>
      <c r="OF309">
        <v>115.392078539729</v>
      </c>
      <c r="OG309">
        <v>118.8</v>
      </c>
      <c r="OM309">
        <v>102.568566279411</v>
      </c>
      <c r="ON309">
        <v>105.59</v>
      </c>
      <c r="OT309">
        <v>206.565132740736</v>
      </c>
      <c r="OU309">
        <v>209.77</v>
      </c>
    </row>
    <row r="310" spans="1:411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1.0600708425045E-2</v>
      </c>
      <c r="IQ310">
        <v>5.8549702558378401E-2</v>
      </c>
      <c r="IR310">
        <v>785.11749251522099</v>
      </c>
      <c r="IS310">
        <v>822.92</v>
      </c>
      <c r="IW310">
        <v>1.00325644016265</v>
      </c>
      <c r="IX310">
        <v>1.00071426550875</v>
      </c>
      <c r="IY310">
        <v>2095.1747366476002</v>
      </c>
      <c r="IZ310">
        <v>2091.58</v>
      </c>
      <c r="JD310">
        <v>0.54078614711761397</v>
      </c>
      <c r="JE310">
        <v>0.50135964858313498</v>
      </c>
      <c r="JF310">
        <v>1191.94230962395</v>
      </c>
      <c r="JG310">
        <v>1159.9000000000001</v>
      </c>
      <c r="JK310">
        <v>0.14384442567825301</v>
      </c>
      <c r="JL310">
        <v>0.161138522812313</v>
      </c>
      <c r="JM310">
        <v>890.165506760477</v>
      </c>
      <c r="JN310">
        <v>903.8</v>
      </c>
      <c r="JR310">
        <v>0.116536110639572</v>
      </c>
      <c r="JS310">
        <v>0.16550184553330199</v>
      </c>
      <c r="JT310">
        <v>868.63590426713199</v>
      </c>
      <c r="JU310">
        <v>907.24</v>
      </c>
      <c r="JZ310" s="10">
        <v>38841</v>
      </c>
      <c r="KA310">
        <v>0.73201102018356301</v>
      </c>
      <c r="KB310">
        <v>0.713320900492873</v>
      </c>
      <c r="KC310">
        <v>1326.2806728518001</v>
      </c>
      <c r="KD310">
        <v>1312.25</v>
      </c>
      <c r="KH310" s="10">
        <v>40008</v>
      </c>
      <c r="KI310">
        <v>0.16264100372791199</v>
      </c>
      <c r="KJ310">
        <v>0.16372607465848099</v>
      </c>
      <c r="KK310">
        <v>904.98454092904899</v>
      </c>
      <c r="KL310">
        <v>905.84</v>
      </c>
      <c r="KQ310">
        <v>0.15222054719924899</v>
      </c>
      <c r="KR310">
        <v>0.19341668793059399</v>
      </c>
      <c r="KS310">
        <v>90.031046489477106</v>
      </c>
      <c r="KT310">
        <v>93.26</v>
      </c>
      <c r="KX310">
        <v>-4.1584856808185501E-2</v>
      </c>
      <c r="KY310">
        <v>-4.2232938769545501E-2</v>
      </c>
      <c r="KZ310">
        <v>58.774348248615802</v>
      </c>
      <c r="LA310">
        <v>58.73</v>
      </c>
      <c r="LF310">
        <v>0.115636587142944</v>
      </c>
      <c r="LG310">
        <v>0.110733795954525</v>
      </c>
      <c r="LH310">
        <v>42.806198141574797</v>
      </c>
      <c r="LI310">
        <v>41.81</v>
      </c>
      <c r="LU310">
        <v>39.868049358278498</v>
      </c>
      <c r="LV310">
        <v>34.549999999999997</v>
      </c>
      <c r="MB310">
        <v>108.35760507613401</v>
      </c>
      <c r="MC310">
        <v>112.19</v>
      </c>
      <c r="MI310">
        <v>108.734143357574</v>
      </c>
      <c r="MJ310">
        <v>108.41</v>
      </c>
      <c r="MP310">
        <v>123.47672789216</v>
      </c>
      <c r="MQ310">
        <v>117.34</v>
      </c>
      <c r="MW310">
        <v>72.887579493522594</v>
      </c>
      <c r="MX310">
        <v>72.25</v>
      </c>
      <c r="ND310">
        <v>114.476224762201</v>
      </c>
      <c r="NE310">
        <v>115.9</v>
      </c>
      <c r="NK310">
        <v>32.246680430471898</v>
      </c>
      <c r="NL310">
        <v>30.71</v>
      </c>
      <c r="NR310">
        <v>203.41336891531901</v>
      </c>
      <c r="NS310">
        <v>199.73</v>
      </c>
      <c r="NY310">
        <v>111.475751278996</v>
      </c>
      <c r="NZ310">
        <v>110.87</v>
      </c>
      <c r="OF310">
        <v>114.703197410702</v>
      </c>
      <c r="OG310">
        <v>120.25</v>
      </c>
      <c r="OM310">
        <v>102.731023334413</v>
      </c>
      <c r="ON310">
        <v>103</v>
      </c>
      <c r="OT310">
        <v>207.25859693527201</v>
      </c>
      <c r="OU310">
        <v>210.68</v>
      </c>
    </row>
    <row r="311" spans="1:411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2.0472735166549599E-2</v>
      </c>
      <c r="IQ311">
        <v>3.7240452060528298E-2</v>
      </c>
      <c r="IR311">
        <v>792.90049967795596</v>
      </c>
      <c r="IS311">
        <v>806.12</v>
      </c>
      <c r="IW311">
        <v>1.00316178798675</v>
      </c>
      <c r="IX311">
        <v>0.99803400186698998</v>
      </c>
      <c r="IY311">
        <v>2095.0408946847901</v>
      </c>
      <c r="IZ311">
        <v>2087.79</v>
      </c>
      <c r="JD311">
        <v>0.53720623254776001</v>
      </c>
      <c r="JE311">
        <v>0.50863173825841901</v>
      </c>
      <c r="JF311">
        <v>1189.0328772538901</v>
      </c>
      <c r="JG311">
        <v>1165.8100999999999</v>
      </c>
      <c r="JK311">
        <v>0.151389434933662</v>
      </c>
      <c r="JL311">
        <v>0.18109057699869299</v>
      </c>
      <c r="JM311">
        <v>896.11391660735001</v>
      </c>
      <c r="JN311">
        <v>919.53</v>
      </c>
      <c r="JR311">
        <v>0.12814652919769201</v>
      </c>
      <c r="JS311">
        <v>0.161138522812313</v>
      </c>
      <c r="JT311">
        <v>877.78944215416902</v>
      </c>
      <c r="JU311">
        <v>903.8</v>
      </c>
      <c r="JZ311" s="10">
        <v>38842</v>
      </c>
      <c r="KA311">
        <v>0.73032337427139205</v>
      </c>
      <c r="KB311">
        <v>0.73131743705874497</v>
      </c>
      <c r="KC311">
        <v>1325.0137570655299</v>
      </c>
      <c r="KD311">
        <v>1325.76</v>
      </c>
      <c r="KH311" s="10">
        <v>40009</v>
      </c>
      <c r="KI311">
        <v>0.17420905828475899</v>
      </c>
      <c r="KJ311">
        <v>0.197770139144331</v>
      </c>
      <c r="KK311">
        <v>914.10467946112101</v>
      </c>
      <c r="KL311">
        <v>932.68</v>
      </c>
      <c r="KQ311">
        <v>0.17137737572193101</v>
      </c>
      <c r="KR311">
        <v>0.191502934422046</v>
      </c>
      <c r="KS311">
        <v>91.532558709084896</v>
      </c>
      <c r="KT311">
        <v>93.11</v>
      </c>
      <c r="KX311">
        <v>-4.5540608465671498E-2</v>
      </c>
      <c r="KY311">
        <v>-1.95820546543913E-2</v>
      </c>
      <c r="KZ311">
        <v>58.503656162694</v>
      </c>
      <c r="LA311">
        <v>60.28</v>
      </c>
      <c r="LF311">
        <v>0.11594855785369799</v>
      </c>
      <c r="LG311">
        <v>0.106673556769526</v>
      </c>
      <c r="LH311">
        <v>42.869587470292998</v>
      </c>
      <c r="LI311">
        <v>40.984999999999999</v>
      </c>
      <c r="LU311">
        <v>40.506872449368203</v>
      </c>
      <c r="LV311">
        <v>34.47</v>
      </c>
      <c r="MB311">
        <v>107.969191667884</v>
      </c>
      <c r="MC311">
        <v>110.63</v>
      </c>
      <c r="MI311">
        <v>108.59108292371</v>
      </c>
      <c r="MJ311">
        <v>109.21</v>
      </c>
      <c r="MP311">
        <v>124.08798160791299</v>
      </c>
      <c r="MQ311">
        <v>115.72</v>
      </c>
      <c r="MW311">
        <v>73.234223294258101</v>
      </c>
      <c r="MX311">
        <v>72.010000000000005</v>
      </c>
      <c r="ND311">
        <v>114.057820034027</v>
      </c>
      <c r="NE311">
        <v>116.25</v>
      </c>
      <c r="NK311">
        <v>32.644467784017301</v>
      </c>
      <c r="NL311">
        <v>29.24</v>
      </c>
      <c r="NR311">
        <v>204.47933565258899</v>
      </c>
      <c r="NS311">
        <v>195.45</v>
      </c>
      <c r="NY311">
        <v>111.309760373234</v>
      </c>
      <c r="NZ311">
        <v>111.22</v>
      </c>
      <c r="OF311">
        <v>114.921948766708</v>
      </c>
      <c r="OG311">
        <v>122.1</v>
      </c>
      <c r="OM311">
        <v>102.957909132689</v>
      </c>
      <c r="ON311">
        <v>102.49</v>
      </c>
      <c r="OT311">
        <v>207.89500471711099</v>
      </c>
      <c r="OU311">
        <v>210.61</v>
      </c>
    </row>
    <row r="312" spans="1:411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4.8134017735719598E-2</v>
      </c>
      <c r="IQ312">
        <v>4.7083296338106803E-2</v>
      </c>
      <c r="IR312">
        <v>814.708378242663</v>
      </c>
      <c r="IS312">
        <v>813.88</v>
      </c>
      <c r="IW312">
        <v>1.00269615650177</v>
      </c>
      <c r="IX312">
        <v>1.00079912873751</v>
      </c>
      <c r="IY312">
        <v>2094.3824731397599</v>
      </c>
      <c r="IZ312">
        <v>2091.6999999999998</v>
      </c>
      <c r="JD312">
        <v>0.54617130756378096</v>
      </c>
      <c r="JE312">
        <v>0.51891818729928196</v>
      </c>
      <c r="JF312">
        <v>1196.3188833701599</v>
      </c>
      <c r="JG312">
        <v>1174.17</v>
      </c>
      <c r="JK312">
        <v>0.155859544873237</v>
      </c>
      <c r="JL312">
        <v>0.16569210669846099</v>
      </c>
      <c r="JM312">
        <v>899.63810658261104</v>
      </c>
      <c r="JN312">
        <v>907.39</v>
      </c>
      <c r="JR312">
        <v>0.13741330802440599</v>
      </c>
      <c r="JS312">
        <v>0.18109057699869299</v>
      </c>
      <c r="JT312">
        <v>885.09527791336097</v>
      </c>
      <c r="JU312">
        <v>919.53</v>
      </c>
      <c r="JZ312" s="10">
        <v>38845</v>
      </c>
      <c r="KA312">
        <v>0.73672974109649603</v>
      </c>
      <c r="KB312">
        <v>0.72985213800452897</v>
      </c>
      <c r="KC312">
        <v>1329.8230166411399</v>
      </c>
      <c r="KD312">
        <v>1324.66</v>
      </c>
      <c r="KH312" s="10">
        <v>40010</v>
      </c>
      <c r="KI312">
        <v>0.194039866328239</v>
      </c>
      <c r="KJ312">
        <v>0.207993505752229</v>
      </c>
      <c r="KK312">
        <v>929.73909021452005</v>
      </c>
      <c r="KL312">
        <v>940.74</v>
      </c>
      <c r="KQ312">
        <v>0.181404933333396</v>
      </c>
      <c r="KR312">
        <v>0.20451645828017301</v>
      </c>
      <c r="KS312">
        <v>92.318518674671594</v>
      </c>
      <c r="KT312">
        <v>94.13</v>
      </c>
      <c r="KX312">
        <v>-4.0678195655345903E-2</v>
      </c>
      <c r="KY312">
        <v>-1.95820546543913E-2</v>
      </c>
      <c r="KZ312">
        <v>58.836391071304597</v>
      </c>
      <c r="LA312">
        <v>60.28</v>
      </c>
      <c r="LF312">
        <v>0.115443885326385</v>
      </c>
      <c r="LG312">
        <v>0.10886362517840401</v>
      </c>
      <c r="LH312">
        <v>42.7670430594682</v>
      </c>
      <c r="LI312">
        <v>41.43</v>
      </c>
      <c r="LU312">
        <v>40.887969710230799</v>
      </c>
      <c r="LV312">
        <v>33.83</v>
      </c>
      <c r="MB312">
        <v>107.55430163905</v>
      </c>
      <c r="MC312">
        <v>109.79</v>
      </c>
      <c r="MI312">
        <v>108.31723607957299</v>
      </c>
      <c r="MJ312">
        <v>108.53</v>
      </c>
      <c r="MP312">
        <v>124.702993080615</v>
      </c>
      <c r="MQ312">
        <v>115.51</v>
      </c>
      <c r="MW312">
        <v>73.324623608589107</v>
      </c>
      <c r="MX312">
        <v>72.64</v>
      </c>
      <c r="ND312">
        <v>114.245749026536</v>
      </c>
      <c r="NE312">
        <v>115.66</v>
      </c>
      <c r="NK312">
        <v>32.483670324534103</v>
      </c>
      <c r="NL312">
        <v>29.08</v>
      </c>
      <c r="NR312">
        <v>205.39711400151199</v>
      </c>
      <c r="NS312">
        <v>196.46</v>
      </c>
      <c r="NY312">
        <v>111.452888314723</v>
      </c>
      <c r="NZ312">
        <v>110.52</v>
      </c>
      <c r="OF312">
        <v>115.95856346786</v>
      </c>
      <c r="OG312">
        <v>120.11</v>
      </c>
      <c r="OM312">
        <v>103.170037945806</v>
      </c>
      <c r="ON312">
        <v>104.02</v>
      </c>
      <c r="OT312">
        <v>208.425948261022</v>
      </c>
      <c r="OU312">
        <v>212.3</v>
      </c>
    </row>
    <row r="313" spans="1:411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7.2544977068901007E-2</v>
      </c>
      <c r="IQ313">
        <v>7.1157675769606493E-2</v>
      </c>
      <c r="IR313">
        <v>833.95373447135</v>
      </c>
      <c r="IS313">
        <v>832.86</v>
      </c>
      <c r="IW313">
        <v>1.0023512840270901</v>
      </c>
      <c r="IX313">
        <v>1.00323894656445</v>
      </c>
      <c r="IY313">
        <v>2093.89480966568</v>
      </c>
      <c r="IZ313">
        <v>2095.15</v>
      </c>
      <c r="JD313">
        <v>0.55213421583175604</v>
      </c>
      <c r="JE313">
        <v>0.51098177701763203</v>
      </c>
      <c r="JF313">
        <v>1201.1649985486199</v>
      </c>
      <c r="JG313">
        <v>1167.72</v>
      </c>
      <c r="JK313">
        <v>0.14829346537589999</v>
      </c>
      <c r="JL313">
        <v>0.19339413234566599</v>
      </c>
      <c r="JM313">
        <v>893.67308516770595</v>
      </c>
      <c r="JN313">
        <v>929.23</v>
      </c>
      <c r="JR313">
        <v>0.13787259161472301</v>
      </c>
      <c r="JS313">
        <v>0.16569210669846099</v>
      </c>
      <c r="JT313">
        <v>885.45737250313096</v>
      </c>
      <c r="JU313">
        <v>907.39</v>
      </c>
      <c r="JZ313" s="10">
        <v>38846</v>
      </c>
      <c r="KA313">
        <v>0.74528771638870195</v>
      </c>
      <c r="KB313">
        <v>0.73049154122818705</v>
      </c>
      <c r="KC313">
        <v>1336.2474886929899</v>
      </c>
      <c r="KD313">
        <v>1325.14</v>
      </c>
      <c r="KH313" s="10">
        <v>40011</v>
      </c>
      <c r="KI313">
        <v>0.21132346987724299</v>
      </c>
      <c r="KJ313">
        <v>0.20753687895584599</v>
      </c>
      <c r="KK313">
        <v>943.36531041651904</v>
      </c>
      <c r="KL313">
        <v>940.38</v>
      </c>
      <c r="KQ313">
        <v>0.1925930082798</v>
      </c>
      <c r="KR313">
        <v>0.21728757336055099</v>
      </c>
      <c r="KS313">
        <v>93.195439988970705</v>
      </c>
      <c r="KT313">
        <v>95.131</v>
      </c>
      <c r="KX313">
        <v>-3.13100889325141E-2</v>
      </c>
      <c r="KY313">
        <v>-2.13356714891129E-2</v>
      </c>
      <c r="KZ313">
        <v>59.477450614348001</v>
      </c>
      <c r="LA313">
        <v>60.16</v>
      </c>
      <c r="LF313">
        <v>0.115377031266689</v>
      </c>
      <c r="LG313">
        <v>0.109109700280525</v>
      </c>
      <c r="LH313">
        <v>42.753458983078602</v>
      </c>
      <c r="LI313">
        <v>41.48</v>
      </c>
      <c r="LU313">
        <v>40.620192987620797</v>
      </c>
      <c r="LV313">
        <v>33.770000000000003</v>
      </c>
      <c r="MB313">
        <v>106.99006015792401</v>
      </c>
      <c r="MC313">
        <v>109.16</v>
      </c>
      <c r="MI313">
        <v>107.949108977317</v>
      </c>
      <c r="MJ313">
        <v>107.79</v>
      </c>
      <c r="MP313">
        <v>125.130254086256</v>
      </c>
      <c r="MQ313">
        <v>113.76</v>
      </c>
      <c r="MW313">
        <v>73.597808527946398</v>
      </c>
      <c r="MX313">
        <v>71.680000000000007</v>
      </c>
      <c r="ND313">
        <v>114.538610702753</v>
      </c>
      <c r="NE313">
        <v>116.16</v>
      </c>
      <c r="NK313">
        <v>32.470888960883002</v>
      </c>
      <c r="NL313">
        <v>29.06</v>
      </c>
      <c r="NR313">
        <v>205.996052922606</v>
      </c>
      <c r="NS313">
        <v>193.91</v>
      </c>
      <c r="NY313">
        <v>111.64374368906</v>
      </c>
      <c r="NZ313">
        <v>110.79</v>
      </c>
      <c r="OF313">
        <v>116.720014891028</v>
      </c>
      <c r="OG313">
        <v>121.78</v>
      </c>
      <c r="OM313">
        <v>103.530674182027</v>
      </c>
      <c r="ON313">
        <v>105.51</v>
      </c>
      <c r="OT313">
        <v>209.02332474231699</v>
      </c>
      <c r="OU313">
        <v>212.48</v>
      </c>
    </row>
    <row r="314" spans="1:411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8.9825429022312095E-2</v>
      </c>
      <c r="IQ314">
        <v>4.9696216339628903E-2</v>
      </c>
      <c r="IR314">
        <v>847.57746998690004</v>
      </c>
      <c r="IS314">
        <v>815.94</v>
      </c>
      <c r="IW314">
        <v>1.0025840997695901</v>
      </c>
      <c r="IX314">
        <v>0.989561822862153</v>
      </c>
      <c r="IY314">
        <v>2094.2240204381901</v>
      </c>
      <c r="IZ314">
        <v>2075.81</v>
      </c>
      <c r="JD314">
        <v>0.54859703779220503</v>
      </c>
      <c r="JE314">
        <v>0.50853317911678197</v>
      </c>
      <c r="JF314">
        <v>1198.2902985840999</v>
      </c>
      <c r="JG314">
        <v>1165.73</v>
      </c>
      <c r="JK314">
        <v>0.15563912689685799</v>
      </c>
      <c r="JL314">
        <v>0.16803866106876</v>
      </c>
      <c r="JM314">
        <v>899.46433125421402</v>
      </c>
      <c r="JN314">
        <v>909.24</v>
      </c>
      <c r="JR314">
        <v>0.12675291299819899</v>
      </c>
      <c r="JS314">
        <v>0.19339413234566599</v>
      </c>
      <c r="JT314">
        <v>876.69072907864995</v>
      </c>
      <c r="JU314">
        <v>929.23</v>
      </c>
      <c r="JZ314" s="10">
        <v>38847</v>
      </c>
      <c r="KA314">
        <v>0.74873942136764504</v>
      </c>
      <c r="KB314">
        <v>0.72744105501531897</v>
      </c>
      <c r="KC314">
        <v>1338.8386836206901</v>
      </c>
      <c r="KD314">
        <v>1322.85</v>
      </c>
      <c r="KH314" s="10">
        <v>40014</v>
      </c>
      <c r="KI314">
        <v>0.21822324395179701</v>
      </c>
      <c r="KJ314">
        <v>0.22117226245893501</v>
      </c>
      <c r="KK314">
        <v>948.80502329915703</v>
      </c>
      <c r="KL314">
        <v>951.13</v>
      </c>
      <c r="KQ314">
        <v>0.20205448567867201</v>
      </c>
      <c r="KR314">
        <v>0.22288849196223501</v>
      </c>
      <c r="KS314">
        <v>93.937030587494306</v>
      </c>
      <c r="KT314">
        <v>95.57</v>
      </c>
      <c r="KX314">
        <v>-2.4792678654193798E-2</v>
      </c>
      <c r="KY314">
        <v>-4.3255881923133101E-2</v>
      </c>
      <c r="KZ314">
        <v>59.9234369996935</v>
      </c>
      <c r="LA314">
        <v>58.66</v>
      </c>
      <c r="LF314">
        <v>0.11520243436098</v>
      </c>
      <c r="LG314">
        <v>0.11011860819922201</v>
      </c>
      <c r="LH314">
        <v>42.717982637807701</v>
      </c>
      <c r="LI314">
        <v>41.685000000000002</v>
      </c>
      <c r="LU314">
        <v>40.573866562694299</v>
      </c>
      <c r="LV314">
        <v>33.14</v>
      </c>
      <c r="MB314">
        <v>106.533339554965</v>
      </c>
      <c r="MC314">
        <v>109.64</v>
      </c>
      <c r="MI314">
        <v>107.456182317733</v>
      </c>
      <c r="MJ314">
        <v>108.22</v>
      </c>
      <c r="MP314">
        <v>125.444863195419</v>
      </c>
      <c r="MQ314">
        <v>113.42</v>
      </c>
      <c r="MW314">
        <v>73.581212134361195</v>
      </c>
      <c r="MX314">
        <v>72.010000000000005</v>
      </c>
      <c r="ND314">
        <v>114.689943438768</v>
      </c>
      <c r="NE314">
        <v>116.09</v>
      </c>
      <c r="NK314">
        <v>31.805738876610899</v>
      </c>
      <c r="NL314">
        <v>28.59</v>
      </c>
      <c r="NR314">
        <v>206.57622739136201</v>
      </c>
      <c r="NS314">
        <v>193.6</v>
      </c>
      <c r="NY314">
        <v>111.78193290412401</v>
      </c>
      <c r="NZ314">
        <v>110.71</v>
      </c>
      <c r="OF314">
        <v>117.206383353471</v>
      </c>
      <c r="OG314">
        <v>121.77</v>
      </c>
      <c r="OM314">
        <v>103.766834776401</v>
      </c>
      <c r="ON314">
        <v>105.8</v>
      </c>
      <c r="OT314">
        <v>209.47856281518901</v>
      </c>
      <c r="OU314">
        <v>212.59</v>
      </c>
    </row>
    <row r="315" spans="1:411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0.10821695625782</v>
      </c>
      <c r="IQ315">
        <v>1.3660751658443099E-2</v>
      </c>
      <c r="IR315">
        <v>862.07716614410197</v>
      </c>
      <c r="IS315">
        <v>787.53</v>
      </c>
      <c r="IW315">
        <v>1.0026261806487999</v>
      </c>
      <c r="IX315">
        <v>0.98212921840966305</v>
      </c>
      <c r="IY315">
        <v>2094.2835244846301</v>
      </c>
      <c r="IZ315">
        <v>2065.3000000000002</v>
      </c>
      <c r="JD315">
        <v>0.542394518852233</v>
      </c>
      <c r="JE315">
        <v>0.50959136715433495</v>
      </c>
      <c r="JF315">
        <v>1193.24944941639</v>
      </c>
      <c r="JG315">
        <v>1166.5899999999999</v>
      </c>
      <c r="JK315">
        <v>0.15729163587093301</v>
      </c>
      <c r="JL315">
        <v>0.166909778155481</v>
      </c>
      <c r="JM315">
        <v>900.76715280428505</v>
      </c>
      <c r="JN315">
        <v>908.35</v>
      </c>
      <c r="JR315">
        <v>0.12532316148281</v>
      </c>
      <c r="JS315">
        <v>0.16803866106876</v>
      </c>
      <c r="JT315">
        <v>875.56352728143304</v>
      </c>
      <c r="JU315">
        <v>909.24</v>
      </c>
      <c r="JZ315" s="10">
        <v>38848</v>
      </c>
      <c r="KA315">
        <v>0.74557894468307495</v>
      </c>
      <c r="KB315">
        <v>0.70488877048088405</v>
      </c>
      <c r="KC315">
        <v>1336.46611377358</v>
      </c>
      <c r="KD315">
        <v>1305.92</v>
      </c>
      <c r="KH315" s="10">
        <v>40015</v>
      </c>
      <c r="KI315">
        <v>0.223659172654151</v>
      </c>
      <c r="KJ315">
        <v>0.22554826925760099</v>
      </c>
      <c r="KK315">
        <v>953.09065512880602</v>
      </c>
      <c r="KL315">
        <v>954.58</v>
      </c>
      <c r="KQ315">
        <v>0.20911324024200401</v>
      </c>
      <c r="KR315">
        <v>0.22263332482776199</v>
      </c>
      <c r="KS315">
        <v>94.490295770168302</v>
      </c>
      <c r="KT315">
        <v>95.55</v>
      </c>
      <c r="KX315">
        <v>-2.9470928013324699E-2</v>
      </c>
      <c r="KY315">
        <v>-4.4278825076720603E-2</v>
      </c>
      <c r="KZ315">
        <v>59.603304396048102</v>
      </c>
      <c r="LA315">
        <v>58.59</v>
      </c>
      <c r="LF315">
        <v>0.116030693054199</v>
      </c>
      <c r="LG315">
        <v>0.111521236281313</v>
      </c>
      <c r="LH315">
        <v>42.886276521682703</v>
      </c>
      <c r="LI315">
        <v>41.97</v>
      </c>
      <c r="LU315">
        <v>40.668527815639898</v>
      </c>
      <c r="LV315">
        <v>32.61</v>
      </c>
      <c r="MB315">
        <v>106.293331533074</v>
      </c>
      <c r="MC315">
        <v>110.06</v>
      </c>
      <c r="MI315">
        <v>106.473254171013</v>
      </c>
      <c r="MJ315">
        <v>110.49</v>
      </c>
      <c r="MP315">
        <v>125.626124460697</v>
      </c>
      <c r="MQ315">
        <v>113.23</v>
      </c>
      <c r="MW315">
        <v>73.744036211967398</v>
      </c>
      <c r="MX315">
        <v>71.349999999999994</v>
      </c>
      <c r="ND315">
        <v>114.60871344208699</v>
      </c>
      <c r="NE315">
        <v>116.11</v>
      </c>
      <c r="NK315">
        <v>31.480327610075399</v>
      </c>
      <c r="NL315">
        <v>28.62</v>
      </c>
      <c r="NR315">
        <v>207.31160901307999</v>
      </c>
      <c r="NS315">
        <v>192.9</v>
      </c>
      <c r="NY315">
        <v>111.683381627798</v>
      </c>
      <c r="NZ315">
        <v>110.72</v>
      </c>
      <c r="OF315">
        <v>116.86592214405501</v>
      </c>
      <c r="OG315">
        <v>122.6</v>
      </c>
      <c r="OM315">
        <v>103.181796655356</v>
      </c>
      <c r="ON315">
        <v>106.61</v>
      </c>
      <c r="OT315">
        <v>209.86020990133201</v>
      </c>
      <c r="OU315">
        <v>211.75</v>
      </c>
    </row>
    <row r="316" spans="1:411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0.117883585393428</v>
      </c>
      <c r="IQ316">
        <v>2.6776087976762699E-2</v>
      </c>
      <c r="IR316">
        <v>869.69823988832502</v>
      </c>
      <c r="IS316">
        <v>797.87</v>
      </c>
      <c r="IW316">
        <v>1.0014731884002599</v>
      </c>
      <c r="IX316">
        <v>0.99353625074255203</v>
      </c>
      <c r="IY316">
        <v>2092.65314732551</v>
      </c>
      <c r="IZ316">
        <v>2081.4299999999998</v>
      </c>
      <c r="JD316">
        <v>0.54472362995147705</v>
      </c>
      <c r="JE316">
        <v>0.51774925865314803</v>
      </c>
      <c r="JF316">
        <v>1195.14234129786</v>
      </c>
      <c r="JG316">
        <v>1173.22</v>
      </c>
      <c r="JK316">
        <v>0.16102373600006101</v>
      </c>
      <c r="JL316">
        <v>0.135922576389857</v>
      </c>
      <c r="JM316">
        <v>903.70950322508804</v>
      </c>
      <c r="JN316">
        <v>883.92</v>
      </c>
      <c r="JR316">
        <v>0.13571321964263899</v>
      </c>
      <c r="JS316">
        <v>0.166909778155481</v>
      </c>
      <c r="JT316">
        <v>883.75494523405996</v>
      </c>
      <c r="JU316">
        <v>908.35</v>
      </c>
      <c r="JZ316" s="10">
        <v>38849</v>
      </c>
      <c r="KA316">
        <v>0.73199260234832697</v>
      </c>
      <c r="KB316">
        <v>0.685333688557346</v>
      </c>
      <c r="KC316">
        <v>1326.2668465828799</v>
      </c>
      <c r="KD316">
        <v>1291.24</v>
      </c>
      <c r="KH316" s="10">
        <v>40016</v>
      </c>
      <c r="KI316">
        <v>0.22808329761028201</v>
      </c>
      <c r="KJ316">
        <v>0.22490138129605899</v>
      </c>
      <c r="KK316">
        <v>956.57859100297003</v>
      </c>
      <c r="KL316">
        <v>954.07</v>
      </c>
      <c r="KQ316">
        <v>0.214020431041717</v>
      </c>
      <c r="KR316">
        <v>0.24956621587139499</v>
      </c>
      <c r="KS316">
        <v>94.874921385049802</v>
      </c>
      <c r="KT316">
        <v>97.661000000000001</v>
      </c>
      <c r="KX316">
        <v>-3.87553200125694E-2</v>
      </c>
      <c r="KY316">
        <v>-2.9373081981587001E-2</v>
      </c>
      <c r="KZ316">
        <v>58.967973451539798</v>
      </c>
      <c r="LA316">
        <v>59.61</v>
      </c>
      <c r="LF316">
        <v>0.117562465369701</v>
      </c>
      <c r="LG316">
        <v>0.110733795954525</v>
      </c>
      <c r="LH316">
        <v>43.197517338469602</v>
      </c>
      <c r="LI316">
        <v>41.81</v>
      </c>
      <c r="LU316">
        <v>40.678159273564802</v>
      </c>
      <c r="LV316">
        <v>32.47</v>
      </c>
      <c r="MB316">
        <v>106.79305625513101</v>
      </c>
      <c r="MC316">
        <v>109.88</v>
      </c>
      <c r="MI316">
        <v>105.259865337908</v>
      </c>
      <c r="MJ316">
        <v>109.81</v>
      </c>
      <c r="MP316">
        <v>125.57437247037799</v>
      </c>
      <c r="MQ316">
        <v>111.42</v>
      </c>
      <c r="MW316">
        <v>73.572215232849103</v>
      </c>
      <c r="MX316">
        <v>71.040000000000006</v>
      </c>
      <c r="ND316">
        <v>114.585066747665</v>
      </c>
      <c r="NE316">
        <v>115.76</v>
      </c>
      <c r="NK316">
        <v>31.366591383963801</v>
      </c>
      <c r="NL316">
        <v>28.36</v>
      </c>
      <c r="NR316">
        <v>207.882173373699</v>
      </c>
      <c r="NS316">
        <v>192.85</v>
      </c>
      <c r="NY316">
        <v>111.622804576158</v>
      </c>
      <c r="NZ316">
        <v>110.13</v>
      </c>
      <c r="OF316">
        <v>117.216988882422</v>
      </c>
      <c r="OG316">
        <v>121.54</v>
      </c>
      <c r="OM316">
        <v>100.731489283293</v>
      </c>
      <c r="ON316">
        <v>107.26</v>
      </c>
      <c r="OT316">
        <v>210.07028911709699</v>
      </c>
      <c r="OU316">
        <v>211.37</v>
      </c>
    </row>
    <row r="317" spans="1:411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0.114245437085628</v>
      </c>
      <c r="IQ317">
        <v>4.3531754588465102E-2</v>
      </c>
      <c r="IR317">
        <v>866.82996014393802</v>
      </c>
      <c r="IS317">
        <v>811.08</v>
      </c>
      <c r="IW317">
        <v>1.0004023313522299</v>
      </c>
      <c r="IX317">
        <v>0.98076433481372405</v>
      </c>
      <c r="IY317">
        <v>2091.1389126253098</v>
      </c>
      <c r="IZ317">
        <v>2063.37</v>
      </c>
      <c r="JD317">
        <v>0.55255621671676602</v>
      </c>
      <c r="JE317">
        <v>0.51781078121347002</v>
      </c>
      <c r="JF317">
        <v>1201.50796288788</v>
      </c>
      <c r="JG317">
        <v>1173.27</v>
      </c>
      <c r="JK317">
        <v>0.15163666009902901</v>
      </c>
      <c r="JL317">
        <v>0.14752850746457899</v>
      </c>
      <c r="JM317">
        <v>896.30882645547297</v>
      </c>
      <c r="JN317">
        <v>893.07</v>
      </c>
      <c r="JR317">
        <v>0.14169904589653001</v>
      </c>
      <c r="JS317">
        <v>0.135922576389857</v>
      </c>
      <c r="JT317">
        <v>888.47411079436495</v>
      </c>
      <c r="JU317">
        <v>883.92</v>
      </c>
      <c r="JZ317" s="10">
        <v>38852</v>
      </c>
      <c r="KA317">
        <v>0.71584320068359297</v>
      </c>
      <c r="KB317">
        <v>0.689676302118023</v>
      </c>
      <c r="KC317">
        <v>1314.14349075317</v>
      </c>
      <c r="KD317">
        <v>1294.5</v>
      </c>
      <c r="KH317" s="10">
        <v>40017</v>
      </c>
      <c r="KI317">
        <v>0.23016542196273801</v>
      </c>
      <c r="KJ317">
        <v>0.25308540189500101</v>
      </c>
      <c r="KK317">
        <v>958.22011702120301</v>
      </c>
      <c r="KL317">
        <v>976.29</v>
      </c>
      <c r="KQ317">
        <v>0.22701007127761799</v>
      </c>
      <c r="KR317">
        <v>0.254656800204133</v>
      </c>
      <c r="KS317">
        <v>95.893049386739705</v>
      </c>
      <c r="KT317">
        <v>98.06</v>
      </c>
      <c r="KX317">
        <v>-4.1292510926723397E-2</v>
      </c>
      <c r="KY317">
        <v>-3.3318719859710501E-2</v>
      </c>
      <c r="KZ317">
        <v>58.794353477284297</v>
      </c>
      <c r="LA317">
        <v>59.34</v>
      </c>
      <c r="LF317">
        <v>0.118236817419528</v>
      </c>
      <c r="LG317">
        <v>0.109995570648161</v>
      </c>
      <c r="LH317">
        <v>43.334538931474</v>
      </c>
      <c r="LI317">
        <v>41.66</v>
      </c>
      <c r="LU317">
        <v>40.643958721011799</v>
      </c>
      <c r="LV317">
        <v>32.4</v>
      </c>
      <c r="MB317">
        <v>107.052190150469</v>
      </c>
      <c r="MC317">
        <v>110.13</v>
      </c>
      <c r="MI317">
        <v>104.131875939369</v>
      </c>
      <c r="MJ317">
        <v>108.42</v>
      </c>
      <c r="MP317">
        <v>125.460144740343</v>
      </c>
      <c r="MQ317">
        <v>108.3</v>
      </c>
      <c r="MW317">
        <v>73.543740859031601</v>
      </c>
      <c r="MX317">
        <v>69.760000000000005</v>
      </c>
      <c r="ND317">
        <v>114.753922623395</v>
      </c>
      <c r="NE317">
        <v>115.96</v>
      </c>
      <c r="NK317">
        <v>31.088743143826701</v>
      </c>
      <c r="NL317">
        <v>27.18</v>
      </c>
      <c r="NR317">
        <v>208.04053180873299</v>
      </c>
      <c r="NS317">
        <v>188.01</v>
      </c>
      <c r="NY317">
        <v>111.669320623278</v>
      </c>
      <c r="NZ317">
        <v>110.16</v>
      </c>
      <c r="OF317">
        <v>117.895085594058</v>
      </c>
      <c r="OG317">
        <v>123.62</v>
      </c>
      <c r="OM317">
        <v>99.819111737012804</v>
      </c>
      <c r="ON317">
        <v>107.68</v>
      </c>
      <c r="OT317">
        <v>210.17251230120601</v>
      </c>
      <c r="OU317">
        <v>210.18</v>
      </c>
    </row>
    <row r="318" spans="1:411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0.107110872864723</v>
      </c>
      <c r="IQ318">
        <v>7.3085655576554706E-2</v>
      </c>
      <c r="IR318">
        <v>861.20514105781899</v>
      </c>
      <c r="IS318">
        <v>834.38</v>
      </c>
      <c r="IW318">
        <v>0.99921607971191395</v>
      </c>
      <c r="IX318">
        <v>0.97210121354417101</v>
      </c>
      <c r="IY318">
        <v>2089.46150535583</v>
      </c>
      <c r="IZ318">
        <v>2051.12</v>
      </c>
      <c r="JD318">
        <v>0.55422389507293701</v>
      </c>
      <c r="JE318">
        <v>0.51308597162579495</v>
      </c>
      <c r="JF318">
        <v>1202.8633017647201</v>
      </c>
      <c r="JG318">
        <v>1169.4301</v>
      </c>
      <c r="JK318">
        <v>0.154960662126541</v>
      </c>
      <c r="JL318">
        <v>0.134603432311419</v>
      </c>
      <c r="JM318">
        <v>898.92943641394299</v>
      </c>
      <c r="JN318">
        <v>882.88</v>
      </c>
      <c r="JR318">
        <v>0.13384088873863201</v>
      </c>
      <c r="JS318">
        <v>0.14752850746457899</v>
      </c>
      <c r="JT318">
        <v>882.27881827265003</v>
      </c>
      <c r="JU318">
        <v>893.07</v>
      </c>
      <c r="JZ318" s="10">
        <v>38853</v>
      </c>
      <c r="KA318">
        <v>0.70919358730316095</v>
      </c>
      <c r="KB318">
        <v>0.68645264419874696</v>
      </c>
      <c r="KC318">
        <v>1309.15162598848</v>
      </c>
      <c r="KD318">
        <v>1292.08</v>
      </c>
      <c r="KH318" s="10">
        <v>40018</v>
      </c>
      <c r="KI318">
        <v>0.24238850176334301</v>
      </c>
      <c r="KJ318">
        <v>0.25685257296515601</v>
      </c>
      <c r="KK318">
        <v>967.85667090520201</v>
      </c>
      <c r="KL318">
        <v>979.26</v>
      </c>
      <c r="KQ318">
        <v>0.242328405380249</v>
      </c>
      <c r="KR318">
        <v>0.25835672365399298</v>
      </c>
      <c r="KS318">
        <v>97.0937004137039</v>
      </c>
      <c r="KT318">
        <v>98.35</v>
      </c>
      <c r="KX318">
        <v>-3.9356343448162003E-2</v>
      </c>
      <c r="KY318">
        <v>-3.3464854595937399E-2</v>
      </c>
      <c r="KZ318">
        <v>58.926845417842202</v>
      </c>
      <c r="LA318">
        <v>59.33</v>
      </c>
      <c r="LF318">
        <v>0.117789648473262</v>
      </c>
      <c r="LG318">
        <v>0.112456321669373</v>
      </c>
      <c r="LH318">
        <v>43.243678673282197</v>
      </c>
      <c r="LI318">
        <v>42.16</v>
      </c>
      <c r="LU318">
        <v>40.263027902394498</v>
      </c>
      <c r="LV318">
        <v>31.69</v>
      </c>
      <c r="MB318">
        <v>107.50835924901</v>
      </c>
      <c r="MC318">
        <v>110.32</v>
      </c>
      <c r="MI318">
        <v>103.226281551718</v>
      </c>
      <c r="MJ318">
        <v>107.98</v>
      </c>
      <c r="MP318">
        <v>125.079673869609</v>
      </c>
      <c r="MQ318">
        <v>107.53</v>
      </c>
      <c r="MW318">
        <v>73.3426605415344</v>
      </c>
      <c r="MX318">
        <v>70.25</v>
      </c>
      <c r="ND318">
        <v>114.89104850888199</v>
      </c>
      <c r="NE318">
        <v>116.11</v>
      </c>
      <c r="NK318">
        <v>31.360130043029699</v>
      </c>
      <c r="NL318">
        <v>27.34</v>
      </c>
      <c r="NR318">
        <v>207.828809927701</v>
      </c>
      <c r="NS318">
        <v>188.12</v>
      </c>
      <c r="NY318">
        <v>111.798379794955</v>
      </c>
      <c r="NZ318">
        <v>110.47</v>
      </c>
      <c r="OF318">
        <v>119.192457577586</v>
      </c>
      <c r="OG318">
        <v>123.97</v>
      </c>
      <c r="OM318">
        <v>100.68558734402001</v>
      </c>
      <c r="ON318">
        <v>107.46</v>
      </c>
      <c r="OT318">
        <v>209.90880837678901</v>
      </c>
      <c r="OU318">
        <v>208</v>
      </c>
    </row>
    <row r="319" spans="1:411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9.9226415157318101E-2</v>
      </c>
      <c r="IQ319">
        <v>8.3385126650515506E-2</v>
      </c>
      <c r="IR319">
        <v>854.98911344587702</v>
      </c>
      <c r="IS319">
        <v>842.5</v>
      </c>
      <c r="IW319">
        <v>0.99731189012527399</v>
      </c>
      <c r="IX319">
        <v>0.97175468869338899</v>
      </c>
      <c r="IY319">
        <v>2086.76890511274</v>
      </c>
      <c r="IZ319">
        <v>2050.63</v>
      </c>
      <c r="JD319">
        <v>0.54968833923339799</v>
      </c>
      <c r="JE319">
        <v>0.52375386054065998</v>
      </c>
      <c r="JF319">
        <v>1199.1772101783699</v>
      </c>
      <c r="JG319">
        <v>1178.0999999999999</v>
      </c>
      <c r="JK319">
        <v>0.15985429286956701</v>
      </c>
      <c r="JL319">
        <v>0.16863481271959299</v>
      </c>
      <c r="JM319">
        <v>902.78752595543801</v>
      </c>
      <c r="JN319">
        <v>909.71</v>
      </c>
      <c r="JR319">
        <v>0.12992271780967701</v>
      </c>
      <c r="JS319">
        <v>0.134603432311419</v>
      </c>
      <c r="JT319">
        <v>879.18977149397097</v>
      </c>
      <c r="JU319">
        <v>882.88</v>
      </c>
      <c r="JZ319" s="10">
        <v>38854</v>
      </c>
      <c r="KA319">
        <v>0.71064645051956099</v>
      </c>
      <c r="KB319">
        <v>0.65746623151725003</v>
      </c>
      <c r="KC319">
        <v>1310.24229040503</v>
      </c>
      <c r="KD319">
        <v>1270.3199</v>
      </c>
      <c r="KH319" s="10">
        <v>40021</v>
      </c>
      <c r="KI319">
        <v>0.25456774234771701</v>
      </c>
      <c r="KJ319">
        <v>0.26055632364692499</v>
      </c>
      <c r="KK319">
        <v>977.45866238951601</v>
      </c>
      <c r="KL319">
        <v>982.18</v>
      </c>
      <c r="KQ319">
        <v>0.24941030144691401</v>
      </c>
      <c r="KR319">
        <v>0.25248787956111202</v>
      </c>
      <c r="KS319">
        <v>97.648779427409096</v>
      </c>
      <c r="KT319">
        <v>97.89</v>
      </c>
      <c r="KX319">
        <v>-3.7040598690509699E-2</v>
      </c>
      <c r="KY319">
        <v>-5.9038433435627598E-2</v>
      </c>
      <c r="KZ319">
        <v>59.085311831608401</v>
      </c>
      <c r="LA319">
        <v>57.58</v>
      </c>
      <c r="LF319">
        <v>0.117306858301162</v>
      </c>
      <c r="LG319">
        <v>0.10886362517840401</v>
      </c>
      <c r="LH319">
        <v>43.145580538213203</v>
      </c>
      <c r="LI319">
        <v>41.43</v>
      </c>
      <c r="LU319">
        <v>39.793782828450198</v>
      </c>
      <c r="LV319">
        <v>31.86</v>
      </c>
      <c r="MB319">
        <v>107.66333243139</v>
      </c>
      <c r="MC319">
        <v>109.58</v>
      </c>
      <c r="MI319">
        <v>102.858817488551</v>
      </c>
      <c r="MJ319">
        <v>106.86</v>
      </c>
      <c r="MP319">
        <v>124.381862444877</v>
      </c>
      <c r="MQ319">
        <v>109.2</v>
      </c>
      <c r="MW319">
        <v>73.297469010352998</v>
      </c>
      <c r="MX319">
        <v>70.95</v>
      </c>
      <c r="ND319">
        <v>114.904708158969</v>
      </c>
      <c r="NE319">
        <v>116.09</v>
      </c>
      <c r="NK319">
        <v>31.035755613893201</v>
      </c>
      <c r="NL319">
        <v>27.48</v>
      </c>
      <c r="NR319">
        <v>207.12611309111099</v>
      </c>
      <c r="NS319">
        <v>191.63</v>
      </c>
      <c r="NY319">
        <v>111.817754201293</v>
      </c>
      <c r="NZ319">
        <v>110.69</v>
      </c>
      <c r="OF319">
        <v>119.682798093557</v>
      </c>
      <c r="OG319">
        <v>123.54</v>
      </c>
      <c r="OM319">
        <v>102.48952379107401</v>
      </c>
      <c r="ON319">
        <v>109.31</v>
      </c>
      <c r="OT319">
        <v>209.277842792272</v>
      </c>
      <c r="OU319">
        <v>206.79</v>
      </c>
    </row>
    <row r="320" spans="1:411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0.106912687420845</v>
      </c>
      <c r="IQ320">
        <v>7.4480904121056901E-2</v>
      </c>
      <c r="IR320">
        <v>861.04889363571897</v>
      </c>
      <c r="IS320">
        <v>835.48</v>
      </c>
      <c r="IW320">
        <v>0.99533033370971602</v>
      </c>
      <c r="IX320">
        <v>0.97635851885378</v>
      </c>
      <c r="IY320">
        <v>2083.9669050788798</v>
      </c>
      <c r="IZ320">
        <v>2057.14</v>
      </c>
      <c r="JD320">
        <v>0.56364732980728105</v>
      </c>
      <c r="JE320">
        <v>0.53524615176385104</v>
      </c>
      <c r="JF320">
        <v>1210.5218214076699</v>
      </c>
      <c r="JG320">
        <v>1187.4399000000001</v>
      </c>
      <c r="JK320">
        <v>0.176813185214996</v>
      </c>
      <c r="JL320">
        <v>0.166630728446581</v>
      </c>
      <c r="JM320">
        <v>916.15774709164998</v>
      </c>
      <c r="JN320">
        <v>908.13</v>
      </c>
      <c r="JR320">
        <v>0.132111281156539</v>
      </c>
      <c r="JS320">
        <v>0.16863481271959299</v>
      </c>
      <c r="JT320">
        <v>880.91521295100404</v>
      </c>
      <c r="JU320">
        <v>909.71</v>
      </c>
      <c r="JZ320" s="10">
        <v>38855</v>
      </c>
      <c r="KA320">
        <v>0.69674515724182096</v>
      </c>
      <c r="KB320">
        <v>0.64613041161582496</v>
      </c>
      <c r="KC320">
        <v>1299.80658954143</v>
      </c>
      <c r="KD320">
        <v>1261.8100999999999</v>
      </c>
      <c r="KH320" s="10">
        <v>40022</v>
      </c>
      <c r="KI320">
        <v>0.26211047172546298</v>
      </c>
      <c r="KJ320">
        <v>0.25730919976153899</v>
      </c>
      <c r="KK320">
        <v>983.40527480363801</v>
      </c>
      <c r="KL320">
        <v>979.62</v>
      </c>
      <c r="KQ320">
        <v>0.24806460738182001</v>
      </c>
      <c r="KR320">
        <v>0.24945139066088301</v>
      </c>
      <c r="KS320">
        <v>97.5433039265871</v>
      </c>
      <c r="KT320">
        <v>97.652000000000001</v>
      </c>
      <c r="KX320">
        <v>-4.35037091374397E-2</v>
      </c>
      <c r="KY320">
        <v>-5.1585561888060703E-2</v>
      </c>
      <c r="KZ320">
        <v>58.643041183724897</v>
      </c>
      <c r="LA320">
        <v>58.09</v>
      </c>
      <c r="LF320">
        <v>0.117586389183998</v>
      </c>
      <c r="LG320">
        <v>0.109355775382646</v>
      </c>
      <c r="LH320">
        <v>43.202378418296497</v>
      </c>
      <c r="LI320">
        <v>41.53</v>
      </c>
      <c r="LU320">
        <v>39.253875254094602</v>
      </c>
      <c r="LV320">
        <v>32.78</v>
      </c>
      <c r="MB320">
        <v>108.37061811164</v>
      </c>
      <c r="MC320">
        <v>109.69</v>
      </c>
      <c r="MI320">
        <v>102.86733559072</v>
      </c>
      <c r="MJ320">
        <v>106.73</v>
      </c>
      <c r="MP320">
        <v>123.508648623228</v>
      </c>
      <c r="MQ320">
        <v>109.01</v>
      </c>
      <c r="MW320">
        <v>73.337502202987594</v>
      </c>
      <c r="MX320">
        <v>71.28</v>
      </c>
      <c r="ND320">
        <v>114.719273382425</v>
      </c>
      <c r="NE320">
        <v>115.73</v>
      </c>
      <c r="NK320">
        <v>30.419565868228599</v>
      </c>
      <c r="NL320">
        <v>26.99</v>
      </c>
      <c r="NR320">
        <v>206.06838917016901</v>
      </c>
      <c r="NS320">
        <v>192.13</v>
      </c>
      <c r="NY320">
        <v>111.913793405294</v>
      </c>
      <c r="NZ320">
        <v>111.03</v>
      </c>
      <c r="OF320">
        <v>120.25291190147399</v>
      </c>
      <c r="OG320">
        <v>123.81</v>
      </c>
      <c r="OM320">
        <v>103.985900967717</v>
      </c>
      <c r="ON320">
        <v>109.71</v>
      </c>
      <c r="OT320">
        <v>208.63171184897399</v>
      </c>
      <c r="OU320">
        <v>209.33</v>
      </c>
    </row>
    <row r="321" spans="1:411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0.123840942978858</v>
      </c>
      <c r="IQ321">
        <v>4.9201537310214399E-2</v>
      </c>
      <c r="IR321">
        <v>874.39496103510203</v>
      </c>
      <c r="IS321">
        <v>815.55</v>
      </c>
      <c r="IW321">
        <v>0.99383807182312001</v>
      </c>
      <c r="IX321">
        <v>0.97745466889196897</v>
      </c>
      <c r="IY321">
        <v>2081.8567870807601</v>
      </c>
      <c r="IZ321">
        <v>2058.69</v>
      </c>
      <c r="JD321">
        <v>0.57009083032607999</v>
      </c>
      <c r="JE321">
        <v>0.53770705417676601</v>
      </c>
      <c r="JF321">
        <v>1215.7585187143</v>
      </c>
      <c r="JG321">
        <v>1189.4399000000001</v>
      </c>
      <c r="JK321">
        <v>0.186560899019241</v>
      </c>
      <c r="JL321">
        <v>0.16071994824896299</v>
      </c>
      <c r="JM321">
        <v>923.84274717777896</v>
      </c>
      <c r="JN321">
        <v>903.47</v>
      </c>
      <c r="JR321">
        <v>0.144213542342185</v>
      </c>
      <c r="JS321">
        <v>0.166630728446581</v>
      </c>
      <c r="JT321">
        <v>890.45651464715502</v>
      </c>
      <c r="JU321">
        <v>908.13</v>
      </c>
      <c r="JZ321" s="10">
        <v>38856</v>
      </c>
      <c r="KA321">
        <v>0.68533676862716597</v>
      </c>
      <c r="KB321">
        <v>0.65308378846409998</v>
      </c>
      <c r="KC321">
        <v>1291.2423122084101</v>
      </c>
      <c r="KD321">
        <v>1267.03</v>
      </c>
      <c r="KH321" s="10">
        <v>40023</v>
      </c>
      <c r="KI321">
        <v>0.26429837942123402</v>
      </c>
      <c r="KJ321">
        <v>0.25163941703978898</v>
      </c>
      <c r="KK321">
        <v>985.13019935190596</v>
      </c>
      <c r="KL321">
        <v>975.15</v>
      </c>
      <c r="KQ321">
        <v>0.244968175888061</v>
      </c>
      <c r="KR321">
        <v>0.26243939780556202</v>
      </c>
      <c r="KS321">
        <v>97.300605626106204</v>
      </c>
      <c r="KT321">
        <v>98.67</v>
      </c>
      <c r="KX321">
        <v>-5.1489599049091297E-2</v>
      </c>
      <c r="KY321">
        <v>-3.8433435627648602E-2</v>
      </c>
      <c r="KZ321">
        <v>58.096566737070603</v>
      </c>
      <c r="LA321">
        <v>58.99</v>
      </c>
      <c r="LF321">
        <v>0.117396637797355</v>
      </c>
      <c r="LG321">
        <v>0.10834686746395</v>
      </c>
      <c r="LH321">
        <v>43.163822834044602</v>
      </c>
      <c r="LI321">
        <v>41.325000000000003</v>
      </c>
      <c r="LU321">
        <v>38.624071113467203</v>
      </c>
      <c r="LV321">
        <v>32.96</v>
      </c>
      <c r="MB321">
        <v>108.584720855653</v>
      </c>
      <c r="MC321">
        <v>109.85</v>
      </c>
      <c r="MI321">
        <v>103.009436568021</v>
      </c>
      <c r="MJ321">
        <v>108.99</v>
      </c>
      <c r="MP321">
        <v>122.60065332651099</v>
      </c>
      <c r="MQ321">
        <v>110.63</v>
      </c>
      <c r="MW321">
        <v>73.454884595870894</v>
      </c>
      <c r="MX321">
        <v>71.900000000000006</v>
      </c>
      <c r="ND321">
        <v>114.820385843515</v>
      </c>
      <c r="NE321">
        <v>116.24</v>
      </c>
      <c r="NK321">
        <v>30.363263783752899</v>
      </c>
      <c r="NL321">
        <v>28.48</v>
      </c>
      <c r="NR321">
        <v>205.26822396039901</v>
      </c>
      <c r="NS321">
        <v>195</v>
      </c>
      <c r="NY321">
        <v>111.88880857467601</v>
      </c>
      <c r="NZ321">
        <v>111.67</v>
      </c>
      <c r="OF321">
        <v>119.770318350195</v>
      </c>
      <c r="OG321">
        <v>124.56</v>
      </c>
      <c r="OM321">
        <v>104.921349935531</v>
      </c>
      <c r="ON321">
        <v>108.89</v>
      </c>
      <c r="OT321">
        <v>208.604154225587</v>
      </c>
      <c r="OU321">
        <v>210.77</v>
      </c>
    </row>
    <row r="322" spans="1:411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0.13951011002063701</v>
      </c>
      <c r="IQ322">
        <v>6.1390935958091801E-2</v>
      </c>
      <c r="IR322">
        <v>886.74837563917004</v>
      </c>
      <c r="IS322">
        <v>825.16</v>
      </c>
      <c r="IW322">
        <v>0.993319392204284</v>
      </c>
      <c r="IX322">
        <v>0.99562954371870604</v>
      </c>
      <c r="IY322">
        <v>2081.1233533525401</v>
      </c>
      <c r="IZ322">
        <v>2084.39</v>
      </c>
      <c r="JD322">
        <v>0.57286751270294101</v>
      </c>
      <c r="JE322">
        <v>0.52910632328874996</v>
      </c>
      <c r="JF322">
        <v>1218.0151562487999</v>
      </c>
      <c r="JG322">
        <v>1182.45</v>
      </c>
      <c r="JK322">
        <v>0.18277576565742401</v>
      </c>
      <c r="JL322">
        <v>0.14151625464554299</v>
      </c>
      <c r="JM322">
        <v>920.85858588665701</v>
      </c>
      <c r="JN322">
        <v>888.33</v>
      </c>
      <c r="JR322">
        <v>0.15384617447853</v>
      </c>
      <c r="JS322">
        <v>0.16071994824896299</v>
      </c>
      <c r="JT322">
        <v>898.050785497128</v>
      </c>
      <c r="JU322">
        <v>903.47</v>
      </c>
      <c r="JZ322" s="10">
        <v>38859</v>
      </c>
      <c r="KA322">
        <v>0.67274969816207797</v>
      </c>
      <c r="KB322">
        <v>0.64647648861063001</v>
      </c>
      <c r="KC322">
        <v>1281.79319841027</v>
      </c>
      <c r="KD322">
        <v>1262.0699</v>
      </c>
      <c r="KH322" s="10">
        <v>40024</v>
      </c>
      <c r="KI322">
        <v>0.26228624582290599</v>
      </c>
      <c r="KJ322">
        <v>0.26635294714544799</v>
      </c>
      <c r="KK322">
        <v>983.54385334432095</v>
      </c>
      <c r="KL322">
        <v>986.75</v>
      </c>
      <c r="KQ322">
        <v>0.24925114214420299</v>
      </c>
      <c r="KR322">
        <v>0.264225567746874</v>
      </c>
      <c r="KS322">
        <v>97.636304521262602</v>
      </c>
      <c r="KT322">
        <v>98.81</v>
      </c>
      <c r="KX322">
        <v>-5.2140794694423599E-2</v>
      </c>
      <c r="KY322">
        <v>-2.8204004091772501E-2</v>
      </c>
      <c r="KZ322">
        <v>58.052005419060499</v>
      </c>
      <c r="LA322">
        <v>59.69</v>
      </c>
      <c r="LF322">
        <v>0.11634511500597</v>
      </c>
      <c r="LG322">
        <v>0.10906048526010099</v>
      </c>
      <c r="LH322">
        <v>42.950163918062998</v>
      </c>
      <c r="LI322">
        <v>41.47</v>
      </c>
      <c r="LU322">
        <v>38.602451375424799</v>
      </c>
      <c r="LV322">
        <v>33.840000000000003</v>
      </c>
      <c r="MB322">
        <v>108.09655259788001</v>
      </c>
      <c r="MC322">
        <v>109.64</v>
      </c>
      <c r="MI322">
        <v>103.142208195328</v>
      </c>
      <c r="MJ322">
        <v>108.77</v>
      </c>
      <c r="MP322">
        <v>122.09110148429799</v>
      </c>
      <c r="MQ322">
        <v>113.27</v>
      </c>
      <c r="MW322">
        <v>73.6861903619766</v>
      </c>
      <c r="MX322">
        <v>73.19</v>
      </c>
      <c r="ND322">
        <v>115.022791469097</v>
      </c>
      <c r="NE322">
        <v>115.93</v>
      </c>
      <c r="NK322">
        <v>30.744903074949899</v>
      </c>
      <c r="NL322">
        <v>29.64</v>
      </c>
      <c r="NR322">
        <v>205.161731461286</v>
      </c>
      <c r="NS322">
        <v>198.47</v>
      </c>
      <c r="NY322">
        <v>111.832032634019</v>
      </c>
      <c r="NZ322">
        <v>111.33</v>
      </c>
      <c r="OF322">
        <v>119.314368224143</v>
      </c>
      <c r="OG322">
        <v>122.87</v>
      </c>
      <c r="OM322">
        <v>105.600731191337</v>
      </c>
      <c r="ON322">
        <v>109.79</v>
      </c>
      <c r="OT322">
        <v>208.75686505556101</v>
      </c>
      <c r="OU322">
        <v>210.82</v>
      </c>
    </row>
    <row r="323" spans="1:411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0.141978830099105</v>
      </c>
      <c r="IQ323">
        <v>0.101218939864787</v>
      </c>
      <c r="IR323">
        <v>888.69468986183301</v>
      </c>
      <c r="IS323">
        <v>856.56</v>
      </c>
      <c r="IW323">
        <v>0.993383228778839</v>
      </c>
      <c r="IX323">
        <v>0.98153517580832195</v>
      </c>
      <c r="IY323">
        <v>2081.2136208224201</v>
      </c>
      <c r="IZ323">
        <v>2064.46</v>
      </c>
      <c r="JD323">
        <v>0.56679576635360696</v>
      </c>
      <c r="JE323">
        <v>0.534015700557394</v>
      </c>
      <c r="JF323">
        <v>1213.0805872732401</v>
      </c>
      <c r="JG323">
        <v>1186.4399000000001</v>
      </c>
      <c r="JK323">
        <v>0.16444955766201</v>
      </c>
      <c r="JL323">
        <v>0.13982927231446299</v>
      </c>
      <c r="JM323">
        <v>906.410386765152</v>
      </c>
      <c r="JN323">
        <v>887</v>
      </c>
      <c r="JR323">
        <v>0.14821594953536901</v>
      </c>
      <c r="JS323">
        <v>0.14151625464554299</v>
      </c>
      <c r="JT323">
        <v>893.61197245418998</v>
      </c>
      <c r="JU323">
        <v>888.33</v>
      </c>
      <c r="JZ323" s="10">
        <v>38860</v>
      </c>
      <c r="KA323">
        <v>0.67063236236572199</v>
      </c>
      <c r="KB323">
        <v>0.63916344744904696</v>
      </c>
      <c r="KC323">
        <v>1280.20371442794</v>
      </c>
      <c r="KD323">
        <v>1256.58</v>
      </c>
      <c r="KH323" s="10">
        <v>40025</v>
      </c>
      <c r="KI323">
        <v>0.26556640863418501</v>
      </c>
      <c r="KJ323">
        <v>0.26727888481589002</v>
      </c>
      <c r="KK323">
        <v>986.12990090310495</v>
      </c>
      <c r="KL323">
        <v>987.48</v>
      </c>
      <c r="KQ323">
        <v>0.25491660833358698</v>
      </c>
      <c r="KR323">
        <v>0.28502168920643001</v>
      </c>
      <c r="KS323">
        <v>98.080363761186504</v>
      </c>
      <c r="KT323">
        <v>100.44</v>
      </c>
      <c r="KX323">
        <v>-4.5409925282001398E-2</v>
      </c>
      <c r="KY323">
        <v>-3.8871839836328997E-2</v>
      </c>
      <c r="KZ323">
        <v>58.512598812952596</v>
      </c>
      <c r="LA323">
        <v>58.96</v>
      </c>
      <c r="LF323">
        <v>0.116021990776062</v>
      </c>
      <c r="LG323">
        <v>0.10844529750479801</v>
      </c>
      <c r="LH323">
        <v>42.884508305788003</v>
      </c>
      <c r="LI323">
        <v>41.344999999999999</v>
      </c>
      <c r="LU323">
        <v>38.798959747850901</v>
      </c>
      <c r="LV323">
        <v>34.57</v>
      </c>
      <c r="MB323">
        <v>107.556888992711</v>
      </c>
      <c r="MC323">
        <v>110.57</v>
      </c>
      <c r="MI323">
        <v>103.034019717276</v>
      </c>
      <c r="MJ323">
        <v>109.86</v>
      </c>
      <c r="MP323">
        <v>122.01750601649201</v>
      </c>
      <c r="MQ323">
        <v>112.49</v>
      </c>
      <c r="MW323">
        <v>73.674079480171102</v>
      </c>
      <c r="MX323">
        <v>73.010000000000005</v>
      </c>
      <c r="ND323">
        <v>115.026945102214</v>
      </c>
      <c r="NE323">
        <v>116.16</v>
      </c>
      <c r="NK323">
        <v>31.135558014959098</v>
      </c>
      <c r="NL323">
        <v>31.02</v>
      </c>
      <c r="NR323">
        <v>205.638747018575</v>
      </c>
      <c r="NS323">
        <v>197.79</v>
      </c>
      <c r="NY323">
        <v>111.873035323023</v>
      </c>
      <c r="NZ323">
        <v>111.65</v>
      </c>
      <c r="OF323">
        <v>119.97390434741899</v>
      </c>
      <c r="OG323">
        <v>123.4</v>
      </c>
      <c r="OM323">
        <v>105.581055211126</v>
      </c>
      <c r="ON323">
        <v>109.211</v>
      </c>
      <c r="OT323">
        <v>208.94408357620199</v>
      </c>
      <c r="OU323">
        <v>210.5</v>
      </c>
    </row>
    <row r="324" spans="1:411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0.128610700368881</v>
      </c>
      <c r="IQ324">
        <v>0.10397138472075999</v>
      </c>
      <c r="IR324">
        <v>878.15539006382198</v>
      </c>
      <c r="IS324">
        <v>858.73</v>
      </c>
      <c r="IW324">
        <v>0.99347680807113603</v>
      </c>
      <c r="IX324">
        <v>0.98128765805776297</v>
      </c>
      <c r="IY324">
        <v>2081.34594568491</v>
      </c>
      <c r="IZ324">
        <v>2064.11</v>
      </c>
      <c r="JD324">
        <v>0.57385104894637995</v>
      </c>
      <c r="JE324">
        <v>0.54377330166972204</v>
      </c>
      <c r="JF324">
        <v>1218.81448598921</v>
      </c>
      <c r="JG324">
        <v>1194.3699999999999</v>
      </c>
      <c r="JK324">
        <v>0.15195758640766099</v>
      </c>
      <c r="JL324">
        <v>0.169421225535585</v>
      </c>
      <c r="JM324">
        <v>896.56184154793596</v>
      </c>
      <c r="JN324">
        <v>910.33</v>
      </c>
      <c r="JR324">
        <v>0.14207698404788899</v>
      </c>
      <c r="JS324">
        <v>0.13982927231446299</v>
      </c>
      <c r="JT324">
        <v>888.77207345351496</v>
      </c>
      <c r="JU324">
        <v>887</v>
      </c>
      <c r="JZ324" s="10">
        <v>38861</v>
      </c>
      <c r="KA324">
        <v>0.67452722787857</v>
      </c>
      <c r="KB324">
        <v>0.64181417343812397</v>
      </c>
      <c r="KC324">
        <v>1283.1275899684399</v>
      </c>
      <c r="KD324">
        <v>1258.5699</v>
      </c>
      <c r="KH324" s="10">
        <v>40028</v>
      </c>
      <c r="KI324">
        <v>0.269502103328704</v>
      </c>
      <c r="KJ324">
        <v>0.28649526249698698</v>
      </c>
      <c r="KK324">
        <v>989.23276324331698</v>
      </c>
      <c r="KL324">
        <v>1002.63</v>
      </c>
      <c r="KQ324">
        <v>0.26831108331680298</v>
      </c>
      <c r="KR324">
        <v>0.28833886195457997</v>
      </c>
      <c r="KS324">
        <v>99.130222710371001</v>
      </c>
      <c r="KT324">
        <v>100.7</v>
      </c>
      <c r="KX324">
        <v>-4.0112294256687102E-2</v>
      </c>
      <c r="KY324">
        <v>-1.7536168347216E-2</v>
      </c>
      <c r="KZ324">
        <v>58.875115704014803</v>
      </c>
      <c r="LA324">
        <v>60.42</v>
      </c>
      <c r="LF324">
        <v>0.11643274873495101</v>
      </c>
      <c r="LG324">
        <v>0.108617550076283</v>
      </c>
      <c r="LH324">
        <v>42.967970215454699</v>
      </c>
      <c r="LI324">
        <v>41.38</v>
      </c>
      <c r="LU324">
        <v>38.946738269329003</v>
      </c>
      <c r="LV324">
        <v>34.51</v>
      </c>
      <c r="MB324">
        <v>107.586057007759</v>
      </c>
      <c r="MC324">
        <v>110.23</v>
      </c>
      <c r="MI324">
        <v>102.855369685292</v>
      </c>
      <c r="MJ324">
        <v>109.7</v>
      </c>
      <c r="MP324">
        <v>122.196496465206</v>
      </c>
      <c r="MQ324">
        <v>114.48</v>
      </c>
      <c r="MW324">
        <v>73.749789743423406</v>
      </c>
      <c r="MX324">
        <v>73.72</v>
      </c>
      <c r="ND324">
        <v>114.961940234899</v>
      </c>
      <c r="NE324">
        <v>116.57</v>
      </c>
      <c r="NK324">
        <v>30.9613270120322</v>
      </c>
      <c r="NL324">
        <v>31.4</v>
      </c>
      <c r="NR324">
        <v>206.13137574613</v>
      </c>
      <c r="NS324">
        <v>199.41</v>
      </c>
      <c r="NY324">
        <v>112.105906757116</v>
      </c>
      <c r="NZ324">
        <v>111.63</v>
      </c>
      <c r="OF324">
        <v>120.899283295869</v>
      </c>
      <c r="OG324">
        <v>122.99</v>
      </c>
      <c r="OM324">
        <v>105.855477187931</v>
      </c>
      <c r="ON324">
        <v>108.23</v>
      </c>
      <c r="OT324">
        <v>209.113450303077</v>
      </c>
      <c r="OU324">
        <v>209.79</v>
      </c>
    </row>
    <row r="325" spans="1:411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0.12049189209937999</v>
      </c>
      <c r="IQ325">
        <v>8.2116718882786294E-2</v>
      </c>
      <c r="IR325">
        <v>871.75460281223002</v>
      </c>
      <c r="IS325">
        <v>841.5</v>
      </c>
      <c r="IW325">
        <v>0.99325639009475697</v>
      </c>
      <c r="IX325">
        <v>0.96891177052982902</v>
      </c>
      <c r="IY325">
        <v>2081.0342658495902</v>
      </c>
      <c r="IZ325">
        <v>2046.61</v>
      </c>
      <c r="JD325">
        <v>0.58139961957931496</v>
      </c>
      <c r="JE325">
        <v>0.54636955371534701</v>
      </c>
      <c r="JF325">
        <v>1224.9492848283001</v>
      </c>
      <c r="JG325">
        <v>1196.48</v>
      </c>
      <c r="JK325">
        <v>0.16706728935241699</v>
      </c>
      <c r="JL325">
        <v>0.147515823386902</v>
      </c>
      <c r="JM325">
        <v>908.47418025255195</v>
      </c>
      <c r="JN325">
        <v>893.06</v>
      </c>
      <c r="JR325">
        <v>0.14052687585353801</v>
      </c>
      <c r="JS325">
        <v>0.169421225535585</v>
      </c>
      <c r="JT325">
        <v>887.549983654171</v>
      </c>
      <c r="JU325">
        <v>910.33</v>
      </c>
      <c r="JZ325" s="10">
        <v>38862</v>
      </c>
      <c r="KA325">
        <v>0.66831851005554199</v>
      </c>
      <c r="KB325">
        <v>0.66087651525243096</v>
      </c>
      <c r="KC325">
        <v>1278.4667054986901</v>
      </c>
      <c r="KD325">
        <v>1272.8800000000001</v>
      </c>
      <c r="KH325" s="10">
        <v>40029</v>
      </c>
      <c r="KI325">
        <v>0.27866697311401301</v>
      </c>
      <c r="KJ325">
        <v>0.29032585395552901</v>
      </c>
      <c r="KK325">
        <v>996.45825493335701</v>
      </c>
      <c r="KL325">
        <v>1005.65</v>
      </c>
      <c r="KQ325">
        <v>0.277191221714019</v>
      </c>
      <c r="KR325">
        <v>0.28463893850472</v>
      </c>
      <c r="KS325">
        <v>99.826247957944801</v>
      </c>
      <c r="KT325">
        <v>100.41</v>
      </c>
      <c r="KX325">
        <v>-3.4037806093692703E-2</v>
      </c>
      <c r="KY325">
        <v>-1.6220955721174799E-2</v>
      </c>
      <c r="KZ325">
        <v>59.290792929008603</v>
      </c>
      <c r="LA325">
        <v>60.51</v>
      </c>
      <c r="LF325">
        <v>0.116751298308372</v>
      </c>
      <c r="LG325">
        <v>0.11058615089325199</v>
      </c>
      <c r="LH325">
        <v>43.0326963032782</v>
      </c>
      <c r="LI325">
        <v>41.78</v>
      </c>
      <c r="LU325">
        <v>38.832514504492202</v>
      </c>
      <c r="LV325">
        <v>35.43</v>
      </c>
      <c r="MB325">
        <v>107.56546133756601</v>
      </c>
      <c r="MC325">
        <v>110.52</v>
      </c>
      <c r="MI325">
        <v>102.55442014336499</v>
      </c>
      <c r="MJ325">
        <v>109.14</v>
      </c>
      <c r="MP325">
        <v>122.376610200405</v>
      </c>
      <c r="MQ325">
        <v>115.51</v>
      </c>
      <c r="MW325">
        <v>74.137683000564493</v>
      </c>
      <c r="MX325">
        <v>74.33</v>
      </c>
      <c r="ND325">
        <v>115.05889906287101</v>
      </c>
      <c r="NE325">
        <v>116.11</v>
      </c>
      <c r="NK325">
        <v>30.347398357838301</v>
      </c>
      <c r="NL325">
        <v>32.01</v>
      </c>
      <c r="NR325">
        <v>206.28025429129599</v>
      </c>
      <c r="NS325">
        <v>201.21</v>
      </c>
      <c r="NY325">
        <v>112.191247328519</v>
      </c>
      <c r="NZ325">
        <v>111.59</v>
      </c>
      <c r="OF325">
        <v>121.851586779952</v>
      </c>
      <c r="OG325">
        <v>121.96</v>
      </c>
      <c r="OM325">
        <v>105.924043616652</v>
      </c>
      <c r="ON325">
        <v>109.33</v>
      </c>
      <c r="OT325">
        <v>209.037900818586</v>
      </c>
      <c r="OU325">
        <v>209.38</v>
      </c>
    </row>
    <row r="326" spans="1:411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0.11623054742813101</v>
      </c>
      <c r="IQ326">
        <v>9.5511104910006403E-2</v>
      </c>
      <c r="IR326">
        <v>868.39500128686404</v>
      </c>
      <c r="IS326">
        <v>852.06</v>
      </c>
      <c r="IW326">
        <v>0.99244195222854603</v>
      </c>
      <c r="IX326">
        <v>0.98309100166897601</v>
      </c>
      <c r="IY326">
        <v>2079.8826181292502</v>
      </c>
      <c r="IZ326">
        <v>2066.66</v>
      </c>
      <c r="JD326">
        <v>0.58160173892974798</v>
      </c>
      <c r="JE326">
        <v>0.54737852370464202</v>
      </c>
      <c r="JF326">
        <v>1225.1135492455901</v>
      </c>
      <c r="JG326">
        <v>1197.3</v>
      </c>
      <c r="JK326">
        <v>0.17191299796104401</v>
      </c>
      <c r="JL326">
        <v>0.16498179834853299</v>
      </c>
      <c r="JM326">
        <v>912.29448846250705</v>
      </c>
      <c r="JN326">
        <v>906.83</v>
      </c>
      <c r="JR326">
        <v>0.14721305668354001</v>
      </c>
      <c r="JS326">
        <v>0.147515823386902</v>
      </c>
      <c r="JT326">
        <v>892.82130175873601</v>
      </c>
      <c r="JU326">
        <v>893.06</v>
      </c>
      <c r="JZ326" s="10">
        <v>38863</v>
      </c>
      <c r="KA326">
        <v>0.679645776748657</v>
      </c>
      <c r="KB326">
        <v>0.67057413081124295</v>
      </c>
      <c r="KC326">
        <v>1286.9700846052101</v>
      </c>
      <c r="KD326">
        <v>1280.1600000000001</v>
      </c>
      <c r="KH326" s="10">
        <v>40030</v>
      </c>
      <c r="KI326">
        <v>0.286997109651565</v>
      </c>
      <c r="KJ326">
        <v>0.28660941919608302</v>
      </c>
      <c r="KK326">
        <v>1003.02565127819</v>
      </c>
      <c r="KL326">
        <v>1002.72</v>
      </c>
      <c r="KQ326">
        <v>0.278266251087188</v>
      </c>
      <c r="KR326">
        <v>0.27800459300842001</v>
      </c>
      <c r="KS326">
        <v>99.910508760213801</v>
      </c>
      <c r="KT326">
        <v>99.89</v>
      </c>
      <c r="KX326">
        <v>-2.7107603847980499E-2</v>
      </c>
      <c r="KY326">
        <v>-2.3089288323834601E-2</v>
      </c>
      <c r="KZ326">
        <v>59.765026668682601</v>
      </c>
      <c r="LA326">
        <v>60.04</v>
      </c>
      <c r="LF326">
        <v>0.116356685757637</v>
      </c>
      <c r="LG326">
        <v>0.111964171465131</v>
      </c>
      <c r="LH326">
        <v>42.952514979094197</v>
      </c>
      <c r="LI326">
        <v>42.06</v>
      </c>
      <c r="LU326">
        <v>38.890560682713897</v>
      </c>
      <c r="LV326">
        <v>35.81</v>
      </c>
      <c r="MB326">
        <v>107.122784038558</v>
      </c>
      <c r="MC326">
        <v>111.29</v>
      </c>
      <c r="MI326">
        <v>102.23308409959</v>
      </c>
      <c r="MJ326">
        <v>110.87</v>
      </c>
      <c r="MP326">
        <v>122.548489195108</v>
      </c>
      <c r="MQ326">
        <v>115.74</v>
      </c>
      <c r="MW326">
        <v>74.027408418655298</v>
      </c>
      <c r="MX326">
        <v>74.25</v>
      </c>
      <c r="ND326">
        <v>114.960301178693</v>
      </c>
      <c r="NE326">
        <v>116.16</v>
      </c>
      <c r="NK326">
        <v>29.938465757966</v>
      </c>
      <c r="NL326">
        <v>32.03</v>
      </c>
      <c r="NR326">
        <v>206.38901258826201</v>
      </c>
      <c r="NS326">
        <v>201.33</v>
      </c>
      <c r="NY326">
        <v>111.889587045311</v>
      </c>
      <c r="NZ326">
        <v>111.28</v>
      </c>
      <c r="OF326">
        <v>121.192072561383</v>
      </c>
      <c r="OG326">
        <v>122.28</v>
      </c>
      <c r="OM326">
        <v>106.42903656870099</v>
      </c>
      <c r="ON326">
        <v>108.08</v>
      </c>
      <c r="OT326">
        <v>208.93101536989201</v>
      </c>
      <c r="OU326">
        <v>210.07</v>
      </c>
    </row>
    <row r="327" spans="1:411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0.120978370308876</v>
      </c>
      <c r="IQ327">
        <v>0.11230482375474</v>
      </c>
      <c r="IR327">
        <v>872.13813736781401</v>
      </c>
      <c r="IS327">
        <v>865.3</v>
      </c>
      <c r="IW327">
        <v>0.99192720651626498</v>
      </c>
      <c r="IX327">
        <v>0.96933608667364402</v>
      </c>
      <c r="IY327">
        <v>2079.15474710226</v>
      </c>
      <c r="IZ327">
        <v>2047.21</v>
      </c>
      <c r="JD327">
        <v>0.58774429559707597</v>
      </c>
      <c r="JE327">
        <v>0.56380504731084902</v>
      </c>
      <c r="JF327">
        <v>1230.1056664747</v>
      </c>
      <c r="JG327">
        <v>1210.6500000000001</v>
      </c>
      <c r="JK327">
        <v>0.17730823159217801</v>
      </c>
      <c r="JL327">
        <v>0.180595897969279</v>
      </c>
      <c r="JM327">
        <v>916.54803670495698</v>
      </c>
      <c r="JN327">
        <v>919.14</v>
      </c>
      <c r="JR327">
        <v>0.15123936533927901</v>
      </c>
      <c r="JS327">
        <v>0.16498179834853299</v>
      </c>
      <c r="JT327">
        <v>895.99560323983405</v>
      </c>
      <c r="JU327">
        <v>906.83</v>
      </c>
      <c r="JZ327" s="10">
        <v>38867</v>
      </c>
      <c r="KA327">
        <v>0.69973009824752797</v>
      </c>
      <c r="KB327">
        <v>0.64354602371120195</v>
      </c>
      <c r="KC327">
        <v>1302.0473847544099</v>
      </c>
      <c r="KD327">
        <v>1259.8699999999999</v>
      </c>
      <c r="KH327" s="10">
        <v>40031</v>
      </c>
      <c r="KI327">
        <v>0.28895127773284901</v>
      </c>
      <c r="KJ327">
        <v>0.27945559938608999</v>
      </c>
      <c r="KK327">
        <v>1004.5662978518</v>
      </c>
      <c r="KL327">
        <v>997.08</v>
      </c>
      <c r="KQ327">
        <v>0.27382388710975603</v>
      </c>
      <c r="KR327">
        <v>0.294743557029854</v>
      </c>
      <c r="KS327">
        <v>99.562316271662695</v>
      </c>
      <c r="KT327">
        <v>101.202</v>
      </c>
      <c r="KX327">
        <v>-2.38538384437561E-2</v>
      </c>
      <c r="KY327">
        <v>-2.58658483121437E-2</v>
      </c>
      <c r="KZ327">
        <v>59.987681835293699</v>
      </c>
      <c r="LA327">
        <v>59.85</v>
      </c>
      <c r="LF327">
        <v>0.116269908845424</v>
      </c>
      <c r="LG327">
        <v>0.111964171465131</v>
      </c>
      <c r="LH327">
        <v>42.934882778301798</v>
      </c>
      <c r="LI327">
        <v>42.06</v>
      </c>
      <c r="LU327">
        <v>38.913687277883298</v>
      </c>
      <c r="LV327">
        <v>35.94</v>
      </c>
      <c r="MB327">
        <v>106.961298166513</v>
      </c>
      <c r="MC327">
        <v>111.37</v>
      </c>
      <c r="MI327">
        <v>101.933955965042</v>
      </c>
      <c r="MJ327">
        <v>111.31</v>
      </c>
      <c r="MP327">
        <v>122.647176781892</v>
      </c>
      <c r="MQ327">
        <v>115.57</v>
      </c>
      <c r="MW327">
        <v>73.687406625747599</v>
      </c>
      <c r="MX327">
        <v>74.650000000000006</v>
      </c>
      <c r="ND327">
        <v>114.786215084791</v>
      </c>
      <c r="NE327">
        <v>116.63</v>
      </c>
      <c r="NK327">
        <v>29.8927799211442</v>
      </c>
      <c r="NL327">
        <v>30.99</v>
      </c>
      <c r="NR327">
        <v>206.47528219044199</v>
      </c>
      <c r="NS327">
        <v>201.52</v>
      </c>
      <c r="NY327">
        <v>111.609061948657</v>
      </c>
      <c r="NZ327">
        <v>111.48</v>
      </c>
      <c r="OF327">
        <v>120.372767156362</v>
      </c>
      <c r="OG327">
        <v>123.21</v>
      </c>
      <c r="OM327">
        <v>106.255344932675</v>
      </c>
      <c r="ON327">
        <v>106.91</v>
      </c>
      <c r="OT327">
        <v>209.040136625766</v>
      </c>
      <c r="OU327">
        <v>208.35</v>
      </c>
    </row>
    <row r="328" spans="1:411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0.13173934817314101</v>
      </c>
      <c r="IQ328">
        <v>0.117758977155976</v>
      </c>
      <c r="IR328">
        <v>880.62198470622297</v>
      </c>
      <c r="IS328">
        <v>869.6</v>
      </c>
      <c r="IW328">
        <v>0.99127119779586703</v>
      </c>
      <c r="IX328">
        <v>0.96963310797431401</v>
      </c>
      <c r="IY328">
        <v>2078.22712453126</v>
      </c>
      <c r="IZ328">
        <v>2047.63</v>
      </c>
      <c r="JD328">
        <v>0.59358465671539296</v>
      </c>
      <c r="JE328">
        <v>0.56506010754143499</v>
      </c>
      <c r="JF328">
        <v>1234.85218635916</v>
      </c>
      <c r="JG328">
        <v>1211.67</v>
      </c>
      <c r="JK328">
        <v>0.18947720527648901</v>
      </c>
      <c r="JL328">
        <v>0.210695214297492</v>
      </c>
      <c r="JM328">
        <v>926.14193386793102</v>
      </c>
      <c r="JN328">
        <v>942.87</v>
      </c>
      <c r="JR328">
        <v>0.15562006831169101</v>
      </c>
      <c r="JS328">
        <v>0.180595897969279</v>
      </c>
      <c r="JT328">
        <v>899.44930565625396</v>
      </c>
      <c r="JU328">
        <v>919.14</v>
      </c>
      <c r="JZ328" s="10">
        <v>38868</v>
      </c>
      <c r="KA328">
        <v>0.69309043884277299</v>
      </c>
      <c r="KB328">
        <v>0.65715998401491904</v>
      </c>
      <c r="KC328">
        <v>1297.0629924392699</v>
      </c>
      <c r="KD328">
        <v>1270.0899999999999</v>
      </c>
      <c r="KH328" s="10">
        <v>40032</v>
      </c>
      <c r="KI328">
        <v>0.28594872355461098</v>
      </c>
      <c r="KJ328">
        <v>0.29645226347366099</v>
      </c>
      <c r="KK328">
        <v>1002.19911416321</v>
      </c>
      <c r="KL328">
        <v>1010.48</v>
      </c>
      <c r="KQ328">
        <v>0.27845257520675598</v>
      </c>
      <c r="KR328">
        <v>0.29203878540443901</v>
      </c>
      <c r="KS328">
        <v>99.925112844705495</v>
      </c>
      <c r="KT328">
        <v>100.99</v>
      </c>
      <c r="KX328">
        <v>-2.493467181921E-2</v>
      </c>
      <c r="KY328">
        <v>-2.9373081981587001E-2</v>
      </c>
      <c r="KZ328">
        <v>59.913720407411397</v>
      </c>
      <c r="LA328">
        <v>59.61</v>
      </c>
      <c r="LF328">
        <v>0.117311269044876</v>
      </c>
      <c r="LG328">
        <v>0.111127516117919</v>
      </c>
      <c r="LH328">
        <v>43.146476757228299</v>
      </c>
      <c r="LI328">
        <v>41.89</v>
      </c>
      <c r="LU328">
        <v>38.849238621294496</v>
      </c>
      <c r="LV328">
        <v>35.67</v>
      </c>
      <c r="MB328">
        <v>107.077169200703</v>
      </c>
      <c r="MC328">
        <v>111.6</v>
      </c>
      <c r="MI328">
        <v>101.775793840885</v>
      </c>
      <c r="MJ328">
        <v>111.86</v>
      </c>
      <c r="MP328">
        <v>122.386485424041</v>
      </c>
      <c r="MQ328">
        <v>113.99</v>
      </c>
      <c r="MW328">
        <v>73.712180452346701</v>
      </c>
      <c r="MX328">
        <v>74.099999999999994</v>
      </c>
      <c r="ND328">
        <v>114.77418685555401</v>
      </c>
      <c r="NE328">
        <v>116.54</v>
      </c>
      <c r="NK328">
        <v>30.463660174757202</v>
      </c>
      <c r="NL328">
        <v>30.75</v>
      </c>
      <c r="NR328">
        <v>206.17041518270901</v>
      </c>
      <c r="NS328">
        <v>200.25</v>
      </c>
      <c r="NY328">
        <v>111.544540128111</v>
      </c>
      <c r="NZ328">
        <v>111.42</v>
      </c>
      <c r="OF328">
        <v>121.022566637396</v>
      </c>
      <c r="OG328">
        <v>123.42</v>
      </c>
      <c r="OM328">
        <v>106.577335642576</v>
      </c>
      <c r="ON328">
        <v>106.42</v>
      </c>
      <c r="OT328">
        <v>208.44260415792399</v>
      </c>
      <c r="OU328">
        <v>207.95</v>
      </c>
    </row>
    <row r="329" spans="1:411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0.13763532042503299</v>
      </c>
      <c r="IQ329">
        <v>7.05615241187737E-2</v>
      </c>
      <c r="IR329">
        <v>885.27031026989198</v>
      </c>
      <c r="IS329">
        <v>832.39</v>
      </c>
      <c r="IW329">
        <v>0.99007767438888505</v>
      </c>
      <c r="IX329">
        <v>0.96426550875505601</v>
      </c>
      <c r="IY329">
        <v>2076.5394346928501</v>
      </c>
      <c r="IZ329">
        <v>2040.04</v>
      </c>
      <c r="JD329">
        <v>0.59646290540695102</v>
      </c>
      <c r="JE329">
        <v>0.54101709096725703</v>
      </c>
      <c r="JF329">
        <v>1237.1913678532801</v>
      </c>
      <c r="JG329">
        <v>1192.1300000000001</v>
      </c>
      <c r="JK329">
        <v>0.196442976593971</v>
      </c>
      <c r="JL329">
        <v>0.21306713682314499</v>
      </c>
      <c r="JM329">
        <v>931.63367831692096</v>
      </c>
      <c r="JN329">
        <v>944.74</v>
      </c>
      <c r="JR329">
        <v>0.162694722414016</v>
      </c>
      <c r="JS329">
        <v>0.210695214297492</v>
      </c>
      <c r="JT329">
        <v>905.02689220398599</v>
      </c>
      <c r="JU329">
        <v>942.87</v>
      </c>
      <c r="JZ329" s="10">
        <v>38869</v>
      </c>
      <c r="KA329">
        <v>0.67171591520309404</v>
      </c>
      <c r="KB329">
        <v>0.67796723058478703</v>
      </c>
      <c r="KC329">
        <v>1281.01713754296</v>
      </c>
      <c r="KD329">
        <v>1285.71</v>
      </c>
      <c r="KH329" s="10">
        <v>40035</v>
      </c>
      <c r="KI329">
        <v>0.28765368461608798</v>
      </c>
      <c r="KJ329">
        <v>0.29216504521873599</v>
      </c>
      <c r="KK329">
        <v>1003.54328841447</v>
      </c>
      <c r="KL329">
        <v>1007.1</v>
      </c>
      <c r="KQ329">
        <v>0.28463655710220298</v>
      </c>
      <c r="KR329">
        <v>0.27596325593263499</v>
      </c>
      <c r="KS329">
        <v>100.40981334567</v>
      </c>
      <c r="KT329">
        <v>99.73</v>
      </c>
      <c r="KX329">
        <v>-2.8357014060020402E-2</v>
      </c>
      <c r="KY329">
        <v>-2.1189536752886099E-2</v>
      </c>
      <c r="KZ329">
        <v>59.679529527872802</v>
      </c>
      <c r="LA329">
        <v>60.17</v>
      </c>
      <c r="LF329">
        <v>0.11823982745408999</v>
      </c>
      <c r="LG329">
        <v>0.110979871056646</v>
      </c>
      <c r="LH329">
        <v>43.335150540396498</v>
      </c>
      <c r="LI329">
        <v>41.86</v>
      </c>
      <c r="LU329">
        <v>38.517017680555497</v>
      </c>
      <c r="LV329">
        <v>35.090000000000003</v>
      </c>
      <c r="MB329">
        <v>107.28120687886999</v>
      </c>
      <c r="MC329">
        <v>112.58</v>
      </c>
      <c r="MI329">
        <v>101.81123913049601</v>
      </c>
      <c r="MJ329">
        <v>113.81</v>
      </c>
      <c r="MP329">
        <v>121.833303195238</v>
      </c>
      <c r="MQ329">
        <v>112.87</v>
      </c>
      <c r="MW329">
        <v>73.863946018218897</v>
      </c>
      <c r="MX329">
        <v>73.62</v>
      </c>
      <c r="ND329">
        <v>114.759689861536</v>
      </c>
      <c r="NE329">
        <v>117</v>
      </c>
      <c r="NK329">
        <v>30.774451429396802</v>
      </c>
      <c r="NL329">
        <v>31.17</v>
      </c>
      <c r="NR329">
        <v>205.609903672337</v>
      </c>
      <c r="NS329">
        <v>199.29</v>
      </c>
      <c r="NY329">
        <v>111.68855137169299</v>
      </c>
      <c r="NZ329">
        <v>111.8</v>
      </c>
      <c r="OF329">
        <v>122.451107656955</v>
      </c>
      <c r="OG329">
        <v>124.5</v>
      </c>
      <c r="OM329">
        <v>106.692064447104</v>
      </c>
      <c r="ON329">
        <v>104.41</v>
      </c>
      <c r="OT329">
        <v>208.142468708753</v>
      </c>
      <c r="OU329">
        <v>210.57</v>
      </c>
    </row>
    <row r="330" spans="1:411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0.133605942130088</v>
      </c>
      <c r="IQ330">
        <v>9.2999657529902593E-2</v>
      </c>
      <c r="IR330">
        <v>882.09358871593997</v>
      </c>
      <c r="IS330">
        <v>850.08</v>
      </c>
      <c r="IW330">
        <v>0.98915165662765503</v>
      </c>
      <c r="IX330">
        <v>0.972949845831801</v>
      </c>
      <c r="IY330">
        <v>2075.2300085377601</v>
      </c>
      <c r="IZ330">
        <v>2052.3200000000002</v>
      </c>
      <c r="JD330">
        <v>0.57779604196548395</v>
      </c>
      <c r="JE330">
        <v>0.54764922297006302</v>
      </c>
      <c r="JF330">
        <v>1222.0206212657599</v>
      </c>
      <c r="JG330">
        <v>1197.52</v>
      </c>
      <c r="JK330">
        <v>0.19907774031162201</v>
      </c>
      <c r="JL330">
        <v>0.196603203998021</v>
      </c>
      <c r="JM330">
        <v>933.71089968427998</v>
      </c>
      <c r="JN330">
        <v>931.76</v>
      </c>
      <c r="JR330">
        <v>0.17572177946567499</v>
      </c>
      <c r="JS330">
        <v>0.21306713682314499</v>
      </c>
      <c r="JT330">
        <v>915.29729371294297</v>
      </c>
      <c r="JU330">
        <v>944.74</v>
      </c>
      <c r="JZ330" s="10">
        <v>38870</v>
      </c>
      <c r="KA330">
        <v>0.67205578088760298</v>
      </c>
      <c r="KB330">
        <v>0.68131077660849804</v>
      </c>
      <c r="KC330">
        <v>1281.27227471232</v>
      </c>
      <c r="KD330">
        <v>1288.22</v>
      </c>
      <c r="KH330" s="10">
        <v>40036</v>
      </c>
      <c r="KI330">
        <v>0.28877633810043302</v>
      </c>
      <c r="KJ330">
        <v>0.27599284618018999</v>
      </c>
      <c r="KK330">
        <v>1004.4283771950001</v>
      </c>
      <c r="KL330">
        <v>994.35</v>
      </c>
      <c r="KQ330">
        <v>0.27735316753387401</v>
      </c>
      <c r="KR330">
        <v>0.28961469762694497</v>
      </c>
      <c r="KS330">
        <v>99.838941271305004</v>
      </c>
      <c r="KT330">
        <v>100.8</v>
      </c>
      <c r="KX330">
        <v>-2.8787687420845001E-2</v>
      </c>
      <c r="KY330">
        <v>-7.8912757562472607E-3</v>
      </c>
      <c r="KZ330">
        <v>59.650058549791503</v>
      </c>
      <c r="LA330">
        <v>61.08</v>
      </c>
      <c r="LF330">
        <v>0.118651077151298</v>
      </c>
      <c r="LG330">
        <v>0.107903932280131</v>
      </c>
      <c r="LH330">
        <v>43.418712366372297</v>
      </c>
      <c r="LI330">
        <v>41.234999999999999</v>
      </c>
      <c r="LU330">
        <v>38.3223357343673</v>
      </c>
      <c r="LV330">
        <v>35.36</v>
      </c>
      <c r="MB330">
        <v>107.743534663841</v>
      </c>
      <c r="MC330">
        <v>111.51</v>
      </c>
      <c r="MI330">
        <v>102.156783901453</v>
      </c>
      <c r="MJ330">
        <v>113.29</v>
      </c>
      <c r="MP330">
        <v>121.46192367195999</v>
      </c>
      <c r="MQ330">
        <v>115.57</v>
      </c>
      <c r="MW330">
        <v>73.960833072662297</v>
      </c>
      <c r="MX330">
        <v>74.459999999999994</v>
      </c>
      <c r="ND330">
        <v>114.81818177103899</v>
      </c>
      <c r="NE330">
        <v>116.95</v>
      </c>
      <c r="NK330">
        <v>31.2596731950342</v>
      </c>
      <c r="NL330">
        <v>31.61</v>
      </c>
      <c r="NR330">
        <v>205.52493625283199</v>
      </c>
      <c r="NS330">
        <v>202.35</v>
      </c>
      <c r="NY330">
        <v>111.75560661911901</v>
      </c>
      <c r="NZ330">
        <v>111.59</v>
      </c>
      <c r="OF330">
        <v>121.572853034734</v>
      </c>
      <c r="OG330">
        <v>123.89</v>
      </c>
      <c r="OM330">
        <v>107.27331972748</v>
      </c>
      <c r="ON330">
        <v>106.65</v>
      </c>
      <c r="OT330">
        <v>208.721612095832</v>
      </c>
      <c r="OU330">
        <v>208.67</v>
      </c>
    </row>
    <row r="331" spans="1:411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0.123097844421863</v>
      </c>
      <c r="IQ331">
        <v>8.4716954806631203E-2</v>
      </c>
      <c r="IR331">
        <v>873.80910956375203</v>
      </c>
      <c r="IS331">
        <v>843.55</v>
      </c>
      <c r="IW331">
        <v>0.98846948146820002</v>
      </c>
      <c r="IX331">
        <v>0.96992305733925399</v>
      </c>
      <c r="IY331">
        <v>2074.2653855752901</v>
      </c>
      <c r="IZ331">
        <v>2048.04</v>
      </c>
      <c r="JD331">
        <v>0.58551543951034501</v>
      </c>
      <c r="JE331">
        <v>0.55952307711237703</v>
      </c>
      <c r="JF331">
        <v>1228.2942528444501</v>
      </c>
      <c r="JG331">
        <v>1207.17</v>
      </c>
      <c r="JK331">
        <v>0.192645668983459</v>
      </c>
      <c r="JL331">
        <v>0.21017516711272299</v>
      </c>
      <c r="JM331">
        <v>928.63991896986897</v>
      </c>
      <c r="JN331">
        <v>942.46</v>
      </c>
      <c r="JR331">
        <v>0.18997278809547399</v>
      </c>
      <c r="JS331">
        <v>0.196603203998021</v>
      </c>
      <c r="JT331">
        <v>926.53264640658995</v>
      </c>
      <c r="JU331">
        <v>931.76</v>
      </c>
      <c r="JZ331" s="10">
        <v>38873</v>
      </c>
      <c r="KA331">
        <v>0.68593889474868697</v>
      </c>
      <c r="KB331">
        <v>0.65076595177833996</v>
      </c>
      <c r="KC331">
        <v>1291.6943282878301</v>
      </c>
      <c r="KD331">
        <v>1265.29</v>
      </c>
      <c r="KH331" s="10">
        <v>40037</v>
      </c>
      <c r="KI331">
        <v>0.283464014530181</v>
      </c>
      <c r="KJ331">
        <v>0.29052879919836599</v>
      </c>
      <c r="KK331">
        <v>1000.24019441545</v>
      </c>
      <c r="KL331">
        <v>1005.81</v>
      </c>
      <c r="KQ331">
        <v>0.27769812941551197</v>
      </c>
      <c r="KR331">
        <v>0.29943863230415901</v>
      </c>
      <c r="KS331">
        <v>99.865979383587799</v>
      </c>
      <c r="KT331">
        <v>101.57</v>
      </c>
      <c r="KX331">
        <v>-2.3030996322631801E-2</v>
      </c>
      <c r="KY331">
        <v>-1.03755662721028E-2</v>
      </c>
      <c r="KZ331">
        <v>60.043988921642303</v>
      </c>
      <c r="LA331">
        <v>60.91</v>
      </c>
      <c r="LF331">
        <v>0.117121294140815</v>
      </c>
      <c r="LG331">
        <v>0.108765195137555</v>
      </c>
      <c r="LH331">
        <v>43.107875756472303</v>
      </c>
      <c r="LI331">
        <v>41.41</v>
      </c>
      <c r="LU331">
        <v>38.495176019519498</v>
      </c>
      <c r="LV331">
        <v>36.22</v>
      </c>
      <c r="MB331">
        <v>108.120292857214</v>
      </c>
      <c r="MC331">
        <v>111.28</v>
      </c>
      <c r="MI331">
        <v>102.721045766472</v>
      </c>
      <c r="MJ331">
        <v>112.49</v>
      </c>
      <c r="MP331">
        <v>121.227738642692</v>
      </c>
      <c r="MQ331">
        <v>115.42</v>
      </c>
      <c r="MW331">
        <v>74.119568433761501</v>
      </c>
      <c r="MX331">
        <v>75.06</v>
      </c>
      <c r="ND331">
        <v>114.590263879299</v>
      </c>
      <c r="NE331">
        <v>116.99</v>
      </c>
      <c r="NK331">
        <v>31.246443693935799</v>
      </c>
      <c r="NL331">
        <v>30.67</v>
      </c>
      <c r="NR331">
        <v>205.413821005225</v>
      </c>
      <c r="NS331">
        <v>203.27</v>
      </c>
      <c r="NY331">
        <v>111.856240935325</v>
      </c>
      <c r="NZ331">
        <v>111.29</v>
      </c>
      <c r="OF331">
        <v>122.746631360054</v>
      </c>
      <c r="OG331">
        <v>123.93</v>
      </c>
      <c r="OM331">
        <v>106.950756057202</v>
      </c>
      <c r="ON331">
        <v>103.56</v>
      </c>
      <c r="OT331">
        <v>208.08435505390099</v>
      </c>
      <c r="OU331">
        <v>208.92</v>
      </c>
    </row>
    <row r="332" spans="1:411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0.113487489521503</v>
      </c>
      <c r="IQ332">
        <v>9.53335278225243E-2</v>
      </c>
      <c r="IR332">
        <v>866.23240186385794</v>
      </c>
      <c r="IS332">
        <v>851.92</v>
      </c>
      <c r="IW332">
        <v>0.987557113170623</v>
      </c>
      <c r="IX332">
        <v>0.98973862125540901</v>
      </c>
      <c r="IY332">
        <v>2072.97526030778</v>
      </c>
      <c r="IZ332">
        <v>2076.06</v>
      </c>
      <c r="JD332">
        <v>0.59436202049255304</v>
      </c>
      <c r="JE332">
        <v>0.55800949908331299</v>
      </c>
      <c r="JF332">
        <v>1235.4839576745001</v>
      </c>
      <c r="JG332">
        <v>1205.9399000000001</v>
      </c>
      <c r="JK332">
        <v>0.19503250718116699</v>
      </c>
      <c r="JL332">
        <v>0.20716904070320499</v>
      </c>
      <c r="JM332">
        <v>930.52167833655994</v>
      </c>
      <c r="JN332">
        <v>940.09</v>
      </c>
      <c r="JR332">
        <v>0.196247428655624</v>
      </c>
      <c r="JS332">
        <v>0.21017516711272299</v>
      </c>
      <c r="JT332">
        <v>931.47951027780698</v>
      </c>
      <c r="JU332">
        <v>942.46</v>
      </c>
      <c r="JZ332" s="10">
        <v>38874</v>
      </c>
      <c r="KA332">
        <v>0.68796783685684204</v>
      </c>
      <c r="KB332">
        <v>0.64884774210736595</v>
      </c>
      <c r="KC332">
        <v>1293.2174551284299</v>
      </c>
      <c r="KD332">
        <v>1263.8499999999999</v>
      </c>
      <c r="KH332" s="10">
        <v>40038</v>
      </c>
      <c r="KI332">
        <v>0.286232680082321</v>
      </c>
      <c r="KJ332">
        <v>0.29930618095105199</v>
      </c>
      <c r="KK332">
        <v>1002.4229826501</v>
      </c>
      <c r="KL332">
        <v>1012.73</v>
      </c>
      <c r="KQ332">
        <v>0.286586314439773</v>
      </c>
      <c r="KR332">
        <v>0.28948711405970901</v>
      </c>
      <c r="KS332">
        <v>100.562635325789</v>
      </c>
      <c r="KT332">
        <v>100.79</v>
      </c>
      <c r="KX332">
        <v>-1.6824483871459898E-2</v>
      </c>
      <c r="KY332">
        <v>-4.6763115592576201E-3</v>
      </c>
      <c r="KZ332">
        <v>60.468700568675899</v>
      </c>
      <c r="LA332">
        <v>61.3</v>
      </c>
      <c r="LF332">
        <v>0.116325296461582</v>
      </c>
      <c r="LG332">
        <v>0.11002017815837301</v>
      </c>
      <c r="LH332">
        <v>42.946136988028798</v>
      </c>
      <c r="LI332">
        <v>41.664999999999999</v>
      </c>
      <c r="LU332">
        <v>38.371340769827299</v>
      </c>
      <c r="LV332">
        <v>36.25</v>
      </c>
      <c r="MB332">
        <v>108.98842826172699</v>
      </c>
      <c r="MC332">
        <v>111.02</v>
      </c>
      <c r="MI332">
        <v>103.56801189780199</v>
      </c>
      <c r="MJ332">
        <v>112.02</v>
      </c>
      <c r="MP332">
        <v>120.915279132127</v>
      </c>
      <c r="MQ332">
        <v>115.64</v>
      </c>
      <c r="MW332">
        <v>74.515156068801801</v>
      </c>
      <c r="MX332">
        <v>75.95</v>
      </c>
      <c r="ND332">
        <v>114.44894618391901</v>
      </c>
      <c r="NE332">
        <v>116.98</v>
      </c>
      <c r="NK332">
        <v>31.277955389171801</v>
      </c>
      <c r="NL332">
        <v>30.1</v>
      </c>
      <c r="NR332">
        <v>204.87587632060001</v>
      </c>
      <c r="NS332">
        <v>203.37</v>
      </c>
      <c r="NY332">
        <v>111.91662967860699</v>
      </c>
      <c r="NZ332">
        <v>111.1</v>
      </c>
      <c r="OF332">
        <v>122.509907191991</v>
      </c>
      <c r="OG332">
        <v>123.59</v>
      </c>
      <c r="OM332">
        <v>106.047008726596</v>
      </c>
      <c r="ON332">
        <v>104.32</v>
      </c>
      <c r="OT332">
        <v>208.43423287987699</v>
      </c>
      <c r="OU332">
        <v>208.66</v>
      </c>
    </row>
    <row r="333" spans="1:411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0.115270189940929</v>
      </c>
      <c r="IQ333">
        <v>0.11348444297872801</v>
      </c>
      <c r="IR333">
        <v>867.63786504752898</v>
      </c>
      <c r="IS333">
        <v>866.23</v>
      </c>
      <c r="IW333">
        <v>0.98758614063262895</v>
      </c>
      <c r="IX333">
        <v>0.99997878419280894</v>
      </c>
      <c r="IY333">
        <v>2073.0163063001601</v>
      </c>
      <c r="IZ333">
        <v>2090.54</v>
      </c>
      <c r="JD333">
        <v>0.59519088268279996</v>
      </c>
      <c r="JE333">
        <v>0.56136875392206298</v>
      </c>
      <c r="JF333">
        <v>1236.15758226513</v>
      </c>
      <c r="JG333">
        <v>1208.67</v>
      </c>
      <c r="JK333">
        <v>0.19712880253791801</v>
      </c>
      <c r="JL333">
        <v>0.205964053323862</v>
      </c>
      <c r="JM333">
        <v>932.17437663286898</v>
      </c>
      <c r="JN333">
        <v>939.14</v>
      </c>
      <c r="JR333">
        <v>0.19831141829490601</v>
      </c>
      <c r="JS333">
        <v>0.20716904070320499</v>
      </c>
      <c r="JT333">
        <v>933.10673906952104</v>
      </c>
      <c r="JU333">
        <v>940.09</v>
      </c>
      <c r="JZ333" s="10">
        <v>38875</v>
      </c>
      <c r="KA333">
        <v>0.67462044954299905</v>
      </c>
      <c r="KB333">
        <v>0.63859064872785398</v>
      </c>
      <c r="KC333">
        <v>1283.1975714719199</v>
      </c>
      <c r="KD333">
        <v>1256.1500000000001</v>
      </c>
      <c r="KH333" s="10">
        <v>40039</v>
      </c>
      <c r="KI333">
        <v>0.29549676179885798</v>
      </c>
      <c r="KJ333">
        <v>0.28834713783787203</v>
      </c>
      <c r="KK333">
        <v>1009.7266920346</v>
      </c>
      <c r="KL333">
        <v>1004.09</v>
      </c>
      <c r="KQ333">
        <v>0.28578513860702498</v>
      </c>
      <c r="KR333">
        <v>0.257846389385047</v>
      </c>
      <c r="KS333">
        <v>100.499839164018</v>
      </c>
      <c r="KT333">
        <v>98.31</v>
      </c>
      <c r="KX333">
        <v>-1.20715945959091E-2</v>
      </c>
      <c r="KY333">
        <v>-1.46134736226801E-2</v>
      </c>
      <c r="KZ333">
        <v>60.793940781801901</v>
      </c>
      <c r="LA333">
        <v>60.62</v>
      </c>
      <c r="LF333">
        <v>0.11631025373935699</v>
      </c>
      <c r="LG333">
        <v>0.108051577341404</v>
      </c>
      <c r="LH333">
        <v>42.943080457299899</v>
      </c>
      <c r="LI333">
        <v>41.265000000000001</v>
      </c>
      <c r="LU333">
        <v>38.004488745927802</v>
      </c>
      <c r="LV333">
        <v>35.880000000000003</v>
      </c>
      <c r="MB333">
        <v>109.388176827132</v>
      </c>
      <c r="MC333">
        <v>111.13</v>
      </c>
      <c r="MI333">
        <v>104.238504325449</v>
      </c>
      <c r="MJ333">
        <v>112.73</v>
      </c>
      <c r="MP333">
        <v>120.628081445693</v>
      </c>
      <c r="MQ333">
        <v>115.48</v>
      </c>
      <c r="MW333">
        <v>74.713174161910999</v>
      </c>
      <c r="MX333">
        <v>76.040000000000006</v>
      </c>
      <c r="ND333">
        <v>114.693982541561</v>
      </c>
      <c r="NE333">
        <v>116.76</v>
      </c>
      <c r="NK333">
        <v>31.2037897752225</v>
      </c>
      <c r="NL333">
        <v>30.57</v>
      </c>
      <c r="NR333">
        <v>204.89814364433201</v>
      </c>
      <c r="NS333">
        <v>203.09</v>
      </c>
      <c r="NY333">
        <v>111.78563500761901</v>
      </c>
      <c r="NZ333">
        <v>110.97</v>
      </c>
      <c r="OF333">
        <v>122.124753078818</v>
      </c>
      <c r="OG333">
        <v>122.83</v>
      </c>
      <c r="OM333">
        <v>105.085307756066</v>
      </c>
      <c r="ON333">
        <v>104.65</v>
      </c>
      <c r="OT333">
        <v>208.321818574666</v>
      </c>
      <c r="OU333">
        <v>209.42</v>
      </c>
    </row>
    <row r="334" spans="1:411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0.124912522733211</v>
      </c>
      <c r="IQ334">
        <v>0.10242392724413001</v>
      </c>
      <c r="IR334">
        <v>875.23978379763605</v>
      </c>
      <c r="IS334">
        <v>857.51</v>
      </c>
      <c r="IW334">
        <v>0.98952758312225297</v>
      </c>
      <c r="IX334">
        <v>0.99966761902067802</v>
      </c>
      <c r="IY334">
        <v>2075.7615836381901</v>
      </c>
      <c r="IZ334">
        <v>2090.1</v>
      </c>
      <c r="JD334">
        <v>0.60216128826141302</v>
      </c>
      <c r="JE334">
        <v>0.57196293880966098</v>
      </c>
      <c r="JF334">
        <v>1241.8225005829299</v>
      </c>
      <c r="JG334">
        <v>1217.28</v>
      </c>
      <c r="JK334">
        <v>0.20089426636695801</v>
      </c>
      <c r="JL334">
        <v>0.210137114879691</v>
      </c>
      <c r="JM334">
        <v>935.14303066104605</v>
      </c>
      <c r="JN334">
        <v>942.43</v>
      </c>
      <c r="JR334">
        <v>0.199094042181968</v>
      </c>
      <c r="JS334">
        <v>0.205964053323862</v>
      </c>
      <c r="JT334">
        <v>933.72375191584194</v>
      </c>
      <c r="JU334">
        <v>939.14</v>
      </c>
      <c r="JZ334" s="10">
        <v>38876</v>
      </c>
      <c r="KA334">
        <v>0.66246867179870605</v>
      </c>
      <c r="KB334">
        <v>0.64096190222459004</v>
      </c>
      <c r="KC334">
        <v>1274.07523191928</v>
      </c>
      <c r="KD334">
        <v>1257.9301</v>
      </c>
      <c r="KH334" s="10">
        <v>40042</v>
      </c>
      <c r="KI334">
        <v>0.29907613992691001</v>
      </c>
      <c r="KJ334">
        <v>0.257448724615989</v>
      </c>
      <c r="KK334">
        <v>1012.54863795697</v>
      </c>
      <c r="KL334">
        <v>979.73</v>
      </c>
      <c r="KQ334">
        <v>0.26791766285896301</v>
      </c>
      <c r="KR334">
        <v>0.26779790762949701</v>
      </c>
      <c r="KS334">
        <v>99.099386414885501</v>
      </c>
      <c r="KT334">
        <v>99.09</v>
      </c>
      <c r="KX334">
        <v>-1.2546867132186799E-2</v>
      </c>
      <c r="KY334">
        <v>-6.4299283939792604E-3</v>
      </c>
      <c r="KZ334">
        <v>60.7614178821444</v>
      </c>
      <c r="LA334">
        <v>61.18</v>
      </c>
      <c r="LF334">
        <v>0.116269618272781</v>
      </c>
      <c r="LG334">
        <v>0.108371474974162</v>
      </c>
      <c r="LH334">
        <v>42.934823736846397</v>
      </c>
      <c r="LI334">
        <v>41.33</v>
      </c>
      <c r="LU334">
        <v>37.774805105179503</v>
      </c>
      <c r="LV334">
        <v>35.869999999999997</v>
      </c>
      <c r="MB334">
        <v>109.125977254956</v>
      </c>
      <c r="MC334">
        <v>111.13</v>
      </c>
      <c r="MI334">
        <v>104.494765032827</v>
      </c>
      <c r="MJ334">
        <v>111.73</v>
      </c>
      <c r="MP334">
        <v>120.59955481767599</v>
      </c>
      <c r="MQ334">
        <v>113.72</v>
      </c>
      <c r="MW334">
        <v>74.889972333908005</v>
      </c>
      <c r="MX334">
        <v>75.77</v>
      </c>
      <c r="ND334">
        <v>114.834641051292</v>
      </c>
      <c r="NE334">
        <v>117.34</v>
      </c>
      <c r="NK334">
        <v>30.8301761496067</v>
      </c>
      <c r="NL334">
        <v>30.3</v>
      </c>
      <c r="NR334">
        <v>205.508997536897</v>
      </c>
      <c r="NS334">
        <v>201.85</v>
      </c>
      <c r="NY334">
        <v>111.480911316275</v>
      </c>
      <c r="NZ334">
        <v>111.04</v>
      </c>
      <c r="OF334">
        <v>122.269583350419</v>
      </c>
      <c r="OG334">
        <v>124.05</v>
      </c>
      <c r="OM334">
        <v>106.566433118134</v>
      </c>
      <c r="ON334">
        <v>104.92</v>
      </c>
      <c r="OT334">
        <v>208.72875281333901</v>
      </c>
      <c r="OU334">
        <v>210.59</v>
      </c>
    </row>
    <row r="335" spans="1:411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0.143067061901092</v>
      </c>
      <c r="IQ335">
        <v>9.9443168989966899E-2</v>
      </c>
      <c r="IR335">
        <v>889.55264093220205</v>
      </c>
      <c r="IS335">
        <v>855.16</v>
      </c>
      <c r="IW335">
        <v>0.99166893959045399</v>
      </c>
      <c r="IX335">
        <v>1.00600407343498</v>
      </c>
      <c r="IY335">
        <v>2078.7895473384801</v>
      </c>
      <c r="IZ335">
        <v>2099.06</v>
      </c>
      <c r="JD335">
        <v>0.61090004444122303</v>
      </c>
      <c r="JE335">
        <v>0.56552767899988898</v>
      </c>
      <c r="JF335">
        <v>1248.92457511782</v>
      </c>
      <c r="JG335">
        <v>1212.05</v>
      </c>
      <c r="JK335">
        <v>0.208032086491584</v>
      </c>
      <c r="JL335">
        <v>0.20597673740153899</v>
      </c>
      <c r="JM335">
        <v>940.77041666909997</v>
      </c>
      <c r="JN335">
        <v>939.15</v>
      </c>
      <c r="JR335">
        <v>0.202725499868392</v>
      </c>
      <c r="JS335">
        <v>0.210137114879691</v>
      </c>
      <c r="JT335">
        <v>936.58675684124205</v>
      </c>
      <c r="JU335">
        <v>942.43</v>
      </c>
      <c r="JZ335" s="10">
        <v>38877</v>
      </c>
      <c r="KA335">
        <v>0.63932371139526301</v>
      </c>
      <c r="KB335">
        <v>0.63346210203809705</v>
      </c>
      <c r="KC335">
        <v>1256.70031014442</v>
      </c>
      <c r="KD335">
        <v>1252.3</v>
      </c>
      <c r="KH335" s="10">
        <v>40043</v>
      </c>
      <c r="KI335">
        <v>0.28689122200012201</v>
      </c>
      <c r="KJ335">
        <v>0.27005669782721697</v>
      </c>
      <c r="KK335">
        <v>1002.94217051267</v>
      </c>
      <c r="KL335">
        <v>989.67</v>
      </c>
      <c r="KQ335">
        <v>0.26236301660537698</v>
      </c>
      <c r="KR335">
        <v>0.278897677979076</v>
      </c>
      <c r="KS335">
        <v>98.664013241529403</v>
      </c>
      <c r="KT335">
        <v>99.96</v>
      </c>
      <c r="KX335">
        <v>-1.35342106223106E-2</v>
      </c>
      <c r="KY335">
        <v>5.42159871401448E-3</v>
      </c>
      <c r="KZ335">
        <v>60.693853967115203</v>
      </c>
      <c r="LA335">
        <v>61.991</v>
      </c>
      <c r="LF335">
        <v>0.115155555307865</v>
      </c>
      <c r="LG335">
        <v>0.10938038289285799</v>
      </c>
      <c r="LH335">
        <v>42.708457283005103</v>
      </c>
      <c r="LI335">
        <v>41.534999999999997</v>
      </c>
      <c r="LU335">
        <v>37.816300266534</v>
      </c>
      <c r="LV335">
        <v>35.35</v>
      </c>
      <c r="MB335">
        <v>108.793634785115</v>
      </c>
      <c r="MC335">
        <v>108.9</v>
      </c>
      <c r="MI335">
        <v>104.476114133298</v>
      </c>
      <c r="MJ335">
        <v>111.69</v>
      </c>
      <c r="MP335">
        <v>120.828462824821</v>
      </c>
      <c r="MQ335">
        <v>114.72</v>
      </c>
      <c r="MW335">
        <v>75.162553434371901</v>
      </c>
      <c r="MX335">
        <v>76.599999999999994</v>
      </c>
      <c r="ND335">
        <v>114.73579120039901</v>
      </c>
      <c r="NE335">
        <v>117.59</v>
      </c>
      <c r="NK335">
        <v>30.455784140229198</v>
      </c>
      <c r="NL335">
        <v>31.09</v>
      </c>
      <c r="NR335">
        <v>206.14900729954201</v>
      </c>
      <c r="NS335">
        <v>205.26</v>
      </c>
      <c r="NY335">
        <v>111.412398135066</v>
      </c>
      <c r="NZ335">
        <v>111.42</v>
      </c>
      <c r="OF335">
        <v>122.81448849141501</v>
      </c>
      <c r="OG335">
        <v>124.26</v>
      </c>
      <c r="OM335">
        <v>107.099169072061</v>
      </c>
      <c r="ON335">
        <v>106.8501</v>
      </c>
      <c r="OT335">
        <v>209.223022186756</v>
      </c>
      <c r="OU335">
        <v>209.98</v>
      </c>
    </row>
    <row r="336" spans="1:411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0.15670549869537301</v>
      </c>
      <c r="IQ336">
        <v>0.122883344537601</v>
      </c>
      <c r="IR336">
        <v>900.30504811644505</v>
      </c>
      <c r="IS336">
        <v>873.64</v>
      </c>
      <c r="IW336">
        <v>0.99368059635162298</v>
      </c>
      <c r="IX336">
        <v>1.0045189669316199</v>
      </c>
      <c r="IY336">
        <v>2081.6341104650501</v>
      </c>
      <c r="IZ336">
        <v>2096.96</v>
      </c>
      <c r="JD336">
        <v>0.60489422082901001</v>
      </c>
      <c r="JE336">
        <v>0.53065669180888597</v>
      </c>
      <c r="JF336">
        <v>1244.04358220994</v>
      </c>
      <c r="JG336">
        <v>1183.71</v>
      </c>
      <c r="JK336">
        <v>0.210915952920913</v>
      </c>
      <c r="JL336">
        <v>0.21325739798830501</v>
      </c>
      <c r="JM336">
        <v>943.04402812331898</v>
      </c>
      <c r="JN336">
        <v>944.89</v>
      </c>
      <c r="JR336">
        <v>0.20787906646728499</v>
      </c>
      <c r="JS336">
        <v>0.20597673740153899</v>
      </c>
      <c r="JT336">
        <v>940.649777212142</v>
      </c>
      <c r="JU336">
        <v>939.15</v>
      </c>
      <c r="JZ336" s="10">
        <v>38880</v>
      </c>
      <c r="KA336">
        <v>0.65664136409759499</v>
      </c>
      <c r="KB336">
        <v>0.613667110696683</v>
      </c>
      <c r="KC336">
        <v>1269.7006720280599</v>
      </c>
      <c r="KD336">
        <v>1237.4399000000001</v>
      </c>
      <c r="KH336" s="10">
        <v>40044</v>
      </c>
      <c r="KI336">
        <v>0.28299587965011502</v>
      </c>
      <c r="KJ336">
        <v>0.27866918657009798</v>
      </c>
      <c r="KK336">
        <v>999.87112155735394</v>
      </c>
      <c r="KL336">
        <v>996.46</v>
      </c>
      <c r="KQ336">
        <v>0.26694107055664001</v>
      </c>
      <c r="KR336">
        <v>0.29203878540443901</v>
      </c>
      <c r="KS336">
        <v>99.022841110229393</v>
      </c>
      <c r="KT336">
        <v>100.99</v>
      </c>
      <c r="KX336">
        <v>-9.5624700188636693E-3</v>
      </c>
      <c r="KY336">
        <v>1.00832967996493E-2</v>
      </c>
      <c r="KZ336">
        <v>60.965640176609099</v>
      </c>
      <c r="LA336">
        <v>62.31</v>
      </c>
      <c r="LF336">
        <v>0.114279307425022</v>
      </c>
      <c r="LG336">
        <v>0.111914956444706</v>
      </c>
      <c r="LH336">
        <v>42.530412475690198</v>
      </c>
      <c r="LI336">
        <v>42.05</v>
      </c>
      <c r="LU336">
        <v>37.575305210798902</v>
      </c>
      <c r="LV336">
        <v>36.08</v>
      </c>
      <c r="MB336">
        <v>108.388609234988</v>
      </c>
      <c r="MC336">
        <v>107.95</v>
      </c>
      <c r="MI336">
        <v>104.345245818197</v>
      </c>
      <c r="MJ336">
        <v>111.5</v>
      </c>
      <c r="MP336">
        <v>121.034202038049</v>
      </c>
      <c r="MQ336">
        <v>115.85</v>
      </c>
      <c r="MW336">
        <v>75.570519356727502</v>
      </c>
      <c r="MX336">
        <v>75.900000000000006</v>
      </c>
      <c r="ND336">
        <v>114.66471877098</v>
      </c>
      <c r="NE336">
        <v>117.16</v>
      </c>
      <c r="NK336">
        <v>30.6208634661138</v>
      </c>
      <c r="NL336">
        <v>30.97</v>
      </c>
      <c r="NR336">
        <v>206.53684938728799</v>
      </c>
      <c r="NS336">
        <v>207.51</v>
      </c>
      <c r="NY336">
        <v>111.33163520395701</v>
      </c>
      <c r="NZ336">
        <v>111.26</v>
      </c>
      <c r="OF336">
        <v>122.15257570743501</v>
      </c>
      <c r="OG336">
        <v>123.2</v>
      </c>
      <c r="OM336">
        <v>106.852678913623</v>
      </c>
      <c r="ON336">
        <v>107.13</v>
      </c>
      <c r="OT336">
        <v>209.38741467595099</v>
      </c>
      <c r="OU336">
        <v>208.32</v>
      </c>
    </row>
    <row r="337" spans="1:411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0.163727551698684</v>
      </c>
      <c r="IQ337">
        <v>0.12183056609038601</v>
      </c>
      <c r="IR337">
        <v>905.84116448372595</v>
      </c>
      <c r="IS337">
        <v>872.81</v>
      </c>
      <c r="IW337">
        <v>0.99559926986694303</v>
      </c>
      <c r="IX337">
        <v>1.0061950156996899</v>
      </c>
      <c r="IY337">
        <v>2084.3471915626501</v>
      </c>
      <c r="IZ337">
        <v>2099.33</v>
      </c>
      <c r="JD337">
        <v>0.57295691967010498</v>
      </c>
      <c r="JE337">
        <v>0.54006964353828502</v>
      </c>
      <c r="JF337">
        <v>1218.0878181850901</v>
      </c>
      <c r="JG337">
        <v>1191.3599999999999</v>
      </c>
      <c r="JK337">
        <v>0.21426200866699199</v>
      </c>
      <c r="JL337">
        <v>0.21493169624170699</v>
      </c>
      <c r="JM337">
        <v>945.68202501296901</v>
      </c>
      <c r="JN337">
        <v>946.21</v>
      </c>
      <c r="JR337">
        <v>0.207489043474197</v>
      </c>
      <c r="JS337">
        <v>0.21325739798830501</v>
      </c>
      <c r="JT337">
        <v>940.34228698462198</v>
      </c>
      <c r="JU337">
        <v>944.89</v>
      </c>
      <c r="JZ337" s="10">
        <v>38881</v>
      </c>
      <c r="KA337">
        <v>0.66885572671890203</v>
      </c>
      <c r="KB337">
        <v>0.595350872518982</v>
      </c>
      <c r="KC337">
        <v>1278.86999404788</v>
      </c>
      <c r="KD337">
        <v>1223.6899000000001</v>
      </c>
      <c r="KH337" s="10">
        <v>40045</v>
      </c>
      <c r="KI337">
        <v>0.28889918327331499</v>
      </c>
      <c r="KJ337">
        <v>0.29250751531602298</v>
      </c>
      <c r="KK337">
        <v>1004.52522710084</v>
      </c>
      <c r="KL337">
        <v>1007.37</v>
      </c>
      <c r="KQ337">
        <v>0.278508901596069</v>
      </c>
      <c r="KR337">
        <v>0.31730033171727401</v>
      </c>
      <c r="KS337">
        <v>99.929527707099894</v>
      </c>
      <c r="KT337">
        <v>102.97</v>
      </c>
      <c r="KX337">
        <v>-1.1928826570510799E-3</v>
      </c>
      <c r="KY337">
        <v>2.19202104340201E-2</v>
      </c>
      <c r="KZ337">
        <v>61.5383710397779</v>
      </c>
      <c r="LA337">
        <v>63.12</v>
      </c>
      <c r="LF337">
        <v>0.115349143743515</v>
      </c>
      <c r="LG337">
        <v>0.109454205423495</v>
      </c>
      <c r="LH337">
        <v>42.747792517244797</v>
      </c>
      <c r="LI337">
        <v>41.55</v>
      </c>
      <c r="LU337">
        <v>37.145633445084101</v>
      </c>
      <c r="LV337">
        <v>36.29</v>
      </c>
      <c r="MB337">
        <v>108.74735690757601</v>
      </c>
      <c r="MC337">
        <v>108.28</v>
      </c>
      <c r="MI337">
        <v>104.50836123436601</v>
      </c>
      <c r="MJ337">
        <v>111.43</v>
      </c>
      <c r="MP337">
        <v>120.849239584207</v>
      </c>
      <c r="MQ337">
        <v>115.06</v>
      </c>
      <c r="MW337">
        <v>75.360304121971097</v>
      </c>
      <c r="MX337">
        <v>75.89</v>
      </c>
      <c r="ND337">
        <v>114.718598926067</v>
      </c>
      <c r="NE337">
        <v>117.37</v>
      </c>
      <c r="NK337">
        <v>30.315399983823301</v>
      </c>
      <c r="NL337">
        <v>30.18</v>
      </c>
      <c r="NR337">
        <v>205.80791356980799</v>
      </c>
      <c r="NS337">
        <v>207</v>
      </c>
      <c r="NY337">
        <v>111.411493478417</v>
      </c>
      <c r="NZ337">
        <v>111.23</v>
      </c>
      <c r="OF337">
        <v>122.928915029764</v>
      </c>
      <c r="OG337">
        <v>124.02</v>
      </c>
      <c r="OM337">
        <v>104.10126133084199</v>
      </c>
      <c r="ON337">
        <v>109.57</v>
      </c>
      <c r="OT337">
        <v>209.019685056209</v>
      </c>
      <c r="OU337">
        <v>203.97</v>
      </c>
    </row>
    <row r="338" spans="1:411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0.162811413407325</v>
      </c>
      <c r="IQ338">
        <v>0.12780476667639101</v>
      </c>
      <c r="IR338">
        <v>905.11889021620095</v>
      </c>
      <c r="IS338">
        <v>877.52</v>
      </c>
      <c r="IW338">
        <v>0.99729669094085605</v>
      </c>
      <c r="IX338">
        <v>1.0103886735877301</v>
      </c>
      <c r="IY338">
        <v>2086.7474128580002</v>
      </c>
      <c r="IZ338">
        <v>2105.2600000000002</v>
      </c>
      <c r="JD338">
        <v>0.57478487491607599</v>
      </c>
      <c r="JE338">
        <v>0.55904320114185801</v>
      </c>
      <c r="JF338">
        <v>1219.57341569304</v>
      </c>
      <c r="JG338">
        <v>1206.78</v>
      </c>
      <c r="JK338">
        <v>0.218785300850868</v>
      </c>
      <c r="JL338">
        <v>0.18640520554547799</v>
      </c>
      <c r="JM338">
        <v>949.24814333781501</v>
      </c>
      <c r="JN338">
        <v>923.72</v>
      </c>
      <c r="JR338">
        <v>0.20659205317497201</v>
      </c>
      <c r="JS338">
        <v>0.21493169624170699</v>
      </c>
      <c r="JT338">
        <v>939.63510880261595</v>
      </c>
      <c r="JU338">
        <v>946.21</v>
      </c>
      <c r="JZ338" s="10">
        <v>38882</v>
      </c>
      <c r="KA338">
        <v>0.64052700996398904</v>
      </c>
      <c r="KB338">
        <v>0.60380977754096099</v>
      </c>
      <c r="KC338">
        <v>1257.6036263799599</v>
      </c>
      <c r="KD338">
        <v>1230.04</v>
      </c>
      <c r="KH338" s="10">
        <v>40046</v>
      </c>
      <c r="KI338">
        <v>0.300666153430938</v>
      </c>
      <c r="KJ338">
        <v>0.31630284503862299</v>
      </c>
      <c r="KK338">
        <v>1013.80218870341</v>
      </c>
      <c r="KL338">
        <v>1026.1300000000001</v>
      </c>
      <c r="KQ338">
        <v>0.29492717981338501</v>
      </c>
      <c r="KR338">
        <v>0.31717274815003799</v>
      </c>
      <c r="KS338">
        <v>101.216392353773</v>
      </c>
      <c r="KT338">
        <v>102.96</v>
      </c>
      <c r="KX338">
        <v>8.0569609999656608E-3</v>
      </c>
      <c r="KY338">
        <v>2.5427444103463401E-2</v>
      </c>
      <c r="KZ338">
        <v>62.171337841227597</v>
      </c>
      <c r="LA338">
        <v>63.36</v>
      </c>
      <c r="LF338">
        <v>0.117451384663581</v>
      </c>
      <c r="LG338">
        <v>0.11122594615876701</v>
      </c>
      <c r="LH338">
        <v>43.174946849793102</v>
      </c>
      <c r="LI338">
        <v>41.91</v>
      </c>
      <c r="LU338">
        <v>36.428047664314498</v>
      </c>
      <c r="LV338">
        <v>35.96</v>
      </c>
      <c r="MB338">
        <v>109.530195166319</v>
      </c>
      <c r="MC338">
        <v>108.23</v>
      </c>
      <c r="MI338">
        <v>105.314761074185</v>
      </c>
      <c r="MJ338">
        <v>111.68</v>
      </c>
      <c r="MP338">
        <v>120.100573182106</v>
      </c>
      <c r="MQ338">
        <v>113.8</v>
      </c>
      <c r="MW338">
        <v>74.932386298179594</v>
      </c>
      <c r="MX338">
        <v>75.7</v>
      </c>
      <c r="ND338">
        <v>114.92417576909</v>
      </c>
      <c r="NE338">
        <v>117.4</v>
      </c>
      <c r="NK338">
        <v>29.701292981505301</v>
      </c>
      <c r="NL338">
        <v>29.58</v>
      </c>
      <c r="NR338">
        <v>204.23893970906701</v>
      </c>
      <c r="NS338">
        <v>206.6</v>
      </c>
      <c r="NY338">
        <v>111.625576785802</v>
      </c>
      <c r="NZ338">
        <v>111.48</v>
      </c>
      <c r="OF338">
        <v>124.025355136394</v>
      </c>
      <c r="OG338">
        <v>124.33</v>
      </c>
      <c r="OM338">
        <v>102.855365502536</v>
      </c>
      <c r="ON338">
        <v>109.59</v>
      </c>
      <c r="OT338">
        <v>207.82746254205699</v>
      </c>
      <c r="OU338">
        <v>197.63</v>
      </c>
    </row>
    <row r="339" spans="1:411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0.16860377788543701</v>
      </c>
      <c r="IQ339">
        <v>0.16550184553330199</v>
      </c>
      <c r="IR339">
        <v>909.68553244709904</v>
      </c>
      <c r="IS339">
        <v>907.24</v>
      </c>
      <c r="IW339">
        <v>0.99933284521102905</v>
      </c>
      <c r="IX339">
        <v>1.00605357698509</v>
      </c>
      <c r="IY339">
        <v>2089.6266164422</v>
      </c>
      <c r="IZ339">
        <v>2099.13</v>
      </c>
      <c r="JD339">
        <v>0.59238308668136597</v>
      </c>
      <c r="JE339">
        <v>0.53432331335900796</v>
      </c>
      <c r="JF339">
        <v>1233.87565837681</v>
      </c>
      <c r="JG339">
        <v>1186.6899000000001</v>
      </c>
      <c r="JK339">
        <v>0.20815387368202201</v>
      </c>
      <c r="JL339">
        <v>0.17150141427466101</v>
      </c>
      <c r="JM339">
        <v>940.86643247216898</v>
      </c>
      <c r="JN339">
        <v>911.97</v>
      </c>
      <c r="JR339">
        <v>0.21096284687519001</v>
      </c>
      <c r="JS339">
        <v>0.18640520554547799</v>
      </c>
      <c r="JT339">
        <v>943.08099884793103</v>
      </c>
      <c r="JU339">
        <v>923.72</v>
      </c>
      <c r="JZ339" s="10">
        <v>38883</v>
      </c>
      <c r="KA339">
        <v>0.62617993354797297</v>
      </c>
      <c r="KB339">
        <v>0.63860396962834698</v>
      </c>
      <c r="KC339">
        <v>1246.83327611446</v>
      </c>
      <c r="KD339">
        <v>1256.1600000000001</v>
      </c>
      <c r="KH339" s="10">
        <v>40049</v>
      </c>
      <c r="KI339">
        <v>0.31673896312713601</v>
      </c>
      <c r="KJ339">
        <v>0.31559240984791698</v>
      </c>
      <c r="KK339">
        <v>1026.4738311398</v>
      </c>
      <c r="KL339">
        <v>1025.5699</v>
      </c>
      <c r="KQ339">
        <v>0.30542758107185303</v>
      </c>
      <c r="KR339">
        <v>0.31972441949476899</v>
      </c>
      <c r="KS339">
        <v>102.039413804411</v>
      </c>
      <c r="KT339">
        <v>103.16</v>
      </c>
      <c r="KX339">
        <v>1.5980578958988099E-2</v>
      </c>
      <c r="KY339">
        <v>2.3966096741195299E-2</v>
      </c>
      <c r="KZ339">
        <v>62.7135510181635</v>
      </c>
      <c r="LA339">
        <v>63.26</v>
      </c>
      <c r="LF339">
        <v>0.118161641061306</v>
      </c>
      <c r="LG339">
        <v>0.110635365913676</v>
      </c>
      <c r="LH339">
        <v>43.319263847246702</v>
      </c>
      <c r="LI339">
        <v>41.79</v>
      </c>
      <c r="LU339">
        <v>36.0985608148574</v>
      </c>
      <c r="LV339">
        <v>35.549999999999997</v>
      </c>
      <c r="MB339">
        <v>110.72835813283901</v>
      </c>
      <c r="MC339">
        <v>107.05</v>
      </c>
      <c r="MI339">
        <v>106.572335612177</v>
      </c>
      <c r="MJ339">
        <v>110.78</v>
      </c>
      <c r="MP339">
        <v>118.76661795258499</v>
      </c>
      <c r="MQ339">
        <v>117.12</v>
      </c>
      <c r="MW339">
        <v>73.908395714759806</v>
      </c>
      <c r="MX339">
        <v>75.989999999999995</v>
      </c>
      <c r="ND339">
        <v>114.97103394269899</v>
      </c>
      <c r="NE339">
        <v>116.94</v>
      </c>
      <c r="NK339">
        <v>28.8557173198461</v>
      </c>
      <c r="NL339">
        <v>30.55</v>
      </c>
      <c r="NR339">
        <v>201.30047335147799</v>
      </c>
      <c r="NS339">
        <v>208.95</v>
      </c>
      <c r="NY339">
        <v>111.78786947071499</v>
      </c>
      <c r="NZ339">
        <v>110.92</v>
      </c>
      <c r="OF339">
        <v>124.529061174392</v>
      </c>
      <c r="OG339">
        <v>123.83</v>
      </c>
      <c r="OM339">
        <v>103.91469761908</v>
      </c>
      <c r="ON339">
        <v>110.15</v>
      </c>
      <c r="OT339">
        <v>206.89948123931799</v>
      </c>
      <c r="OU339">
        <v>189.55</v>
      </c>
    </row>
    <row r="340" spans="1:411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0.17553600668907099</v>
      </c>
      <c r="IQ340">
        <v>0.161138522812313</v>
      </c>
      <c r="IR340">
        <v>915.15083231359699</v>
      </c>
      <c r="IS340">
        <v>903.8</v>
      </c>
      <c r="IW340">
        <v>1.0013664960861199</v>
      </c>
      <c r="IX340">
        <v>1.0133235269157801</v>
      </c>
      <c r="IY340">
        <v>2092.50228012561</v>
      </c>
      <c r="IZ340">
        <v>2109.41</v>
      </c>
      <c r="JD340">
        <v>0.56265652179717995</v>
      </c>
      <c r="JE340">
        <v>0.55348156168867102</v>
      </c>
      <c r="JF340">
        <v>1209.7165818297799</v>
      </c>
      <c r="JG340">
        <v>1202.26</v>
      </c>
      <c r="JK340">
        <v>0.190953284502029</v>
      </c>
      <c r="JL340">
        <v>0.16990322048732201</v>
      </c>
      <c r="JM340">
        <v>927.30565996855398</v>
      </c>
      <c r="JN340">
        <v>910.71</v>
      </c>
      <c r="JR340">
        <v>0.205888301134109</v>
      </c>
      <c r="JS340">
        <v>0.17150141427466101</v>
      </c>
      <c r="JT340">
        <v>939.08027773111996</v>
      </c>
      <c r="JU340">
        <v>911.97</v>
      </c>
      <c r="JZ340" s="10">
        <v>38884</v>
      </c>
      <c r="KA340">
        <v>0.63473504781723</v>
      </c>
      <c r="KB340">
        <v>0.63244971360063895</v>
      </c>
      <c r="KC340">
        <v>1253.25560039639</v>
      </c>
      <c r="KD340">
        <v>1251.54</v>
      </c>
      <c r="KH340" s="10">
        <v>40050</v>
      </c>
      <c r="KI340">
        <v>0.32506990432739202</v>
      </c>
      <c r="KJ340">
        <v>0.31867476756427598</v>
      </c>
      <c r="KK340">
        <v>1033.0418618726701</v>
      </c>
      <c r="KL340">
        <v>1028</v>
      </c>
      <c r="KQ340">
        <v>0.30837911367416299</v>
      </c>
      <c r="KR340">
        <v>0.31985200306200501</v>
      </c>
      <c r="KS340">
        <v>102.27075492978</v>
      </c>
      <c r="KT340">
        <v>103.17</v>
      </c>
      <c r="KX340">
        <v>1.9290208816528299E-2</v>
      </c>
      <c r="KY340">
        <v>2.35276925325149E-2</v>
      </c>
      <c r="KZ340">
        <v>62.940028989315003</v>
      </c>
      <c r="LA340">
        <v>63.23</v>
      </c>
      <c r="LF340">
        <v>0.116902746260166</v>
      </c>
      <c r="LG340">
        <v>0.108765195137555</v>
      </c>
      <c r="LH340">
        <v>43.0634690126031</v>
      </c>
      <c r="LI340">
        <v>41.41</v>
      </c>
      <c r="LU340">
        <v>35.834244981333597</v>
      </c>
      <c r="LV340">
        <v>35.14</v>
      </c>
      <c r="MB340">
        <v>112.60020909518001</v>
      </c>
      <c r="MC340">
        <v>107.54</v>
      </c>
      <c r="MI340">
        <v>107.656182208359</v>
      </c>
      <c r="MJ340">
        <v>109.72</v>
      </c>
      <c r="MP340">
        <v>116.911829528808</v>
      </c>
      <c r="MQ340">
        <v>115.87</v>
      </c>
      <c r="MW340">
        <v>71.731680359840297</v>
      </c>
      <c r="MX340">
        <v>75.91</v>
      </c>
      <c r="ND340">
        <v>114.80953091382899</v>
      </c>
      <c r="NE340">
        <v>116.12</v>
      </c>
      <c r="NK340">
        <v>27.538360993116999</v>
      </c>
      <c r="NL340">
        <v>30.2</v>
      </c>
      <c r="NR340">
        <v>196.79451762139701</v>
      </c>
      <c r="NS340">
        <v>208.83</v>
      </c>
      <c r="NY340">
        <v>111.662766715884</v>
      </c>
      <c r="NZ340">
        <v>110.62</v>
      </c>
      <c r="OF340">
        <v>124.65739720165701</v>
      </c>
      <c r="OG340">
        <v>121.86</v>
      </c>
      <c r="OM340">
        <v>105.478260910809</v>
      </c>
      <c r="ON340">
        <v>109.03</v>
      </c>
      <c r="OT340">
        <v>205.79910013794799</v>
      </c>
      <c r="OU340">
        <v>187.27</v>
      </c>
    </row>
    <row r="341" spans="1:411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0.18022541701793601</v>
      </c>
      <c r="IQ341">
        <v>0.18109057699869299</v>
      </c>
      <c r="IR341">
        <v>918.84791652277102</v>
      </c>
      <c r="IS341">
        <v>919.53</v>
      </c>
      <c r="IW341">
        <v>1.0029445886611901</v>
      </c>
      <c r="IX341">
        <v>1.01524709343441</v>
      </c>
      <c r="IY341">
        <v>2094.7337661504698</v>
      </c>
      <c r="IZ341">
        <v>2112.13</v>
      </c>
      <c r="JD341">
        <v>0.58648705482482899</v>
      </c>
      <c r="JE341">
        <v>0.51821683011160102</v>
      </c>
      <c r="JF341">
        <v>1229.0838943266799</v>
      </c>
      <c r="JG341">
        <v>1173.5999999999999</v>
      </c>
      <c r="JK341">
        <v>0.175804764032363</v>
      </c>
      <c r="JL341">
        <v>0.17961922398812699</v>
      </c>
      <c r="JM341">
        <v>915.36271791547495</v>
      </c>
      <c r="JN341">
        <v>918.37</v>
      </c>
      <c r="JR341">
        <v>0.19077064096927601</v>
      </c>
      <c r="JS341">
        <v>0.16990322048732201</v>
      </c>
      <c r="JT341">
        <v>927.16166563376703</v>
      </c>
      <c r="JU341">
        <v>910.71</v>
      </c>
      <c r="JZ341" s="10">
        <v>38887</v>
      </c>
      <c r="KA341">
        <v>0.64751118421554499</v>
      </c>
      <c r="KB341">
        <v>0.61725056613827101</v>
      </c>
      <c r="KC341">
        <v>1262.8466459906101</v>
      </c>
      <c r="KD341">
        <v>1240.1300000000001</v>
      </c>
      <c r="KH341" s="10">
        <v>40051</v>
      </c>
      <c r="KI341">
        <v>0.32686573266982999</v>
      </c>
      <c r="KJ341">
        <v>0.31882697649640301</v>
      </c>
      <c r="KK341">
        <v>1034.4576749795599</v>
      </c>
      <c r="KL341">
        <v>1028.1199999999999</v>
      </c>
      <c r="KQ341">
        <v>0.30958861112594599</v>
      </c>
      <c r="KR341">
        <v>0.32278642510844602</v>
      </c>
      <c r="KS341">
        <v>102.365555340051</v>
      </c>
      <c r="KT341">
        <v>103.4</v>
      </c>
      <c r="KX341">
        <v>1.91135331988334E-2</v>
      </c>
      <c r="KY341">
        <v>2.2943153587607699E-2</v>
      </c>
      <c r="KZ341">
        <v>62.9279390767961</v>
      </c>
      <c r="LA341">
        <v>63.19</v>
      </c>
      <c r="LF341">
        <v>0.114957891404628</v>
      </c>
      <c r="LG341">
        <v>0.10659973423888899</v>
      </c>
      <c r="LH341">
        <v>42.668293954506503</v>
      </c>
      <c r="LI341">
        <v>40.97</v>
      </c>
      <c r="LU341">
        <v>35.291479038819602</v>
      </c>
      <c r="LV341">
        <v>34.81</v>
      </c>
      <c r="MB341">
        <v>113.224471538364</v>
      </c>
      <c r="MC341">
        <v>107.76</v>
      </c>
      <c r="MI341">
        <v>108.02447312027201</v>
      </c>
      <c r="MJ341">
        <v>109.3</v>
      </c>
      <c r="MP341">
        <v>115.07730874895999</v>
      </c>
      <c r="MQ341">
        <v>115.34</v>
      </c>
      <c r="MW341">
        <v>69.894604506492598</v>
      </c>
      <c r="MX341">
        <v>75.36</v>
      </c>
      <c r="ND341">
        <v>114.66876550912799</v>
      </c>
      <c r="NE341">
        <v>116.42</v>
      </c>
      <c r="NK341">
        <v>26.652091730683999</v>
      </c>
      <c r="NL341">
        <v>30.57</v>
      </c>
      <c r="NR341">
        <v>193.19894384264899</v>
      </c>
      <c r="NS341">
        <v>207.93</v>
      </c>
      <c r="NY341">
        <v>111.394363241791</v>
      </c>
      <c r="NZ341">
        <v>110.96</v>
      </c>
      <c r="OF341">
        <v>123.156837156414</v>
      </c>
      <c r="OG341">
        <v>122.78</v>
      </c>
      <c r="OM341">
        <v>106.322485471367</v>
      </c>
      <c r="ON341">
        <v>109.62</v>
      </c>
      <c r="OT341">
        <v>204.75558479905101</v>
      </c>
      <c r="OU341">
        <v>194.46</v>
      </c>
    </row>
    <row r="342" spans="1:411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0.17581579089164701</v>
      </c>
      <c r="IQ342">
        <v>0.16569210669846099</v>
      </c>
      <c r="IR342">
        <v>915.37141138106495</v>
      </c>
      <c r="IS342">
        <v>907.39</v>
      </c>
      <c r="IW342">
        <v>1.0047012567520099</v>
      </c>
      <c r="IX342">
        <v>1.0201903765098499</v>
      </c>
      <c r="IY342">
        <v>2097.21776509761</v>
      </c>
      <c r="IZ342">
        <v>2119.12</v>
      </c>
      <c r="JD342">
        <v>0.55807071924209595</v>
      </c>
      <c r="JE342">
        <v>0.50870544228568504</v>
      </c>
      <c r="JF342">
        <v>1205.9896542352401</v>
      </c>
      <c r="JG342">
        <v>1165.8699999999999</v>
      </c>
      <c r="JK342">
        <v>0.17964228987693701</v>
      </c>
      <c r="JL342">
        <v>0.18324687020383301</v>
      </c>
      <c r="JM342">
        <v>918.38818491607901</v>
      </c>
      <c r="JN342">
        <v>921.23</v>
      </c>
      <c r="JR342">
        <v>0.17481119930744099</v>
      </c>
      <c r="JS342">
        <v>0.17961922398812699</v>
      </c>
      <c r="JT342">
        <v>914.579401421993</v>
      </c>
      <c r="JU342">
        <v>918.37</v>
      </c>
      <c r="JZ342" s="10">
        <v>38888</v>
      </c>
      <c r="KA342">
        <v>0.65526956319808904</v>
      </c>
      <c r="KB342">
        <v>0.61723724523777701</v>
      </c>
      <c r="KC342">
        <v>1268.6708610927999</v>
      </c>
      <c r="KD342">
        <v>1240.1199999999999</v>
      </c>
      <c r="KH342" s="10">
        <v>40052</v>
      </c>
      <c r="KI342">
        <v>0.32401725649833601</v>
      </c>
      <c r="KJ342">
        <v>0.32245462271210901</v>
      </c>
      <c r="KK342">
        <v>1032.2119648507201</v>
      </c>
      <c r="KL342">
        <v>1030.98</v>
      </c>
      <c r="KQ342">
        <v>0.31143230199813798</v>
      </c>
      <c r="KR342">
        <v>0.32253125797397297</v>
      </c>
      <c r="KS342">
        <v>102.510063830614</v>
      </c>
      <c r="KT342">
        <v>103.38</v>
      </c>
      <c r="KX342">
        <v>1.72406360507011E-2</v>
      </c>
      <c r="KY342">
        <v>1.19830483705977E-2</v>
      </c>
      <c r="KZ342">
        <v>62.799776724949403</v>
      </c>
      <c r="LA342">
        <v>62.44</v>
      </c>
      <c r="LF342">
        <v>0.11390807479619899</v>
      </c>
      <c r="LG342">
        <v>0.107584034647374</v>
      </c>
      <c r="LH342">
        <v>42.4549817178398</v>
      </c>
      <c r="LI342">
        <v>41.17</v>
      </c>
      <c r="LU342">
        <v>35.192933023869998</v>
      </c>
      <c r="LV342">
        <v>34.869999999999997</v>
      </c>
      <c r="MB342">
        <v>112.157058763206</v>
      </c>
      <c r="MC342">
        <v>107.95</v>
      </c>
      <c r="MI342">
        <v>107.485395039916</v>
      </c>
      <c r="MJ342">
        <v>108.59</v>
      </c>
      <c r="MP342">
        <v>113.851884005069</v>
      </c>
      <c r="MQ342">
        <v>117.74</v>
      </c>
      <c r="MW342">
        <v>69.845177617073006</v>
      </c>
      <c r="MX342">
        <v>77.03</v>
      </c>
      <c r="ND342">
        <v>114.45394988656</v>
      </c>
      <c r="NE342">
        <v>115.59</v>
      </c>
      <c r="NK342">
        <v>26.3819623368978</v>
      </c>
      <c r="NL342">
        <v>31.56</v>
      </c>
      <c r="NR342">
        <v>191.63628556787901</v>
      </c>
      <c r="NS342">
        <v>210.39</v>
      </c>
      <c r="NY342">
        <v>110.98585640787999</v>
      </c>
      <c r="NZ342">
        <v>110.91</v>
      </c>
      <c r="OF342">
        <v>121.171701183915</v>
      </c>
      <c r="OG342">
        <v>121.95</v>
      </c>
      <c r="OM342">
        <v>106.98344084233</v>
      </c>
      <c r="ON342">
        <v>111.21</v>
      </c>
      <c r="OT342">
        <v>204.635180516242</v>
      </c>
      <c r="OU342">
        <v>199.27</v>
      </c>
    </row>
    <row r="343" spans="1:411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0.16129139065742401</v>
      </c>
      <c r="IQ343">
        <v>0.19339413234566599</v>
      </c>
      <c r="IR343">
        <v>903.92051948040705</v>
      </c>
      <c r="IS343">
        <v>929.23</v>
      </c>
      <c r="IW343">
        <v>1.0064547061920099</v>
      </c>
      <c r="IX343">
        <v>1.0176161919040401</v>
      </c>
      <c r="IY343">
        <v>2099.6972127437498</v>
      </c>
      <c r="IZ343">
        <v>2115.48</v>
      </c>
      <c r="JD343">
        <v>0.552146136760711</v>
      </c>
      <c r="JE343">
        <v>0.46229282277811201</v>
      </c>
      <c r="JF343">
        <v>1201.1746868067901</v>
      </c>
      <c r="JG343">
        <v>1128.1500000000001</v>
      </c>
      <c r="JK343">
        <v>0.19178473949432301</v>
      </c>
      <c r="JL343">
        <v>0.147490455231547</v>
      </c>
      <c r="JM343">
        <v>927.96117076992903</v>
      </c>
      <c r="JN343">
        <v>893.04</v>
      </c>
      <c r="JR343">
        <v>0.17179292440414401</v>
      </c>
      <c r="JS343">
        <v>0.18324687020383301</v>
      </c>
      <c r="JT343">
        <v>912.19982367098305</v>
      </c>
      <c r="JU343">
        <v>921.23</v>
      </c>
      <c r="JZ343" s="10">
        <v>38889</v>
      </c>
      <c r="KA343">
        <v>0.65771710872650102</v>
      </c>
      <c r="KB343">
        <v>0.63332889303316897</v>
      </c>
      <c r="KC343">
        <v>1270.50823352098</v>
      </c>
      <c r="KD343">
        <v>1252.2</v>
      </c>
      <c r="KH343" s="10">
        <v>40053</v>
      </c>
      <c r="KI343">
        <v>0.32236725091934199</v>
      </c>
      <c r="KJ343">
        <v>0.31985451362904099</v>
      </c>
      <c r="KK343">
        <v>1030.9111169523001</v>
      </c>
      <c r="KL343">
        <v>1028.9301</v>
      </c>
      <c r="KQ343">
        <v>0.31463104486465399</v>
      </c>
      <c r="KR343">
        <v>0.31079356978821099</v>
      </c>
      <c r="KS343">
        <v>102.760781296491</v>
      </c>
      <c r="KT343">
        <v>102.46</v>
      </c>
      <c r="KX343">
        <v>1.24135762453079E-2</v>
      </c>
      <c r="KY343">
        <v>3.4487797749524998E-2</v>
      </c>
      <c r="KZ343">
        <v>62.469461022466398</v>
      </c>
      <c r="LA343">
        <v>63.98</v>
      </c>
      <c r="LF343">
        <v>0.11444105952978099</v>
      </c>
      <c r="LG343">
        <v>0.10507406860573799</v>
      </c>
      <c r="LH343">
        <v>42.563278885856199</v>
      </c>
      <c r="LI343">
        <v>40.659999999999997</v>
      </c>
      <c r="LU343">
        <v>35.319655491709703</v>
      </c>
      <c r="LV343">
        <v>35.56</v>
      </c>
      <c r="MB343">
        <v>110.772377972304</v>
      </c>
      <c r="MC343">
        <v>107.45</v>
      </c>
      <c r="MI343">
        <v>106.520680966973</v>
      </c>
      <c r="MJ343">
        <v>106.98</v>
      </c>
      <c r="MP343">
        <v>113.445706844329</v>
      </c>
      <c r="MQ343">
        <v>118.35</v>
      </c>
      <c r="MW343">
        <v>70.962363333702001</v>
      </c>
      <c r="MX343">
        <v>76.31</v>
      </c>
      <c r="ND343">
        <v>114.35350170135401</v>
      </c>
      <c r="NE343">
        <v>115.6</v>
      </c>
      <c r="NK343">
        <v>27.2954871223866</v>
      </c>
      <c r="NL343">
        <v>32.54</v>
      </c>
      <c r="NR343">
        <v>192.08631990015499</v>
      </c>
      <c r="NS343">
        <v>211</v>
      </c>
      <c r="NY343">
        <v>110.942196047306</v>
      </c>
      <c r="NZ343">
        <v>110.72</v>
      </c>
      <c r="OF343">
        <v>120.75389445424</v>
      </c>
      <c r="OG343">
        <v>120.95</v>
      </c>
      <c r="OM343">
        <v>107.528072234988</v>
      </c>
      <c r="ON343">
        <v>111.339</v>
      </c>
      <c r="OT343">
        <v>204.70776625633201</v>
      </c>
      <c r="OU343">
        <v>199.28</v>
      </c>
    </row>
    <row r="344" spans="1:411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0.15353003144264199</v>
      </c>
      <c r="IQ344">
        <v>0.16803866106876</v>
      </c>
      <c r="IR344">
        <v>897.80154148906399</v>
      </c>
      <c r="IS344">
        <v>909.24</v>
      </c>
      <c r="IW344">
        <v>1.00829482078552</v>
      </c>
      <c r="IX344">
        <v>1.0038895646516299</v>
      </c>
      <c r="IY344">
        <v>2102.2992083835602</v>
      </c>
      <c r="IZ344">
        <v>2096.0700000000002</v>
      </c>
      <c r="JD344">
        <v>0.55310702323913497</v>
      </c>
      <c r="JE344">
        <v>0.44104293044259302</v>
      </c>
      <c r="JF344">
        <v>1201.9556088566701</v>
      </c>
      <c r="JG344">
        <v>1110.8800000000001</v>
      </c>
      <c r="JK344">
        <v>0.18404883146286</v>
      </c>
      <c r="JL344">
        <v>0.15010337523306899</v>
      </c>
      <c r="JM344">
        <v>921.86225823700397</v>
      </c>
      <c r="JN344">
        <v>895.1</v>
      </c>
      <c r="JR344">
        <v>0.17299464344978299</v>
      </c>
      <c r="JS344">
        <v>0.147490455231547</v>
      </c>
      <c r="JT344">
        <v>913.14724694937399</v>
      </c>
      <c r="JU344">
        <v>893.04</v>
      </c>
      <c r="JZ344" s="10">
        <v>38890</v>
      </c>
      <c r="KA344">
        <v>0.65492868423461903</v>
      </c>
      <c r="KB344">
        <v>0.624537098707872</v>
      </c>
      <c r="KC344">
        <v>1268.4149632549199</v>
      </c>
      <c r="KD344">
        <v>1245.5999999999999</v>
      </c>
      <c r="KH344" s="10">
        <v>40056</v>
      </c>
      <c r="KI344">
        <v>0.32178515195846502</v>
      </c>
      <c r="KJ344">
        <v>0.30931391823843501</v>
      </c>
      <c r="KK344">
        <v>1030.45219595253</v>
      </c>
      <c r="KL344">
        <v>1020.62</v>
      </c>
      <c r="KQ344">
        <v>0.30972093343734702</v>
      </c>
      <c r="KR344">
        <v>0.28195968359275297</v>
      </c>
      <c r="KS344">
        <v>102.37592676281901</v>
      </c>
      <c r="KT344">
        <v>100.2</v>
      </c>
      <c r="KX344">
        <v>1.47801116108894E-2</v>
      </c>
      <c r="KY344">
        <v>3.1272833552535399E-2</v>
      </c>
      <c r="KZ344">
        <v>62.631403037533097</v>
      </c>
      <c r="LA344">
        <v>63.76</v>
      </c>
      <c r="LF344">
        <v>0.113904692232608</v>
      </c>
      <c r="LG344">
        <v>0.105959938973374</v>
      </c>
      <c r="LH344">
        <v>42.4542944147437</v>
      </c>
      <c r="LI344">
        <v>40.840000000000003</v>
      </c>
      <c r="LU344">
        <v>35.734240932315501</v>
      </c>
      <c r="LV344">
        <v>36.03</v>
      </c>
      <c r="MB344">
        <v>109.982666848748</v>
      </c>
      <c r="MC344">
        <v>106.43</v>
      </c>
      <c r="MI344">
        <v>105.83943950563599</v>
      </c>
      <c r="MJ344">
        <v>105.97</v>
      </c>
      <c r="MP344">
        <v>113.766595044136</v>
      </c>
      <c r="MQ344">
        <v>118.29</v>
      </c>
      <c r="MW344">
        <v>71.615100183486902</v>
      </c>
      <c r="MX344">
        <v>75.94</v>
      </c>
      <c r="ND344">
        <v>114.482081079483</v>
      </c>
      <c r="NE344">
        <v>115.47</v>
      </c>
      <c r="NK344">
        <v>28.5280449618399</v>
      </c>
      <c r="NL344">
        <v>32.07</v>
      </c>
      <c r="NR344">
        <v>194.035023250579</v>
      </c>
      <c r="NS344">
        <v>210.36</v>
      </c>
      <c r="NY344">
        <v>111.19608230590801</v>
      </c>
      <c r="NZ344">
        <v>110.57</v>
      </c>
      <c r="OF344">
        <v>121.140505230426</v>
      </c>
      <c r="OG344">
        <v>121.09</v>
      </c>
      <c r="OM344">
        <v>107.937084557563</v>
      </c>
      <c r="ON344">
        <v>111.27</v>
      </c>
      <c r="OT344">
        <v>204.78530890226301</v>
      </c>
      <c r="OU344">
        <v>197.67</v>
      </c>
    </row>
    <row r="345" spans="1:411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0.17022389173507599</v>
      </c>
      <c r="IQ345">
        <v>0.166909778155481</v>
      </c>
      <c r="IR345">
        <v>910.96281400501698</v>
      </c>
      <c r="IS345">
        <v>908.35</v>
      </c>
      <c r="IW345">
        <v>1.0092686414718599</v>
      </c>
      <c r="IX345">
        <v>0.99186020197448399</v>
      </c>
      <c r="IY345">
        <v>2103.67622978687</v>
      </c>
      <c r="IZ345">
        <v>2079.06</v>
      </c>
      <c r="JD345">
        <v>0.52649790048599199</v>
      </c>
      <c r="JE345">
        <v>0.50115047187803696</v>
      </c>
      <c r="JF345">
        <v>1180.3301087039699</v>
      </c>
      <c r="JG345">
        <v>1159.73</v>
      </c>
      <c r="JK345">
        <v>0.17249721288681</v>
      </c>
      <c r="JL345">
        <v>0.15751087659660801</v>
      </c>
      <c r="JM345">
        <v>912.75507766783198</v>
      </c>
      <c r="JN345">
        <v>900.94</v>
      </c>
      <c r="JR345">
        <v>0.16714227199554399</v>
      </c>
      <c r="JS345">
        <v>0.15010337523306899</v>
      </c>
      <c r="JT345">
        <v>908.53329581856701</v>
      </c>
      <c r="JU345">
        <v>895.1</v>
      </c>
      <c r="JZ345" s="10">
        <v>38891</v>
      </c>
      <c r="KA345">
        <v>0.65150523185729903</v>
      </c>
      <c r="KB345">
        <v>0.623071799653656</v>
      </c>
      <c r="KC345">
        <v>1265.8449775552699</v>
      </c>
      <c r="KD345">
        <v>1244.5</v>
      </c>
      <c r="KH345" s="10">
        <v>40057</v>
      </c>
      <c r="KI345">
        <v>0.31792259216308499</v>
      </c>
      <c r="KJ345">
        <v>0.28067327084311</v>
      </c>
      <c r="KK345">
        <v>1027.4069924354501</v>
      </c>
      <c r="KL345">
        <v>998.04</v>
      </c>
      <c r="KQ345">
        <v>0.29100924730300898</v>
      </c>
      <c r="KR345">
        <v>0.27711150803776402</v>
      </c>
      <c r="KS345">
        <v>100.909304803609</v>
      </c>
      <c r="KT345">
        <v>99.82</v>
      </c>
      <c r="KX345">
        <v>1.98339521884918E-2</v>
      </c>
      <c r="KY345">
        <v>3.0396025135174601E-2</v>
      </c>
      <c r="KZ345">
        <v>62.977237348258399</v>
      </c>
      <c r="LA345">
        <v>63.7</v>
      </c>
      <c r="LF345">
        <v>0.11239404231309801</v>
      </c>
      <c r="LG345">
        <v>0.102957822727496</v>
      </c>
      <c r="LH345">
        <v>42.147345457598497</v>
      </c>
      <c r="LI345">
        <v>40.229999999999997</v>
      </c>
      <c r="LU345">
        <v>36.215631851702902</v>
      </c>
      <c r="LV345">
        <v>35.74</v>
      </c>
      <c r="MB345">
        <v>109.958786839693</v>
      </c>
      <c r="MC345">
        <v>106.58</v>
      </c>
      <c r="MI345">
        <v>105.64248569458699</v>
      </c>
      <c r="MJ345">
        <v>105.64</v>
      </c>
      <c r="MP345">
        <v>114.478920300006</v>
      </c>
      <c r="MQ345">
        <v>118.38</v>
      </c>
      <c r="MW345">
        <v>70.788230590820305</v>
      </c>
      <c r="MX345">
        <v>76.16</v>
      </c>
      <c r="ND345">
        <v>114.57628608941999</v>
      </c>
      <c r="NE345">
        <v>115.5</v>
      </c>
      <c r="NK345">
        <v>29.479715085923601</v>
      </c>
      <c r="NL345">
        <v>31.37</v>
      </c>
      <c r="NR345">
        <v>195.72244364738401</v>
      </c>
      <c r="NS345">
        <v>210.15</v>
      </c>
      <c r="NY345">
        <v>111.16580348670399</v>
      </c>
      <c r="NZ345">
        <v>110.22</v>
      </c>
      <c r="OF345">
        <v>120.56974158286999</v>
      </c>
      <c r="OG345">
        <v>120.77</v>
      </c>
      <c r="OM345">
        <v>107.86729082167101</v>
      </c>
      <c r="ON345">
        <v>109.82</v>
      </c>
      <c r="OT345">
        <v>204.585854103565</v>
      </c>
      <c r="OU345">
        <v>191.77</v>
      </c>
    </row>
    <row r="346" spans="1:411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0.195301324129104</v>
      </c>
      <c r="IQ346">
        <v>0.135922576389857</v>
      </c>
      <c r="IR346">
        <v>930.73361093014398</v>
      </c>
      <c r="IS346">
        <v>883.92</v>
      </c>
      <c r="IW346">
        <v>1.00917816162109</v>
      </c>
      <c r="IX346">
        <v>0.98921529801137098</v>
      </c>
      <c r="IY346">
        <v>2103.5482876586898</v>
      </c>
      <c r="IZ346">
        <v>2075.3200000000002</v>
      </c>
      <c r="JD346">
        <v>0.53456485271453802</v>
      </c>
      <c r="JE346">
        <v>0.49630249412459498</v>
      </c>
      <c r="JF346">
        <v>1186.8862014496301</v>
      </c>
      <c r="JG346">
        <v>1155.79</v>
      </c>
      <c r="JK346">
        <v>0.171806946396827</v>
      </c>
      <c r="JL346">
        <v>0.18201651466913499</v>
      </c>
      <c r="JM346">
        <v>912.21087846979401</v>
      </c>
      <c r="JN346">
        <v>920.26</v>
      </c>
      <c r="JR346">
        <v>0.15695637464523299</v>
      </c>
      <c r="JS346">
        <v>0.15751087659660801</v>
      </c>
      <c r="JT346">
        <v>900.502836206555</v>
      </c>
      <c r="JU346">
        <v>900.94</v>
      </c>
      <c r="JZ346" s="10">
        <v>38894</v>
      </c>
      <c r="KA346">
        <v>0.64813894033431996</v>
      </c>
      <c r="KB346">
        <v>0.63114439856134197</v>
      </c>
      <c r="KC346">
        <v>1263.3179025089701</v>
      </c>
      <c r="KD346">
        <v>1250.5600999999999</v>
      </c>
      <c r="KH346" s="10">
        <v>40058</v>
      </c>
      <c r="KI346">
        <v>0.30444440245628301</v>
      </c>
      <c r="KJ346">
        <v>0.27650020928728097</v>
      </c>
      <c r="KK346">
        <v>1016.7809224525</v>
      </c>
      <c r="KL346">
        <v>994.75</v>
      </c>
      <c r="KQ346">
        <v>0.28136715292930597</v>
      </c>
      <c r="KR346">
        <v>0.28770094411839697</v>
      </c>
      <c r="KS346">
        <v>100.153557446599</v>
      </c>
      <c r="KT346">
        <v>100.65</v>
      </c>
      <c r="KX346">
        <v>2.2973693907260801E-2</v>
      </c>
      <c r="KY346">
        <v>3.7264357737834299E-2</v>
      </c>
      <c r="KZ346">
        <v>63.192089874073801</v>
      </c>
      <c r="LA346">
        <v>64.17</v>
      </c>
      <c r="LF346">
        <v>0.11099161207675901</v>
      </c>
      <c r="LG346">
        <v>0.103056252768344</v>
      </c>
      <c r="LH346">
        <v>41.8623856578767</v>
      </c>
      <c r="LI346">
        <v>40.25</v>
      </c>
      <c r="LU346">
        <v>36.062114401608703</v>
      </c>
      <c r="LV346">
        <v>35.799999999999997</v>
      </c>
      <c r="MB346">
        <v>110.465008821636</v>
      </c>
      <c r="MC346">
        <v>105.3</v>
      </c>
      <c r="MI346">
        <v>105.86217784613299</v>
      </c>
      <c r="MJ346">
        <v>104.1</v>
      </c>
      <c r="MP346">
        <v>114.73468212723699</v>
      </c>
      <c r="MQ346">
        <v>119.22</v>
      </c>
      <c r="MW346">
        <v>69.319441132545407</v>
      </c>
      <c r="MX346">
        <v>73.98</v>
      </c>
      <c r="ND346">
        <v>114.398369592428</v>
      </c>
      <c r="NE346">
        <v>114.75</v>
      </c>
      <c r="NK346">
        <v>29.4624077607691</v>
      </c>
      <c r="NL346">
        <v>31.55</v>
      </c>
      <c r="NR346">
        <v>195.285782731175</v>
      </c>
      <c r="NS346">
        <v>210.04</v>
      </c>
      <c r="NY346">
        <v>111.08983950674499</v>
      </c>
      <c r="NZ346">
        <v>109.76</v>
      </c>
      <c r="OF346">
        <v>120.82427792847101</v>
      </c>
      <c r="OG346">
        <v>119</v>
      </c>
      <c r="OM346">
        <v>108.35119492530799</v>
      </c>
      <c r="ON346">
        <v>109.43</v>
      </c>
      <c r="OT346">
        <v>203.41567768812101</v>
      </c>
      <c r="OU346">
        <v>195.41</v>
      </c>
    </row>
    <row r="347" spans="1:411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0.205675989389419</v>
      </c>
      <c r="IQ347">
        <v>0.14752850746457899</v>
      </c>
      <c r="IR347">
        <v>938.91289327472396</v>
      </c>
      <c r="IS347">
        <v>893.07</v>
      </c>
      <c r="IW347">
        <v>1.00868439674377</v>
      </c>
      <c r="IX347">
        <v>0.98651381856241604</v>
      </c>
      <c r="IY347">
        <v>2102.8500843715601</v>
      </c>
      <c r="IZ347">
        <v>2071.5</v>
      </c>
      <c r="JD347">
        <v>0.52958959341049106</v>
      </c>
      <c r="JE347">
        <v>0.51584205928313898</v>
      </c>
      <c r="JF347">
        <v>1182.84275846064</v>
      </c>
      <c r="JG347">
        <v>1171.67</v>
      </c>
      <c r="JK347">
        <v>0.187857791781425</v>
      </c>
      <c r="JL347">
        <v>0.18029148010502399</v>
      </c>
      <c r="JM347">
        <v>924.86520446255702</v>
      </c>
      <c r="JN347">
        <v>918.9</v>
      </c>
      <c r="JR347">
        <v>0.15292313694953899</v>
      </c>
      <c r="JS347">
        <v>0.18201651466913499</v>
      </c>
      <c r="JT347">
        <v>897.32307193964698</v>
      </c>
      <c r="JU347">
        <v>920.26</v>
      </c>
      <c r="JZ347" s="10">
        <v>38895</v>
      </c>
      <c r="KA347">
        <v>0.64755684137344305</v>
      </c>
      <c r="KB347">
        <v>0.61601172239243296</v>
      </c>
      <c r="KC347">
        <v>1262.8809208190401</v>
      </c>
      <c r="KD347">
        <v>1239.2</v>
      </c>
      <c r="KH347" s="10">
        <v>40059</v>
      </c>
      <c r="KI347">
        <v>0.29289555549621499</v>
      </c>
      <c r="KJ347">
        <v>0.28726899123530197</v>
      </c>
      <c r="KK347">
        <v>1007.67592699766</v>
      </c>
      <c r="KL347">
        <v>1003.24</v>
      </c>
      <c r="KQ347">
        <v>0.282630205154418</v>
      </c>
      <c r="KR347">
        <v>0.30569022709874899</v>
      </c>
      <c r="KS347">
        <v>100.252555480003</v>
      </c>
      <c r="KT347">
        <v>102.06</v>
      </c>
      <c r="KX347">
        <v>2.5889649987220702E-2</v>
      </c>
      <c r="KY347">
        <v>4.2379073505772302E-2</v>
      </c>
      <c r="KZ347">
        <v>63.3916287486255</v>
      </c>
      <c r="LA347">
        <v>64.52</v>
      </c>
      <c r="LF347">
        <v>0.110149033367633</v>
      </c>
      <c r="LG347">
        <v>0.105615433830405</v>
      </c>
      <c r="LH347">
        <v>41.691182089969502</v>
      </c>
      <c r="LI347">
        <v>40.770000000000003</v>
      </c>
      <c r="LU347">
        <v>35.392381875962002</v>
      </c>
      <c r="LV347">
        <v>35.299999999999997</v>
      </c>
      <c r="MB347">
        <v>110.292070966959</v>
      </c>
      <c r="MC347">
        <v>105.37</v>
      </c>
      <c r="MI347">
        <v>106.114936147034</v>
      </c>
      <c r="MJ347">
        <v>104.4</v>
      </c>
      <c r="MP347">
        <v>114.773593094348</v>
      </c>
      <c r="MQ347">
        <v>117.82</v>
      </c>
      <c r="MW347">
        <v>69.004023394584607</v>
      </c>
      <c r="MX347">
        <v>72.98</v>
      </c>
      <c r="ND347">
        <v>114.457156735658</v>
      </c>
      <c r="NE347">
        <v>114.56</v>
      </c>
      <c r="NK347">
        <v>29.038347310274801</v>
      </c>
      <c r="NL347">
        <v>31.34</v>
      </c>
      <c r="NR347">
        <v>194.34168727040199</v>
      </c>
      <c r="NS347">
        <v>208.08</v>
      </c>
      <c r="NY347">
        <v>110.76029017329201</v>
      </c>
      <c r="NZ347">
        <v>109.72</v>
      </c>
      <c r="OF347">
        <v>119.959673589468</v>
      </c>
      <c r="OG347">
        <v>118.33</v>
      </c>
      <c r="OM347">
        <v>108.750007902085</v>
      </c>
      <c r="ON347">
        <v>110.82</v>
      </c>
      <c r="OT347">
        <v>203.43696118593201</v>
      </c>
      <c r="OU347">
        <v>195.55</v>
      </c>
    </row>
    <row r="348" spans="1:411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0.20524713397026001</v>
      </c>
      <c r="IQ348">
        <v>0.134603432311419</v>
      </c>
      <c r="IR348">
        <v>938.57478795081295</v>
      </c>
      <c r="IS348">
        <v>882.88</v>
      </c>
      <c r="IW348">
        <v>1.0079586505889799</v>
      </c>
      <c r="IX348">
        <v>0.99110350485134702</v>
      </c>
      <c r="IY348">
        <v>2101.8238502788499</v>
      </c>
      <c r="IZ348">
        <v>2077.9899999999998</v>
      </c>
      <c r="JD348">
        <v>0.53852802515029896</v>
      </c>
      <c r="JE348">
        <v>0.49833261557012898</v>
      </c>
      <c r="JF348">
        <v>1190.10711131989</v>
      </c>
      <c r="JG348">
        <v>1157.4399000000001</v>
      </c>
      <c r="JK348">
        <v>0.196952730417251</v>
      </c>
      <c r="JL348">
        <v>0.19085731681020801</v>
      </c>
      <c r="JM348">
        <v>932.03556313365596</v>
      </c>
      <c r="JN348">
        <v>927.23</v>
      </c>
      <c r="JR348">
        <v>0.16026778519153501</v>
      </c>
      <c r="JS348">
        <v>0.18029148010502399</v>
      </c>
      <c r="JT348">
        <v>903.11351916715398</v>
      </c>
      <c r="JU348">
        <v>918.9</v>
      </c>
      <c r="JZ348" s="10">
        <v>38896</v>
      </c>
      <c r="KA348">
        <v>0.63933938741683904</v>
      </c>
      <c r="KB348">
        <v>0.62506993472758698</v>
      </c>
      <c r="KC348">
        <v>1256.7120781338199</v>
      </c>
      <c r="KD348">
        <v>1246</v>
      </c>
      <c r="KH348" s="10">
        <v>40060</v>
      </c>
      <c r="KI348">
        <v>0.29081335663795399</v>
      </c>
      <c r="KJ348">
        <v>0.30396123745861803</v>
      </c>
      <c r="KK348">
        <v>1006.03434223979</v>
      </c>
      <c r="KL348">
        <v>1016.4</v>
      </c>
      <c r="KQ348">
        <v>0.29480567574500999</v>
      </c>
      <c r="KR348">
        <v>0.316917581015565</v>
      </c>
      <c r="KS348">
        <v>101.206868864893</v>
      </c>
      <c r="KT348">
        <v>102.94</v>
      </c>
      <c r="KX348">
        <v>3.0110437422990799E-2</v>
      </c>
      <c r="KY348">
        <v>3.8579570363875597E-2</v>
      </c>
      <c r="KZ348">
        <v>63.680457232855197</v>
      </c>
      <c r="LA348">
        <v>64.260000000000005</v>
      </c>
      <c r="LF348">
        <v>0.110054768621921</v>
      </c>
      <c r="LG348">
        <v>0.10571386387125301</v>
      </c>
      <c r="LH348">
        <v>41.672028436288201</v>
      </c>
      <c r="LI348">
        <v>40.79</v>
      </c>
      <c r="LU348">
        <v>35.110355477929097</v>
      </c>
      <c r="LV348">
        <v>34.42</v>
      </c>
      <c r="MB348">
        <v>109.414624351561</v>
      </c>
      <c r="MC348">
        <v>104.97</v>
      </c>
      <c r="MI348">
        <v>106.070305815935</v>
      </c>
      <c r="MJ348">
        <v>104.18</v>
      </c>
      <c r="MP348">
        <v>114.701872464418</v>
      </c>
      <c r="MQ348">
        <v>118.17</v>
      </c>
      <c r="MW348">
        <v>69.289120798110901</v>
      </c>
      <c r="MX348">
        <v>73.650000000000006</v>
      </c>
      <c r="ND348">
        <v>113.74651388525901</v>
      </c>
      <c r="NE348">
        <v>114.85</v>
      </c>
      <c r="NK348">
        <v>28.870084923803802</v>
      </c>
      <c r="NL348">
        <v>31.3</v>
      </c>
      <c r="NR348">
        <v>193.80969356060001</v>
      </c>
      <c r="NS348">
        <v>208.56</v>
      </c>
      <c r="NY348">
        <v>110.65689529538101</v>
      </c>
      <c r="NZ348">
        <v>109.68</v>
      </c>
      <c r="OF348">
        <v>120.083106613159</v>
      </c>
      <c r="OG348">
        <v>118.68</v>
      </c>
      <c r="OM348">
        <v>108.591467161476</v>
      </c>
      <c r="ON348">
        <v>110.99</v>
      </c>
      <c r="OT348">
        <v>202.92251755237501</v>
      </c>
      <c r="OU348">
        <v>192.59</v>
      </c>
    </row>
    <row r="349" spans="1:411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0.205943703651428</v>
      </c>
      <c r="IQ349">
        <v>0.16863481271959299</v>
      </c>
      <c r="IR349">
        <v>939.12395652174905</v>
      </c>
      <c r="IS349">
        <v>909.71</v>
      </c>
      <c r="IW349">
        <v>1.0076329708099301</v>
      </c>
      <c r="IX349">
        <v>0.98631580436196897</v>
      </c>
      <c r="IY349">
        <v>2101.3633260440802</v>
      </c>
      <c r="IZ349">
        <v>2071.2199999999998</v>
      </c>
      <c r="JD349">
        <v>0.53435802459716797</v>
      </c>
      <c r="JE349">
        <v>0.47155824340785701</v>
      </c>
      <c r="JF349">
        <v>1186.71811017036</v>
      </c>
      <c r="JG349">
        <v>1135.6801</v>
      </c>
      <c r="JK349">
        <v>0.202774077653884</v>
      </c>
      <c r="JL349">
        <v>0.18082421136747001</v>
      </c>
      <c r="JM349">
        <v>936.62505508154595</v>
      </c>
      <c r="JN349">
        <v>919.32</v>
      </c>
      <c r="JR349">
        <v>0.16565240919589899</v>
      </c>
      <c r="JS349">
        <v>0.19085731681020801</v>
      </c>
      <c r="JT349">
        <v>907.35870288595504</v>
      </c>
      <c r="JU349">
        <v>927.23</v>
      </c>
      <c r="JZ349" s="10">
        <v>38897</v>
      </c>
      <c r="KA349">
        <v>0.63594532012939398</v>
      </c>
      <c r="KB349">
        <v>0.66086319435193797</v>
      </c>
      <c r="KC349">
        <v>1254.16415182113</v>
      </c>
      <c r="KD349">
        <v>1272.8699999999999</v>
      </c>
      <c r="KH349" s="10">
        <v>40064</v>
      </c>
      <c r="KI349">
        <v>0.30021315813064497</v>
      </c>
      <c r="KJ349">
        <v>0.31536422329050301</v>
      </c>
      <c r="KK349">
        <v>1013.44505173861</v>
      </c>
      <c r="KL349">
        <v>1025.3900000000001</v>
      </c>
      <c r="KQ349">
        <v>0.30812597274780201</v>
      </c>
      <c r="KR349">
        <v>0.32699668282725097</v>
      </c>
      <c r="KS349">
        <v>102.25091374397201</v>
      </c>
      <c r="KT349">
        <v>103.73</v>
      </c>
      <c r="KX349">
        <v>3.25793512165546E-2</v>
      </c>
      <c r="KY349">
        <v>2.8350138827999399E-2</v>
      </c>
      <c r="KZ349">
        <v>63.849405003748799</v>
      </c>
      <c r="LA349">
        <v>63.56</v>
      </c>
      <c r="LF349">
        <v>0.110920175909996</v>
      </c>
      <c r="LG349">
        <v>0.106156799055071</v>
      </c>
      <c r="LH349">
        <v>41.847870543151998</v>
      </c>
      <c r="LI349">
        <v>40.880000000000003</v>
      </c>
      <c r="LU349">
        <v>35.061845330744902</v>
      </c>
      <c r="LV349">
        <v>34.270000000000003</v>
      </c>
      <c r="MB349">
        <v>109.082959028631</v>
      </c>
      <c r="MC349">
        <v>105.23</v>
      </c>
      <c r="MI349">
        <v>105.719725848138</v>
      </c>
      <c r="MJ349">
        <v>103.83</v>
      </c>
      <c r="MP349">
        <v>114.53347646594</v>
      </c>
      <c r="MQ349">
        <v>117.14</v>
      </c>
      <c r="MW349">
        <v>68.828113698959299</v>
      </c>
      <c r="MX349">
        <v>73.739999999999995</v>
      </c>
      <c r="ND349">
        <v>114.394096338748</v>
      </c>
      <c r="NE349">
        <v>114.84</v>
      </c>
      <c r="NK349">
        <v>28.844331756979201</v>
      </c>
      <c r="NL349">
        <v>30.47</v>
      </c>
      <c r="NR349">
        <v>193.109041150808</v>
      </c>
      <c r="NS349">
        <v>207.74</v>
      </c>
      <c r="NY349">
        <v>110.735522770881</v>
      </c>
      <c r="NZ349">
        <v>109.67</v>
      </c>
      <c r="OF349">
        <v>120.98053150475</v>
      </c>
      <c r="OG349">
        <v>118.43</v>
      </c>
      <c r="OM349">
        <v>109.020021990537</v>
      </c>
      <c r="ON349">
        <v>111.38</v>
      </c>
      <c r="OT349">
        <v>202.107730487585</v>
      </c>
      <c r="OU349">
        <v>197.43</v>
      </c>
    </row>
    <row r="350" spans="1:411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0.21185466647148099</v>
      </c>
      <c r="IQ350">
        <v>0.166630728446581</v>
      </c>
      <c r="IR350">
        <v>943.78410049945103</v>
      </c>
      <c r="IS350">
        <v>908.13</v>
      </c>
      <c r="IW350">
        <v>1.0071454048156701</v>
      </c>
      <c r="IX350">
        <v>0.99482334304545805</v>
      </c>
      <c r="IY350">
        <v>2100.6738882255499</v>
      </c>
      <c r="IZ350">
        <v>2083.25</v>
      </c>
      <c r="JD350">
        <v>0.52264463901519698</v>
      </c>
      <c r="JE350">
        <v>0.47310836583775201</v>
      </c>
      <c r="JF350">
        <v>1177.19852457404</v>
      </c>
      <c r="JG350">
        <v>1136.9399000000001</v>
      </c>
      <c r="JK350">
        <v>0.19713622331619199</v>
      </c>
      <c r="JL350">
        <v>0.18591052651606399</v>
      </c>
      <c r="JM350">
        <v>932.18022710025298</v>
      </c>
      <c r="JN350">
        <v>923.33</v>
      </c>
      <c r="JR350">
        <v>0.17737065255641901</v>
      </c>
      <c r="JS350">
        <v>0.18082421136747001</v>
      </c>
      <c r="JT350">
        <v>916.59724876895496</v>
      </c>
      <c r="JU350">
        <v>919.32</v>
      </c>
      <c r="JZ350" s="10">
        <v>38898</v>
      </c>
      <c r="KA350">
        <v>0.64030998945236195</v>
      </c>
      <c r="KB350">
        <v>0.65730651392034101</v>
      </c>
      <c r="KC350">
        <v>1257.44070908188</v>
      </c>
      <c r="KD350">
        <v>1270.2</v>
      </c>
      <c r="KH350" s="10">
        <v>40065</v>
      </c>
      <c r="KI350">
        <v>0.31420496106147699</v>
      </c>
      <c r="KJ350">
        <v>0.32548611727698101</v>
      </c>
      <c r="KK350">
        <v>1024.4760492512501</v>
      </c>
      <c r="KL350">
        <v>1033.3699999999999</v>
      </c>
      <c r="KQ350">
        <v>0.31752073764800998</v>
      </c>
      <c r="KR350">
        <v>0.34052054095432499</v>
      </c>
      <c r="KS350">
        <v>102.98727541685101</v>
      </c>
      <c r="KT350">
        <v>104.79</v>
      </c>
      <c r="KX350">
        <v>2.9894176870584401E-2</v>
      </c>
      <c r="KY350">
        <v>4.0333187198596999E-2</v>
      </c>
      <c r="KZ350">
        <v>63.665658523254002</v>
      </c>
      <c r="LA350">
        <v>64.38</v>
      </c>
      <c r="LF350">
        <v>0.111838527023792</v>
      </c>
      <c r="LG350">
        <v>0.10896205521925199</v>
      </c>
      <c r="LH350">
        <v>42.034470305964298</v>
      </c>
      <c r="LI350">
        <v>41.45</v>
      </c>
      <c r="LU350">
        <v>34.768047027513298</v>
      </c>
      <c r="LV350">
        <v>34.340000000000003</v>
      </c>
      <c r="MB350">
        <v>109.283167917132</v>
      </c>
      <c r="MC350">
        <v>105.88</v>
      </c>
      <c r="MI350">
        <v>105.30372342347999</v>
      </c>
      <c r="MJ350">
        <v>103.85</v>
      </c>
      <c r="MP350">
        <v>114.55926356792401</v>
      </c>
      <c r="MQ350">
        <v>114.9</v>
      </c>
      <c r="MW350">
        <v>68.858787698745701</v>
      </c>
      <c r="MX350">
        <v>73.209999999999994</v>
      </c>
      <c r="ND350">
        <v>114.972212332487</v>
      </c>
      <c r="NE350">
        <v>114.8</v>
      </c>
      <c r="NK350">
        <v>29.084226609468399</v>
      </c>
      <c r="NL350">
        <v>29.89</v>
      </c>
      <c r="NR350">
        <v>193.24487182557499</v>
      </c>
      <c r="NS350">
        <v>204.84</v>
      </c>
      <c r="NY350">
        <v>110.589921583533</v>
      </c>
      <c r="NZ350">
        <v>109.67</v>
      </c>
      <c r="OF350">
        <v>119.832199147343</v>
      </c>
      <c r="OG350">
        <v>119</v>
      </c>
      <c r="OM350">
        <v>108.965808870345</v>
      </c>
      <c r="ON350">
        <v>109.57</v>
      </c>
      <c r="OT350">
        <v>202.33618145227399</v>
      </c>
      <c r="OU350">
        <v>194.79</v>
      </c>
    </row>
    <row r="351" spans="1:411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0.214834064245224</v>
      </c>
      <c r="IQ351">
        <v>0.16071994824896299</v>
      </c>
      <c r="IR351">
        <v>946.13302791029196</v>
      </c>
      <c r="IS351">
        <v>903.47</v>
      </c>
      <c r="IW351">
        <v>1.0063714981079099</v>
      </c>
      <c r="IX351">
        <v>0.99881898673304803</v>
      </c>
      <c r="IY351">
        <v>2099.5795531845001</v>
      </c>
      <c r="IZ351">
        <v>2088.9</v>
      </c>
      <c r="JD351">
        <v>0.51573556661605802</v>
      </c>
      <c r="JE351">
        <v>0.45324900641065002</v>
      </c>
      <c r="JF351">
        <v>1171.5834523445301</v>
      </c>
      <c r="JG351">
        <v>1120.8</v>
      </c>
      <c r="JK351">
        <v>0.196259379386901</v>
      </c>
      <c r="JL351">
        <v>0.151777673486472</v>
      </c>
      <c r="JM351">
        <v>931.48893211483903</v>
      </c>
      <c r="JN351">
        <v>896.42</v>
      </c>
      <c r="JR351">
        <v>0.18203289806842801</v>
      </c>
      <c r="JS351">
        <v>0.18591052651606399</v>
      </c>
      <c r="JT351">
        <v>920.27291650816699</v>
      </c>
      <c r="JU351">
        <v>923.33</v>
      </c>
      <c r="JZ351" s="10">
        <v>38901</v>
      </c>
      <c r="KA351">
        <v>0.64275550842285101</v>
      </c>
      <c r="KB351">
        <v>0.67061396030371601</v>
      </c>
      <c r="KC351">
        <v>1259.27656017303</v>
      </c>
      <c r="KD351">
        <v>1280.1899000000001</v>
      </c>
      <c r="KH351" s="10">
        <v>40066</v>
      </c>
      <c r="KI351">
        <v>0.32762041687965299</v>
      </c>
      <c r="KJ351">
        <v>0.33914686893542501</v>
      </c>
      <c r="KK351">
        <v>1035.05266046375</v>
      </c>
      <c r="KL351">
        <v>1044.1400000000001</v>
      </c>
      <c r="KQ351">
        <v>0.32719114422798101</v>
      </c>
      <c r="KR351">
        <v>0.340265373819852</v>
      </c>
      <c r="KS351">
        <v>103.74524188458901</v>
      </c>
      <c r="KT351">
        <v>104.77</v>
      </c>
      <c r="KX351">
        <v>2.9503937810659402E-2</v>
      </c>
      <c r="KY351">
        <v>4.3840420868040401E-2</v>
      </c>
      <c r="KZ351">
        <v>63.638954464383403</v>
      </c>
      <c r="LA351">
        <v>64.62</v>
      </c>
      <c r="LF351">
        <v>0.113301381468772</v>
      </c>
      <c r="LG351">
        <v>0.10901127023967699</v>
      </c>
      <c r="LH351">
        <v>42.331707700639903</v>
      </c>
      <c r="LI351">
        <v>41.46</v>
      </c>
      <c r="LU351">
        <v>35.098376074731299</v>
      </c>
      <c r="LV351">
        <v>34.01</v>
      </c>
      <c r="MB351">
        <v>109.513347610086</v>
      </c>
      <c r="MC351">
        <v>105.34</v>
      </c>
      <c r="MI351">
        <v>104.77237559884701</v>
      </c>
      <c r="MJ351">
        <v>103.56</v>
      </c>
      <c r="MP351">
        <v>114.59950793266199</v>
      </c>
      <c r="MQ351">
        <v>114.07</v>
      </c>
      <c r="MW351">
        <v>68.647252688407804</v>
      </c>
      <c r="MX351">
        <v>72.44</v>
      </c>
      <c r="ND351">
        <v>115.086623036861</v>
      </c>
      <c r="NE351">
        <v>115.14</v>
      </c>
      <c r="NK351">
        <v>29.175170549899299</v>
      </c>
      <c r="NL351">
        <v>29.9</v>
      </c>
      <c r="NR351">
        <v>193.61112372457899</v>
      </c>
      <c r="NS351">
        <v>202.54</v>
      </c>
      <c r="NY351">
        <v>110.515823215246</v>
      </c>
      <c r="NZ351">
        <v>109.82</v>
      </c>
      <c r="OF351">
        <v>119.908986097574</v>
      </c>
      <c r="OG351">
        <v>119.68</v>
      </c>
      <c r="OM351">
        <v>108.41015775680501</v>
      </c>
      <c r="ON351">
        <v>109.94</v>
      </c>
      <c r="OT351">
        <v>201.74539106965</v>
      </c>
      <c r="OU351">
        <v>195.85</v>
      </c>
    </row>
    <row r="352" spans="1:411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0.20402699708938599</v>
      </c>
      <c r="IQ352">
        <v>0.14151625464554299</v>
      </c>
      <c r="IR352">
        <v>937.61284423530003</v>
      </c>
      <c r="IS352">
        <v>888.33</v>
      </c>
      <c r="IW352">
        <v>1.0061496496200499</v>
      </c>
      <c r="IX352">
        <v>0.996379168906112</v>
      </c>
      <c r="IY352">
        <v>2099.2658505487402</v>
      </c>
      <c r="IZ352">
        <v>2085.4499999999998</v>
      </c>
      <c r="JD352">
        <v>0.49981364607810902</v>
      </c>
      <c r="JE352">
        <v>0.44617391197352002</v>
      </c>
      <c r="JF352">
        <v>1158.64354830414</v>
      </c>
      <c r="JG352">
        <v>1115.05</v>
      </c>
      <c r="JK352">
        <v>0.18116170167922899</v>
      </c>
      <c r="JL352">
        <v>0.154695011352249</v>
      </c>
      <c r="JM352">
        <v>919.58607398688696</v>
      </c>
      <c r="JN352">
        <v>898.72</v>
      </c>
      <c r="JR352">
        <v>0.18419663608074099</v>
      </c>
      <c r="JS352">
        <v>0.151777673486472</v>
      </c>
      <c r="JT352">
        <v>921.97878591969595</v>
      </c>
      <c r="JU352">
        <v>896.42</v>
      </c>
      <c r="JZ352" s="10">
        <v>38903</v>
      </c>
      <c r="KA352">
        <v>0.67860615253448398</v>
      </c>
      <c r="KB352">
        <v>0.65825229785533501</v>
      </c>
      <c r="KC352">
        <v>1286.1896387076299</v>
      </c>
      <c r="KD352">
        <v>1270.9100000000001</v>
      </c>
      <c r="KH352" s="10">
        <v>40067</v>
      </c>
      <c r="KI352">
        <v>0.33974343538284302</v>
      </c>
      <c r="KJ352">
        <v>0.33735841398292699</v>
      </c>
      <c r="KK352">
        <v>1044.6103270214701</v>
      </c>
      <c r="KL352">
        <v>1042.73</v>
      </c>
      <c r="KQ352">
        <v>0.33169442415237399</v>
      </c>
      <c r="KR352">
        <v>0.34677213574891502</v>
      </c>
      <c r="KS352">
        <v>104.09820896506299</v>
      </c>
      <c r="KT352">
        <v>105.28</v>
      </c>
      <c r="KX352">
        <v>3.2735776156187002E-2</v>
      </c>
      <c r="KY352">
        <v>3.0103755662720999E-2</v>
      </c>
      <c r="KZ352">
        <v>63.860109162367799</v>
      </c>
      <c r="LA352">
        <v>63.68</v>
      </c>
      <c r="LF352">
        <v>0.11452189832925699</v>
      </c>
      <c r="LG352">
        <v>0.10962645799498</v>
      </c>
      <c r="LH352">
        <v>42.579704521521897</v>
      </c>
      <c r="LI352">
        <v>41.585000000000001</v>
      </c>
      <c r="LU352">
        <v>35.413889542892498</v>
      </c>
      <c r="LV352">
        <v>33.54</v>
      </c>
      <c r="MB352">
        <v>109.999861795455</v>
      </c>
      <c r="MC352">
        <v>104.69</v>
      </c>
      <c r="MI352">
        <v>104.28603252738699</v>
      </c>
      <c r="MJ352">
        <v>103.71</v>
      </c>
      <c r="MP352">
        <v>114.745939235687</v>
      </c>
      <c r="MQ352">
        <v>115.05</v>
      </c>
      <c r="MW352">
        <v>68.424038095474202</v>
      </c>
      <c r="MX352">
        <v>73.290000000000006</v>
      </c>
      <c r="ND352">
        <v>114.85250014662699</v>
      </c>
      <c r="NE352">
        <v>115.16</v>
      </c>
      <c r="NK352">
        <v>29.533771193176499</v>
      </c>
      <c r="NL352">
        <v>30.69</v>
      </c>
      <c r="NR352">
        <v>193.76285404980101</v>
      </c>
      <c r="NS352">
        <v>205.62</v>
      </c>
      <c r="NY352">
        <v>110.49318350314999</v>
      </c>
      <c r="NZ352">
        <v>109.76</v>
      </c>
      <c r="OF352">
        <v>119.371645382046</v>
      </c>
      <c r="OG352">
        <v>119.57</v>
      </c>
      <c r="OM352">
        <v>108.890705484598</v>
      </c>
      <c r="ON352">
        <v>111.3</v>
      </c>
      <c r="OT352">
        <v>201.96080849170599</v>
      </c>
      <c r="OU352">
        <v>196.74</v>
      </c>
    </row>
    <row r="353" spans="1:411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0.197264313697814</v>
      </c>
      <c r="IQ353">
        <v>0.13982927231446299</v>
      </c>
      <c r="IR353">
        <v>932.28121227622</v>
      </c>
      <c r="IS353">
        <v>887</v>
      </c>
      <c r="IW353">
        <v>1.0061810016632</v>
      </c>
      <c r="IX353">
        <v>1.0160886537863101</v>
      </c>
      <c r="IY353">
        <v>2099.3101835918401</v>
      </c>
      <c r="IZ353">
        <v>2113.3200000000002</v>
      </c>
      <c r="JD353">
        <v>0.49103373289108199</v>
      </c>
      <c r="JE353">
        <v>0.39269850254088101</v>
      </c>
      <c r="JF353">
        <v>1151.5080250579099</v>
      </c>
      <c r="JG353">
        <v>1071.5899999999999</v>
      </c>
      <c r="JK353">
        <v>0.169215768575668</v>
      </c>
      <c r="JL353">
        <v>0.13225687794112001</v>
      </c>
      <c r="JM353">
        <v>910.16801978737101</v>
      </c>
      <c r="JN353">
        <v>881.03</v>
      </c>
      <c r="JR353">
        <v>0.17531910538673401</v>
      </c>
      <c r="JS353">
        <v>0.154695011352249</v>
      </c>
      <c r="JT353">
        <v>914.97982949584696</v>
      </c>
      <c r="JU353">
        <v>898.72</v>
      </c>
      <c r="JZ353" s="10">
        <v>38904</v>
      </c>
      <c r="KA353">
        <v>0.68765741586685103</v>
      </c>
      <c r="KB353">
        <v>0.66247502331157504</v>
      </c>
      <c r="KC353">
        <v>1292.98442209124</v>
      </c>
      <c r="KD353">
        <v>1274.08</v>
      </c>
      <c r="KH353" s="10">
        <v>40070</v>
      </c>
      <c r="KI353">
        <v>0.34463065862655601</v>
      </c>
      <c r="KJ353">
        <v>0.34574258932761598</v>
      </c>
      <c r="KK353">
        <v>1048.4633649545899</v>
      </c>
      <c r="KL353">
        <v>1049.3399999999999</v>
      </c>
      <c r="KQ353">
        <v>0.335980534553527</v>
      </c>
      <c r="KR353">
        <v>0.352385812707323</v>
      </c>
      <c r="KS353">
        <v>104.434154298305</v>
      </c>
      <c r="KT353">
        <v>105.72</v>
      </c>
      <c r="KX353">
        <v>3.1541429460048599E-2</v>
      </c>
      <c r="KY353">
        <v>4.72015198012566E-2</v>
      </c>
      <c r="KZ353">
        <v>63.7783800179511</v>
      </c>
      <c r="LA353">
        <v>64.849999999999994</v>
      </c>
      <c r="LF353">
        <v>0.115113593637943</v>
      </c>
      <c r="LG353">
        <v>0.106895024361435</v>
      </c>
      <c r="LH353">
        <v>42.6999310912936</v>
      </c>
      <c r="LI353">
        <v>41.03</v>
      </c>
      <c r="LU353">
        <v>35.685576548650801</v>
      </c>
      <c r="LV353">
        <v>34.19</v>
      </c>
      <c r="MB353">
        <v>110.65446535781</v>
      </c>
      <c r="MC353">
        <v>104.31</v>
      </c>
      <c r="MI353">
        <v>103.914059798419</v>
      </c>
      <c r="MJ353">
        <v>102.34</v>
      </c>
      <c r="MP353">
        <v>115.019714052677</v>
      </c>
      <c r="MQ353">
        <v>114.61</v>
      </c>
      <c r="MW353">
        <v>68.873391489982595</v>
      </c>
      <c r="MX353">
        <v>73.33</v>
      </c>
      <c r="ND353">
        <v>114.680920994281</v>
      </c>
      <c r="NE353">
        <v>115.28</v>
      </c>
      <c r="NK353">
        <v>29.3705962625145</v>
      </c>
      <c r="NL353">
        <v>30.13</v>
      </c>
      <c r="NR353">
        <v>194.065806849002</v>
      </c>
      <c r="NS353">
        <v>205.47</v>
      </c>
      <c r="NY353">
        <v>110.56743717729999</v>
      </c>
      <c r="NZ353">
        <v>109.96</v>
      </c>
      <c r="OF353">
        <v>119.79846954941701</v>
      </c>
      <c r="OG353">
        <v>119.77</v>
      </c>
      <c r="OM353">
        <v>108.189333618879</v>
      </c>
      <c r="ON353">
        <v>111.25</v>
      </c>
      <c r="OT353">
        <v>202.26097860455499</v>
      </c>
      <c r="OU353">
        <v>196.01</v>
      </c>
    </row>
    <row r="354" spans="1:411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0.20651549100875799</v>
      </c>
      <c r="IQ354">
        <v>0.169421225535585</v>
      </c>
      <c r="IR354">
        <v>939.57474795639496</v>
      </c>
      <c r="IS354">
        <v>910.33</v>
      </c>
      <c r="IW354">
        <v>1.00653743743896</v>
      </c>
      <c r="IX354">
        <v>0.96240558965800105</v>
      </c>
      <c r="IY354">
        <v>2099.8141980361902</v>
      </c>
      <c r="IZ354">
        <v>2037.41</v>
      </c>
      <c r="JD354">
        <v>0.45997437834739602</v>
      </c>
      <c r="JE354">
        <v>0.41250864391972503</v>
      </c>
      <c r="JF354">
        <v>1126.2657770267101</v>
      </c>
      <c r="JG354">
        <v>1087.6899000000001</v>
      </c>
      <c r="JK354">
        <v>0.15518711507320401</v>
      </c>
      <c r="JL354">
        <v>0.130392318522558</v>
      </c>
      <c r="JM354">
        <v>899.10796965256304</v>
      </c>
      <c r="JN354">
        <v>879.56</v>
      </c>
      <c r="JR354">
        <v>0.162512481212615</v>
      </c>
      <c r="JS354">
        <v>0.13225687794112001</v>
      </c>
      <c r="JT354">
        <v>904.88321506321404</v>
      </c>
      <c r="JU354">
        <v>881.03</v>
      </c>
      <c r="JZ354" s="10">
        <v>38905</v>
      </c>
      <c r="KA354">
        <v>0.68144619464874201</v>
      </c>
      <c r="KB354">
        <v>0.65101904888770401</v>
      </c>
      <c r="KC354">
        <v>1288.32165832281</v>
      </c>
      <c r="KD354">
        <v>1265.48</v>
      </c>
      <c r="KH354" s="10">
        <v>40071</v>
      </c>
      <c r="KI354">
        <v>0.34800881147384599</v>
      </c>
      <c r="KJ354">
        <v>0.34991565088344601</v>
      </c>
      <c r="KK354">
        <v>1051.1266668778601</v>
      </c>
      <c r="KL354">
        <v>1052.6300000000001</v>
      </c>
      <c r="KQ354">
        <v>0.33965191245079002</v>
      </c>
      <c r="KR354">
        <v>0.37279918346516899</v>
      </c>
      <c r="KS354">
        <v>104.721916897892</v>
      </c>
      <c r="KT354">
        <v>107.32</v>
      </c>
      <c r="KX354">
        <v>3.3214185386896099E-2</v>
      </c>
      <c r="KY354">
        <v>3.3464854595937399E-2</v>
      </c>
      <c r="KZ354">
        <v>63.892846706025303</v>
      </c>
      <c r="LA354">
        <v>63.91</v>
      </c>
      <c r="LF354">
        <v>0.114488810300827</v>
      </c>
      <c r="LG354">
        <v>0.110389290811555</v>
      </c>
      <c r="LH354">
        <v>42.572981365025001</v>
      </c>
      <c r="LI354">
        <v>41.74</v>
      </c>
      <c r="LU354">
        <v>35.895959546640498</v>
      </c>
      <c r="LV354">
        <v>34.090000000000003</v>
      </c>
      <c r="MB354">
        <v>110.88048341870299</v>
      </c>
      <c r="MC354">
        <v>104.36</v>
      </c>
      <c r="MI354">
        <v>103.667354654371</v>
      </c>
      <c r="MJ354">
        <v>102.43</v>
      </c>
      <c r="MP354">
        <v>115.314249466657</v>
      </c>
      <c r="MQ354">
        <v>116.55</v>
      </c>
      <c r="MW354">
        <v>69.298264341354297</v>
      </c>
      <c r="MX354">
        <v>74.11</v>
      </c>
      <c r="ND354">
        <v>114.697191935777</v>
      </c>
      <c r="NE354">
        <v>115.31</v>
      </c>
      <c r="NK354">
        <v>29.1617914177477</v>
      </c>
      <c r="NL354">
        <v>31.11</v>
      </c>
      <c r="NR354">
        <v>194.69493036448901</v>
      </c>
      <c r="NS354">
        <v>208.73</v>
      </c>
      <c r="NY354">
        <v>110.622704709768</v>
      </c>
      <c r="NZ354">
        <v>110.12</v>
      </c>
      <c r="OF354">
        <v>120.059204927086</v>
      </c>
      <c r="OG354">
        <v>120.02</v>
      </c>
      <c r="OM354">
        <v>107.10871081560801</v>
      </c>
      <c r="ON354">
        <v>110.38</v>
      </c>
      <c r="OT354">
        <v>202.038455128669</v>
      </c>
      <c r="OU354">
        <v>198.46</v>
      </c>
    </row>
    <row r="355" spans="1:411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0.221211433410644</v>
      </c>
      <c r="IQ355">
        <v>0.147515823386902</v>
      </c>
      <c r="IR355">
        <v>951.16088198661703</v>
      </c>
      <c r="IS355">
        <v>893.06</v>
      </c>
      <c r="IW355">
        <v>1.0065723657607999</v>
      </c>
      <c r="IX355">
        <v>0.93633136262057604</v>
      </c>
      <c r="IY355">
        <v>2099.8635880803999</v>
      </c>
      <c r="IZ355">
        <v>2000.54</v>
      </c>
      <c r="JD355">
        <v>0.45780041813850397</v>
      </c>
      <c r="JE355">
        <v>0.39523323202618399</v>
      </c>
      <c r="JF355">
        <v>1124.49897782534</v>
      </c>
      <c r="JG355">
        <v>1073.6500000000001</v>
      </c>
      <c r="JK355">
        <v>0.147052451968193</v>
      </c>
      <c r="JL355">
        <v>0.134349750757873</v>
      </c>
      <c r="JM355">
        <v>892.69468260720305</v>
      </c>
      <c r="JN355">
        <v>882.68</v>
      </c>
      <c r="JR355">
        <v>0.149119228124618</v>
      </c>
      <c r="JS355">
        <v>0.130392318522558</v>
      </c>
      <c r="JT355">
        <v>894.324108261167</v>
      </c>
      <c r="JU355">
        <v>879.56</v>
      </c>
      <c r="JZ355" s="10">
        <v>38908</v>
      </c>
      <c r="KA355">
        <v>0.67153167724609297</v>
      </c>
      <c r="KB355">
        <v>0.653496736379379</v>
      </c>
      <c r="KC355">
        <v>1280.8788301086399</v>
      </c>
      <c r="KD355">
        <v>1267.3399999999999</v>
      </c>
      <c r="KH355" s="10">
        <v>40072</v>
      </c>
      <c r="KI355">
        <v>0.35099324584007202</v>
      </c>
      <c r="KJ355">
        <v>0.37037506817691701</v>
      </c>
      <c r="KK355">
        <v>1053.47956508785</v>
      </c>
      <c r="KL355">
        <v>1068.76</v>
      </c>
      <c r="KQ355">
        <v>0.35216942429542503</v>
      </c>
      <c r="KR355">
        <v>0.36425108446032101</v>
      </c>
      <c r="KS355">
        <v>105.70303947627499</v>
      </c>
      <c r="KT355">
        <v>106.65</v>
      </c>
      <c r="KX355">
        <v>3.2674308866262401E-2</v>
      </c>
      <c r="KY355">
        <v>1.8084173608066599E-2</v>
      </c>
      <c r="KZ355">
        <v>63.8559029557183</v>
      </c>
      <c r="LA355">
        <v>62.857500000000002</v>
      </c>
      <c r="LF355">
        <v>0.113840170204639</v>
      </c>
      <c r="LG355">
        <v>0.111176731138343</v>
      </c>
      <c r="LH355">
        <v>42.441184183880601</v>
      </c>
      <c r="LI355">
        <v>41.9</v>
      </c>
      <c r="LU355">
        <v>35.937799798250197</v>
      </c>
      <c r="LV355">
        <v>34.459200000000003</v>
      </c>
      <c r="MB355">
        <v>110.539346856027</v>
      </c>
      <c r="MC355">
        <v>105.13</v>
      </c>
      <c r="MI355">
        <v>103.46694133937299</v>
      </c>
      <c r="MJ355">
        <v>103.56</v>
      </c>
      <c r="MP355">
        <v>115.584565531015</v>
      </c>
      <c r="MQ355">
        <v>116.06</v>
      </c>
      <c r="MW355">
        <v>69.6464176893234</v>
      </c>
      <c r="MX355">
        <v>74.319999999999993</v>
      </c>
      <c r="ND355">
        <v>114.419417721033</v>
      </c>
      <c r="NE355">
        <v>115.65</v>
      </c>
      <c r="NK355">
        <v>29.054478746950601</v>
      </c>
      <c r="NL355">
        <v>30.37</v>
      </c>
      <c r="NR355">
        <v>195.10337298214401</v>
      </c>
      <c r="NS355">
        <v>208.55</v>
      </c>
      <c r="NY355">
        <v>110.32591520667</v>
      </c>
      <c r="NZ355">
        <v>110.51</v>
      </c>
      <c r="OF355">
        <v>118.53264764547301</v>
      </c>
      <c r="OG355">
        <v>120.82</v>
      </c>
      <c r="OM355">
        <v>106.161763574779</v>
      </c>
      <c r="ON355">
        <v>111.01</v>
      </c>
      <c r="OT355">
        <v>202.55208416581101</v>
      </c>
      <c r="OU355">
        <v>200.18</v>
      </c>
    </row>
    <row r="356" spans="1:411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0.22766405344009399</v>
      </c>
      <c r="IQ356">
        <v>0.16498179834853299</v>
      </c>
      <c r="IR356">
        <v>956.248063091635</v>
      </c>
      <c r="IS356">
        <v>906.83</v>
      </c>
      <c r="IW356">
        <v>1.00339531898498</v>
      </c>
      <c r="IX356">
        <v>0.96147209414160795</v>
      </c>
      <c r="IY356">
        <v>2095.3711168575201</v>
      </c>
      <c r="IZ356">
        <v>2036.09</v>
      </c>
      <c r="JD356">
        <v>0.44216248393058699</v>
      </c>
      <c r="JE356">
        <v>0.39570080348463699</v>
      </c>
      <c r="JF356">
        <v>1111.78987231522</v>
      </c>
      <c r="JG356">
        <v>1074.03</v>
      </c>
      <c r="JK356">
        <v>0.14914613962173401</v>
      </c>
      <c r="JL356">
        <v>0.129846903182435</v>
      </c>
      <c r="JM356">
        <v>894.34532501637898</v>
      </c>
      <c r="JN356">
        <v>879.13</v>
      </c>
      <c r="JR356">
        <v>0.135813042521476</v>
      </c>
      <c r="JS356">
        <v>0.134349750757873</v>
      </c>
      <c r="JT356">
        <v>883.83364459350696</v>
      </c>
      <c r="JU356">
        <v>882.68</v>
      </c>
      <c r="JZ356" s="10">
        <v>38909</v>
      </c>
      <c r="KA356">
        <v>0.66688334941864003</v>
      </c>
      <c r="KB356">
        <v>0.66027720793925604</v>
      </c>
      <c r="KC356">
        <v>1277.38933040857</v>
      </c>
      <c r="KD356">
        <v>1272.4301</v>
      </c>
      <c r="KH356" s="10">
        <v>40073</v>
      </c>
      <c r="KI356">
        <v>0.359914660453796</v>
      </c>
      <c r="KJ356">
        <v>0.36622737477644302</v>
      </c>
      <c r="KK356">
        <v>1060.51311915516</v>
      </c>
      <c r="KL356">
        <v>1065.49</v>
      </c>
      <c r="KQ356">
        <v>0.35543021559715199</v>
      </c>
      <c r="KR356">
        <v>0.36514416943097699</v>
      </c>
      <c r="KS356">
        <v>105.958620298504</v>
      </c>
      <c r="KT356">
        <v>106.72</v>
      </c>
      <c r="KX356">
        <v>2.4967491626739498E-2</v>
      </c>
      <c r="KY356">
        <v>1.6074820984948101E-3</v>
      </c>
      <c r="KZ356">
        <v>63.328525452017701</v>
      </c>
      <c r="LA356">
        <v>61.73</v>
      </c>
      <c r="LF356">
        <v>0.11433919519186</v>
      </c>
      <c r="LG356">
        <v>0.111914956444706</v>
      </c>
      <c r="LH356">
        <v>42.542581071034</v>
      </c>
      <c r="LI356">
        <v>42.05</v>
      </c>
      <c r="LU356">
        <v>35.921132271811302</v>
      </c>
      <c r="LV356">
        <v>34.770000000000003</v>
      </c>
      <c r="MB356">
        <v>110.440464009493</v>
      </c>
      <c r="MC356">
        <v>104.25</v>
      </c>
      <c r="MI356">
        <v>103.576697709858</v>
      </c>
      <c r="MJ356">
        <v>103.09</v>
      </c>
      <c r="MP356">
        <v>115.906221444606</v>
      </c>
      <c r="MQ356">
        <v>116.81</v>
      </c>
      <c r="MW356">
        <v>70.257654929161006</v>
      </c>
      <c r="MX356">
        <v>75.08</v>
      </c>
      <c r="ND356">
        <v>114.22781357765101</v>
      </c>
      <c r="NE356">
        <v>115.63</v>
      </c>
      <c r="NK356">
        <v>29.365662972033</v>
      </c>
      <c r="NL356">
        <v>30.06</v>
      </c>
      <c r="NR356">
        <v>195.44506571590799</v>
      </c>
      <c r="NS356">
        <v>209.3108</v>
      </c>
      <c r="NY356">
        <v>110.021255578994</v>
      </c>
      <c r="NZ356">
        <v>110.6</v>
      </c>
      <c r="OF356">
        <v>117.702382585406</v>
      </c>
      <c r="OG356">
        <v>120.45</v>
      </c>
      <c r="OM356">
        <v>104.94466551631599</v>
      </c>
      <c r="ON356">
        <v>110.84</v>
      </c>
      <c r="OT356">
        <v>203.019090557098</v>
      </c>
      <c r="OU356">
        <v>199.73</v>
      </c>
    </row>
    <row r="357" spans="1:411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0.22617939114570601</v>
      </c>
      <c r="IQ357">
        <v>0.180595897969279</v>
      </c>
      <c r="IR357">
        <v>955.07757018536302</v>
      </c>
      <c r="IS357">
        <v>919.14</v>
      </c>
      <c r="IW357">
        <v>1.00106048583984</v>
      </c>
      <c r="IX357">
        <v>0.98599756725410803</v>
      </c>
      <c r="IY357">
        <v>2092.0695693969701</v>
      </c>
      <c r="IZ357">
        <v>2070.77</v>
      </c>
      <c r="JD357">
        <v>0.43547147512435902</v>
      </c>
      <c r="JE357">
        <v>0.38821966014937598</v>
      </c>
      <c r="JF357">
        <v>1106.3520225483101</v>
      </c>
      <c r="JG357">
        <v>1067.95</v>
      </c>
      <c r="JK357">
        <v>0.151854813098907</v>
      </c>
      <c r="JL357">
        <v>0.15765040145105799</v>
      </c>
      <c r="JM357">
        <v>896.48081609904705</v>
      </c>
      <c r="JN357">
        <v>901.05</v>
      </c>
      <c r="JR357">
        <v>0.13363131880760101</v>
      </c>
      <c r="JS357">
        <v>0.129846903182435</v>
      </c>
      <c r="JT357">
        <v>882.11359543472497</v>
      </c>
      <c r="JU357">
        <v>879.13</v>
      </c>
      <c r="JZ357" s="10">
        <v>38910</v>
      </c>
      <c r="KA357">
        <v>0.66288405656814497</v>
      </c>
      <c r="KB357">
        <v>0.64185426934860701</v>
      </c>
      <c r="KC357">
        <v>1274.3870612656999</v>
      </c>
      <c r="KD357">
        <v>1258.5999999999999</v>
      </c>
      <c r="KH357" s="10">
        <v>40074</v>
      </c>
      <c r="KI357">
        <v>0.364538073539733</v>
      </c>
      <c r="KJ357">
        <v>0.36979160060376098</v>
      </c>
      <c r="KK357">
        <v>1064.15817179799</v>
      </c>
      <c r="KL357">
        <v>1068.3</v>
      </c>
      <c r="KQ357">
        <v>0.35844665765762301</v>
      </c>
      <c r="KR357">
        <v>0.36169941311559001</v>
      </c>
      <c r="KS357">
        <v>106.19504902720401</v>
      </c>
      <c r="KT357">
        <v>106.45</v>
      </c>
      <c r="KX357">
        <v>1.16107985377311E-2</v>
      </c>
      <c r="KY357">
        <v>2.6304252520823398E-3</v>
      </c>
      <c r="KZ357">
        <v>62.414526943936899</v>
      </c>
      <c r="LA357">
        <v>61.8</v>
      </c>
      <c r="LF357">
        <v>0.116281762719154</v>
      </c>
      <c r="LG357">
        <v>0.111348983709828</v>
      </c>
      <c r="LH357">
        <v>42.937291366904901</v>
      </c>
      <c r="LI357">
        <v>41.935000000000002</v>
      </c>
      <c r="LU357">
        <v>36.123123251795697</v>
      </c>
      <c r="LV357">
        <v>35.119999999999997</v>
      </c>
      <c r="MB357">
        <v>111.35782085269599</v>
      </c>
      <c r="MC357">
        <v>104.09</v>
      </c>
      <c r="MI357">
        <v>104.15677500724701</v>
      </c>
      <c r="MJ357">
        <v>102.26</v>
      </c>
      <c r="MP357">
        <v>116.113431435823</v>
      </c>
      <c r="MQ357">
        <v>117.39</v>
      </c>
      <c r="MW357">
        <v>70.727313890457097</v>
      </c>
      <c r="MX357">
        <v>75.209999999999994</v>
      </c>
      <c r="ND357">
        <v>114.30431474447199</v>
      </c>
      <c r="NE357">
        <v>115.67</v>
      </c>
      <c r="NK357">
        <v>30.0177943989634</v>
      </c>
      <c r="NL357">
        <v>30.37</v>
      </c>
      <c r="NR357">
        <v>194.54674197614099</v>
      </c>
      <c r="NS357">
        <v>209.07</v>
      </c>
      <c r="NY357">
        <v>110.24840205073301</v>
      </c>
      <c r="NZ357">
        <v>110.73</v>
      </c>
      <c r="OF357">
        <v>118.73938426971399</v>
      </c>
      <c r="OG357">
        <v>120.82</v>
      </c>
      <c r="OM357">
        <v>106.63860984832</v>
      </c>
      <c r="ON357">
        <v>109.61</v>
      </c>
      <c r="OT357">
        <v>202.83448914408601</v>
      </c>
      <c r="OU357">
        <v>195.45</v>
      </c>
    </row>
    <row r="358" spans="1:411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0.22299915552139199</v>
      </c>
      <c r="IQ358">
        <v>0.210695214297492</v>
      </c>
      <c r="IR358">
        <v>952.57030422151001</v>
      </c>
      <c r="IS358">
        <v>942.87</v>
      </c>
      <c r="IW358">
        <v>1.0002979040145801</v>
      </c>
      <c r="IX358">
        <v>1.0058626347203701</v>
      </c>
      <c r="IY358">
        <v>2090.9912481927799</v>
      </c>
      <c r="IZ358">
        <v>2098.86</v>
      </c>
      <c r="JD358">
        <v>0.422328680753707</v>
      </c>
      <c r="JE358">
        <v>0.431420925053216</v>
      </c>
      <c r="JF358">
        <v>1095.6707421353401</v>
      </c>
      <c r="JG358">
        <v>1103.0600999999999</v>
      </c>
      <c r="JK358">
        <v>0.165407985448837</v>
      </c>
      <c r="JL358">
        <v>0.16372607465848099</v>
      </c>
      <c r="JM358">
        <v>907.16600164800798</v>
      </c>
      <c r="JN358">
        <v>905.84</v>
      </c>
      <c r="JR358">
        <v>0.13654156029224301</v>
      </c>
      <c r="JS358">
        <v>0.15765040145105799</v>
      </c>
      <c r="JT358">
        <v>884.40800071880199</v>
      </c>
      <c r="JU358">
        <v>901.05</v>
      </c>
      <c r="JZ358" s="10">
        <v>38911</v>
      </c>
      <c r="KA358">
        <v>0.65915793180465698</v>
      </c>
      <c r="KB358">
        <v>0.62011455974423801</v>
      </c>
      <c r="KC358">
        <v>1271.5898594057501</v>
      </c>
      <c r="KD358">
        <v>1242.28</v>
      </c>
      <c r="KH358" s="10">
        <v>40077</v>
      </c>
      <c r="KI358">
        <v>0.36620727181434598</v>
      </c>
      <c r="KJ358">
        <v>0.365174596329228</v>
      </c>
      <c r="KK358">
        <v>1065.4741510257099</v>
      </c>
      <c r="KL358">
        <v>1064.6600000000001</v>
      </c>
      <c r="KQ358">
        <v>0.35729622840881298</v>
      </c>
      <c r="KR358">
        <v>0.36960959428425599</v>
      </c>
      <c r="KS358">
        <v>106.104878382682</v>
      </c>
      <c r="KT358">
        <v>107.07</v>
      </c>
      <c r="KX358">
        <v>1.5216991305351201E-3</v>
      </c>
      <c r="KY358">
        <v>-6.2837936577524404E-3</v>
      </c>
      <c r="KZ358">
        <v>61.724129871502498</v>
      </c>
      <c r="LA358">
        <v>61.19</v>
      </c>
      <c r="LF358">
        <v>0.1178685054183</v>
      </c>
      <c r="LG358">
        <v>0.113243761996161</v>
      </c>
      <c r="LH358">
        <v>43.2597016159445</v>
      </c>
      <c r="LI358">
        <v>42.32</v>
      </c>
      <c r="LU358">
        <v>36.459872531220299</v>
      </c>
      <c r="LV358">
        <v>34.79</v>
      </c>
      <c r="MB358">
        <v>111.024847084432</v>
      </c>
      <c r="MC358">
        <v>104.29</v>
      </c>
      <c r="MI358">
        <v>105.067045770585</v>
      </c>
      <c r="MJ358">
        <v>102.94</v>
      </c>
      <c r="MP358">
        <v>116.206114692687</v>
      </c>
      <c r="MQ358">
        <v>118.25</v>
      </c>
      <c r="MW358">
        <v>71.1204689979553</v>
      </c>
      <c r="MX358">
        <v>74.84</v>
      </c>
      <c r="ND358">
        <v>114.568638008832</v>
      </c>
      <c r="NE358">
        <v>115.71</v>
      </c>
      <c r="NK358">
        <v>29.7217047731578</v>
      </c>
      <c r="NL358">
        <v>31.38</v>
      </c>
      <c r="NR358">
        <v>193.49034628152799</v>
      </c>
      <c r="NS358">
        <v>209.35</v>
      </c>
      <c r="NY358">
        <v>110.68910184860199</v>
      </c>
      <c r="NZ358">
        <v>110.85</v>
      </c>
      <c r="OF358">
        <v>120.31467952430199</v>
      </c>
      <c r="OG358">
        <v>120.81</v>
      </c>
      <c r="OM358">
        <v>105.12923363313</v>
      </c>
      <c r="ON358">
        <v>110.021</v>
      </c>
      <c r="OT358">
        <v>201.96456950068401</v>
      </c>
      <c r="OU358">
        <v>196.46</v>
      </c>
    </row>
    <row r="359" spans="1:411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0.224277794361114</v>
      </c>
      <c r="IQ359">
        <v>0.21306713682314499</v>
      </c>
      <c r="IR359">
        <v>953.57837029635903</v>
      </c>
      <c r="IS359">
        <v>944.74</v>
      </c>
      <c r="IW359">
        <v>1.00109815597534</v>
      </c>
      <c r="IX359">
        <v>1.00875505643404</v>
      </c>
      <c r="IY359">
        <v>2092.1228364753701</v>
      </c>
      <c r="IZ359">
        <v>2102.9499999999998</v>
      </c>
      <c r="JD359">
        <v>0.43926957249641402</v>
      </c>
      <c r="JE359">
        <v>0.41462514303995202</v>
      </c>
      <c r="JF359">
        <v>1109.4387742635599</v>
      </c>
      <c r="JG359">
        <v>1089.4100000000001</v>
      </c>
      <c r="JK359">
        <v>0.17772631347179399</v>
      </c>
      <c r="JL359">
        <v>0.197770139144331</v>
      </c>
      <c r="JM359">
        <v>916.87764827802698</v>
      </c>
      <c r="JN359">
        <v>932.68</v>
      </c>
      <c r="JR359">
        <v>0.144579783082008</v>
      </c>
      <c r="JS359">
        <v>0.16372607465848099</v>
      </c>
      <c r="JT359">
        <v>890.74525518402402</v>
      </c>
      <c r="JU359">
        <v>905.84</v>
      </c>
      <c r="JZ359" s="10">
        <v>38912</v>
      </c>
      <c r="KA359">
        <v>0.64709925651550204</v>
      </c>
      <c r="KB359">
        <v>0.61201545224457099</v>
      </c>
      <c r="KC359">
        <v>1262.53741186618</v>
      </c>
      <c r="KD359">
        <v>1236.2</v>
      </c>
      <c r="KH359" s="10">
        <v>40078</v>
      </c>
      <c r="KI359">
        <v>0.36405050754547102</v>
      </c>
      <c r="KJ359">
        <v>0.37405345070333201</v>
      </c>
      <c r="KK359">
        <v>1063.77377964377</v>
      </c>
      <c r="KL359">
        <v>1071.6600000000001</v>
      </c>
      <c r="KQ359">
        <v>0.36121350526809598</v>
      </c>
      <c r="KR359">
        <v>0.35825465680020402</v>
      </c>
      <c r="KS359">
        <v>106.411914542913</v>
      </c>
      <c r="KT359">
        <v>106.18</v>
      </c>
      <c r="KX359">
        <v>-4.9684867262840202E-3</v>
      </c>
      <c r="KY359">
        <v>3.2149641969897399E-3</v>
      </c>
      <c r="KZ359">
        <v>61.280006453320297</v>
      </c>
      <c r="LA359">
        <v>61.84</v>
      </c>
      <c r="LF359">
        <v>0.118187606334686</v>
      </c>
      <c r="LG359">
        <v>0.11363748215955501</v>
      </c>
      <c r="LH359">
        <v>43.324539731144903</v>
      </c>
      <c r="LI359">
        <v>42.4</v>
      </c>
      <c r="LU359">
        <v>36.692300249785099</v>
      </c>
      <c r="LV359">
        <v>34.97</v>
      </c>
      <c r="MB359">
        <v>110.12018057391001</v>
      </c>
      <c r="MC359">
        <v>103.97</v>
      </c>
      <c r="MI359">
        <v>105.773147297501</v>
      </c>
      <c r="MJ359">
        <v>102.46</v>
      </c>
      <c r="MP359">
        <v>116.28339518666201</v>
      </c>
      <c r="MQ359">
        <v>119.17</v>
      </c>
      <c r="MW359">
        <v>71.404048228263804</v>
      </c>
      <c r="MX359">
        <v>75.09</v>
      </c>
      <c r="ND359">
        <v>114.85267830491</v>
      </c>
      <c r="NE359">
        <v>115.82</v>
      </c>
      <c r="NK359">
        <v>28.980414398461502</v>
      </c>
      <c r="NL359">
        <v>31.14</v>
      </c>
      <c r="NR359">
        <v>193.82936954081001</v>
      </c>
      <c r="NS359">
        <v>209.32</v>
      </c>
      <c r="NY359">
        <v>110.679144801497</v>
      </c>
      <c r="NZ359">
        <v>110.79</v>
      </c>
      <c r="OF359">
        <v>119.190639486908</v>
      </c>
      <c r="OG359">
        <v>121.09</v>
      </c>
      <c r="OM359">
        <v>104.88845680117601</v>
      </c>
      <c r="ON359">
        <v>110.64</v>
      </c>
      <c r="OT359">
        <v>201.94831223607</v>
      </c>
      <c r="OU359">
        <v>193.91</v>
      </c>
    </row>
    <row r="360" spans="1:411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0.233340263366699</v>
      </c>
      <c r="IQ360">
        <v>0.196603203998021</v>
      </c>
      <c r="IR360">
        <v>960.72313023567096</v>
      </c>
      <c r="IS360">
        <v>931.76</v>
      </c>
      <c r="IW360">
        <v>1.00251293182373</v>
      </c>
      <c r="IX360">
        <v>0.99857146898248905</v>
      </c>
      <c r="IY360">
        <v>2094.1233861160199</v>
      </c>
      <c r="IZ360">
        <v>2088.5500000000002</v>
      </c>
      <c r="JD360">
        <v>0.43404215574264499</v>
      </c>
      <c r="JE360">
        <v>0.39161570547919899</v>
      </c>
      <c r="JF360">
        <v>1105.1904003935999</v>
      </c>
      <c r="JG360">
        <v>1070.71</v>
      </c>
      <c r="JK360">
        <v>0.19172370433807301</v>
      </c>
      <c r="JL360">
        <v>0.207993505752229</v>
      </c>
      <c r="JM360">
        <v>927.91305126309305</v>
      </c>
      <c r="JN360">
        <v>940.74</v>
      </c>
      <c r="JR360">
        <v>0.15626779198646501</v>
      </c>
      <c r="JS360">
        <v>0.197770139144331</v>
      </c>
      <c r="JT360">
        <v>899.959964524209</v>
      </c>
      <c r="JU360">
        <v>932.68</v>
      </c>
      <c r="JZ360" s="10">
        <v>38915</v>
      </c>
      <c r="KA360">
        <v>0.63682943582534701</v>
      </c>
      <c r="KB360">
        <v>0.60973757826028996</v>
      </c>
      <c r="KC360">
        <v>1254.82785747408</v>
      </c>
      <c r="KD360">
        <v>1234.49</v>
      </c>
      <c r="KH360" s="10">
        <v>40079</v>
      </c>
      <c r="KI360">
        <v>0.36733648180961598</v>
      </c>
      <c r="KJ360">
        <v>0.36036733088953399</v>
      </c>
      <c r="KK360">
        <v>1066.36440889388</v>
      </c>
      <c r="KL360">
        <v>1060.8699999999999</v>
      </c>
      <c r="KQ360">
        <v>0.35609453916549599</v>
      </c>
      <c r="KR360">
        <v>0.34332737943352898</v>
      </c>
      <c r="KS360">
        <v>106.010689979791</v>
      </c>
      <c r="KT360">
        <v>105.01</v>
      </c>
      <c r="KX360">
        <v>-5.7880580425262399E-3</v>
      </c>
      <c r="KY360">
        <v>-1.2275317843051199E-2</v>
      </c>
      <c r="KZ360">
        <v>61.223923188149897</v>
      </c>
      <c r="LA360">
        <v>60.78</v>
      </c>
      <c r="LF360">
        <v>0.11875134706497099</v>
      </c>
      <c r="LG360">
        <v>0.11531079285397899</v>
      </c>
      <c r="LH360">
        <v>43.439086210131599</v>
      </c>
      <c r="LI360">
        <v>42.74</v>
      </c>
      <c r="LU360">
        <v>36.828893852382897</v>
      </c>
      <c r="LV360">
        <v>34.700000000000003</v>
      </c>
      <c r="MB360">
        <v>109.31636927664201</v>
      </c>
      <c r="MC360">
        <v>103.81</v>
      </c>
      <c r="MI360">
        <v>105.9159386155</v>
      </c>
      <c r="MJ360">
        <v>101.25</v>
      </c>
      <c r="MP360">
        <v>116.130652468204</v>
      </c>
      <c r="MQ360">
        <v>119.62</v>
      </c>
      <c r="MW360">
        <v>71.093236765861505</v>
      </c>
      <c r="MX360">
        <v>75.69</v>
      </c>
      <c r="ND360">
        <v>114.979023069143</v>
      </c>
      <c r="NE360">
        <v>115.86</v>
      </c>
      <c r="NK360">
        <v>28.531689006984202</v>
      </c>
      <c r="NL360">
        <v>30.72</v>
      </c>
      <c r="NR360">
        <v>194.30258272469001</v>
      </c>
      <c r="NS360">
        <v>209.56</v>
      </c>
      <c r="NY360">
        <v>110.628883941769</v>
      </c>
      <c r="NZ360">
        <v>110.85</v>
      </c>
      <c r="OF360">
        <v>120.09145595729299</v>
      </c>
      <c r="OG360">
        <v>120.97</v>
      </c>
      <c r="OM360">
        <v>104.92610941320601</v>
      </c>
      <c r="ON360">
        <v>111.11</v>
      </c>
      <c r="OT360">
        <v>200.778257143497</v>
      </c>
      <c r="OU360">
        <v>193.6</v>
      </c>
    </row>
    <row r="361" spans="1:411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0.24702784419059701</v>
      </c>
      <c r="IQ361">
        <v>0.21017516711272299</v>
      </c>
      <c r="IR361">
        <v>971.51428208142499</v>
      </c>
      <c r="IS361">
        <v>942.46</v>
      </c>
      <c r="IW361">
        <v>1.00311362743377</v>
      </c>
      <c r="IX361">
        <v>1.0064778931289</v>
      </c>
      <c r="IY361">
        <v>2094.9727937364501</v>
      </c>
      <c r="IZ361">
        <v>2099.73</v>
      </c>
      <c r="JD361">
        <v>0.42152845859527499</v>
      </c>
      <c r="JE361">
        <v>0.42566229036187497</v>
      </c>
      <c r="JF361">
        <v>1095.0203935849599</v>
      </c>
      <c r="JG361">
        <v>1098.3800000000001</v>
      </c>
      <c r="JK361">
        <v>0.19672891497612</v>
      </c>
      <c r="JL361">
        <v>0.20753687895584599</v>
      </c>
      <c r="JM361">
        <v>931.85910927802297</v>
      </c>
      <c r="JN361">
        <v>940.38</v>
      </c>
      <c r="JR361">
        <v>0.17036876082420299</v>
      </c>
      <c r="JS361">
        <v>0.207993505752229</v>
      </c>
      <c r="JT361">
        <v>911.07702734619295</v>
      </c>
      <c r="JU361">
        <v>940.74</v>
      </c>
      <c r="JZ361" s="10">
        <v>38916</v>
      </c>
      <c r="KA361">
        <v>0.63642925024032504</v>
      </c>
      <c r="KB361">
        <v>0.61289463167710101</v>
      </c>
      <c r="KC361">
        <v>1254.52743815541</v>
      </c>
      <c r="KD361">
        <v>1236.8599999999999</v>
      </c>
      <c r="KH361" s="10">
        <v>40080</v>
      </c>
      <c r="KI361">
        <v>0.36718338727951</v>
      </c>
      <c r="KJ361">
        <v>0.34756909651314599</v>
      </c>
      <c r="KK361">
        <v>1066.24371069729</v>
      </c>
      <c r="KL361">
        <v>1050.78</v>
      </c>
      <c r="KQ361">
        <v>0.34612607955932601</v>
      </c>
      <c r="KR361">
        <v>0.33618269966828201</v>
      </c>
      <c r="KS361">
        <v>105.229362115859</v>
      </c>
      <c r="KT361">
        <v>104.45</v>
      </c>
      <c r="KX361">
        <v>-8.1684067845344491E-3</v>
      </c>
      <c r="KY361">
        <v>-2.2066345170246901E-2</v>
      </c>
      <c r="KZ361">
        <v>61.061035923734302</v>
      </c>
      <c r="LA361">
        <v>60.11</v>
      </c>
      <c r="LF361">
        <v>0.12022657692432399</v>
      </c>
      <c r="LG361">
        <v>0.115507652935675</v>
      </c>
      <c r="LH361">
        <v>43.738838165253398</v>
      </c>
      <c r="LI361">
        <v>42.78</v>
      </c>
      <c r="LU361">
        <v>36.215387736409902</v>
      </c>
      <c r="LV361">
        <v>33.94</v>
      </c>
      <c r="MB361">
        <v>109.28361670330101</v>
      </c>
      <c r="MC361">
        <v>103.49</v>
      </c>
      <c r="MI361">
        <v>105.694889183938</v>
      </c>
      <c r="MJ361">
        <v>101.92</v>
      </c>
      <c r="MP361">
        <v>115.788502637147</v>
      </c>
      <c r="MQ361">
        <v>119.1</v>
      </c>
      <c r="MW361">
        <v>70.9789079713821</v>
      </c>
      <c r="MX361">
        <v>75.209999999999994</v>
      </c>
      <c r="ND361">
        <v>115.140719527006</v>
      </c>
      <c r="NE361">
        <v>115.91</v>
      </c>
      <c r="NK361">
        <v>28.270788372904001</v>
      </c>
      <c r="NL361">
        <v>31.12</v>
      </c>
      <c r="NR361">
        <v>194.55103917896699</v>
      </c>
      <c r="NS361">
        <v>208.69</v>
      </c>
      <c r="NY361">
        <v>110.58657862484399</v>
      </c>
      <c r="NZ361">
        <v>110.8</v>
      </c>
      <c r="OF361">
        <v>120.37569873631</v>
      </c>
      <c r="OG361">
        <v>121.45</v>
      </c>
      <c r="OM361">
        <v>105.013912335485</v>
      </c>
      <c r="ON361">
        <v>111.87</v>
      </c>
      <c r="OT361">
        <v>200.214851065874</v>
      </c>
      <c r="OU361">
        <v>192.9</v>
      </c>
    </row>
    <row r="362" spans="1:411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0.25805056095123202</v>
      </c>
      <c r="IQ362">
        <v>0.20716904070320499</v>
      </c>
      <c r="IR362">
        <v>980.204481748342</v>
      </c>
      <c r="IS362">
        <v>940.09</v>
      </c>
      <c r="IW362">
        <v>1.0037219524383501</v>
      </c>
      <c r="IX362">
        <v>1.0051837288902701</v>
      </c>
      <c r="IY362">
        <v>2095.8329896259302</v>
      </c>
      <c r="IZ362">
        <v>2097.9</v>
      </c>
      <c r="JD362">
        <v>0.43311026692390397</v>
      </c>
      <c r="JE362">
        <v>0.43113779823060999</v>
      </c>
      <c r="JF362">
        <v>1104.43304503172</v>
      </c>
      <c r="JG362">
        <v>1102.83</v>
      </c>
      <c r="JK362">
        <v>0.19814454019069599</v>
      </c>
      <c r="JL362">
        <v>0.22117226245893501</v>
      </c>
      <c r="JM362">
        <v>932.97517404094299</v>
      </c>
      <c r="JN362">
        <v>951.13</v>
      </c>
      <c r="JR362">
        <v>0.18588498234748799</v>
      </c>
      <c r="JS362">
        <v>0.20753687895584599</v>
      </c>
      <c r="JT362">
        <v>923.30986123293599</v>
      </c>
      <c r="JU362">
        <v>940.38</v>
      </c>
      <c r="JZ362" s="10">
        <v>38917</v>
      </c>
      <c r="KA362">
        <v>0.63292866945266701</v>
      </c>
      <c r="KB362">
        <v>0.64346623151725002</v>
      </c>
      <c r="KC362">
        <v>1251.8995521581101</v>
      </c>
      <c r="KD362">
        <v>1259.8100999999999</v>
      </c>
      <c r="KH362" s="10">
        <v>40081</v>
      </c>
      <c r="KI362">
        <v>0.36180180311202997</v>
      </c>
      <c r="KJ362">
        <v>0.33945128679968001</v>
      </c>
      <c r="KK362">
        <v>1062.0009235554901</v>
      </c>
      <c r="KL362">
        <v>1044.3800000000001</v>
      </c>
      <c r="KQ362">
        <v>0.33743131160736001</v>
      </c>
      <c r="KR362">
        <v>0.360040826741515</v>
      </c>
      <c r="KS362">
        <v>104.547866203784</v>
      </c>
      <c r="KT362">
        <v>106.32</v>
      </c>
      <c r="KX362">
        <v>-1.4551118016242899E-2</v>
      </c>
      <c r="KY362">
        <v>-1.1690778898144001E-2</v>
      </c>
      <c r="KZ362">
        <v>60.6242669941484</v>
      </c>
      <c r="LA362">
        <v>60.82</v>
      </c>
      <c r="LF362">
        <v>0.120594248175621</v>
      </c>
      <c r="LG362">
        <v>0.116934888527978</v>
      </c>
      <c r="LH362">
        <v>43.813545286804398</v>
      </c>
      <c r="LI362">
        <v>43.07</v>
      </c>
      <c r="LU362">
        <v>35.372712841033902</v>
      </c>
      <c r="LV362">
        <v>33.99</v>
      </c>
      <c r="MB362">
        <v>109.660135955512</v>
      </c>
      <c r="MC362">
        <v>104.16</v>
      </c>
      <c r="MI362">
        <v>105.874323162138</v>
      </c>
      <c r="MJ362">
        <v>102.28</v>
      </c>
      <c r="MP362">
        <v>115.19198094487101</v>
      </c>
      <c r="MQ362">
        <v>119.89</v>
      </c>
      <c r="MW362">
        <v>70.797641539573604</v>
      </c>
      <c r="MX362">
        <v>76.14</v>
      </c>
      <c r="ND362">
        <v>115.201754009723</v>
      </c>
      <c r="NE362">
        <v>116.45</v>
      </c>
      <c r="NK362">
        <v>28.114410319477301</v>
      </c>
      <c r="NL362">
        <v>31.44</v>
      </c>
      <c r="NR362">
        <v>193.77995170831599</v>
      </c>
      <c r="NS362">
        <v>210.68</v>
      </c>
      <c r="NY362">
        <v>110.55289860725399</v>
      </c>
      <c r="NZ362">
        <v>111.21</v>
      </c>
      <c r="OF362">
        <v>121.058932101726</v>
      </c>
      <c r="OG362">
        <v>122.83</v>
      </c>
      <c r="OM362">
        <v>106.45074395388301</v>
      </c>
      <c r="ON362">
        <v>111.35</v>
      </c>
      <c r="OT362">
        <v>199.37898848533601</v>
      </c>
      <c r="OU362">
        <v>192.85</v>
      </c>
    </row>
    <row r="363" spans="1:411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0.262413620948791</v>
      </c>
      <c r="IQ363">
        <v>0.205964053323862</v>
      </c>
      <c r="IR363">
        <v>983.644274619817</v>
      </c>
      <c r="IS363">
        <v>939.14</v>
      </c>
      <c r="IW363">
        <v>1.0044492483139</v>
      </c>
      <c r="IX363">
        <v>1.02781392322706</v>
      </c>
      <c r="IY363">
        <v>2096.8614150857902</v>
      </c>
      <c r="IZ363">
        <v>2129.9</v>
      </c>
      <c r="JD363">
        <v>0.44142788648605302</v>
      </c>
      <c r="JE363">
        <v>0.384442174945552</v>
      </c>
      <c r="JF363">
        <v>1111.19285762608</v>
      </c>
      <c r="JG363">
        <v>1064.8800000000001</v>
      </c>
      <c r="JK363">
        <v>0.20171308517455999</v>
      </c>
      <c r="JL363">
        <v>0.22554826925760099</v>
      </c>
      <c r="JM363">
        <v>935.788579220771</v>
      </c>
      <c r="JN363">
        <v>954.58</v>
      </c>
      <c r="JR363">
        <v>0.19414776563644401</v>
      </c>
      <c r="JS363">
        <v>0.22117226245893501</v>
      </c>
      <c r="JT363">
        <v>929.82415695011605</v>
      </c>
      <c r="JU363">
        <v>951.13</v>
      </c>
      <c r="JZ363" s="10">
        <v>38918</v>
      </c>
      <c r="KA363">
        <v>0.634513258934021</v>
      </c>
      <c r="KB363">
        <v>0.62923937658185702</v>
      </c>
      <c r="KC363">
        <v>1253.08910348176</v>
      </c>
      <c r="KD363">
        <v>1249.1300000000001</v>
      </c>
      <c r="KH363" s="10">
        <v>40084</v>
      </c>
      <c r="KI363">
        <v>0.35413590073585499</v>
      </c>
      <c r="KJ363">
        <v>0.36304367127944198</v>
      </c>
      <c r="KK363">
        <v>1055.95720278114</v>
      </c>
      <c r="KL363">
        <v>1062.98</v>
      </c>
      <c r="KQ363">
        <v>0.34783339500427202</v>
      </c>
      <c r="KR363">
        <v>0.35595815258994601</v>
      </c>
      <c r="KS363">
        <v>105.363181500434</v>
      </c>
      <c r="KT363">
        <v>106</v>
      </c>
      <c r="KX363">
        <v>-1.7790697515010799E-2</v>
      </c>
      <c r="KY363">
        <v>-1.8997515709483399E-3</v>
      </c>
      <c r="KZ363">
        <v>60.402582569047802</v>
      </c>
      <c r="LA363">
        <v>61.49</v>
      </c>
      <c r="LF363">
        <v>0.120467364788055</v>
      </c>
      <c r="LG363">
        <v>0.11850976918155399</v>
      </c>
      <c r="LH363">
        <v>43.7877638512849</v>
      </c>
      <c r="LI363">
        <v>43.39</v>
      </c>
      <c r="LU363">
        <v>34.6019376667589</v>
      </c>
      <c r="LV363">
        <v>34.25</v>
      </c>
      <c r="MB363">
        <v>109.793814278244</v>
      </c>
      <c r="MC363">
        <v>103.97</v>
      </c>
      <c r="MI363">
        <v>106.334534693062</v>
      </c>
      <c r="MJ363">
        <v>100.69</v>
      </c>
      <c r="MP363">
        <v>114.320165170431</v>
      </c>
      <c r="MQ363">
        <v>118.6</v>
      </c>
      <c r="MW363">
        <v>70.685408859252902</v>
      </c>
      <c r="MX363">
        <v>74.7</v>
      </c>
      <c r="ND363">
        <v>115.043287307024</v>
      </c>
      <c r="NE363">
        <v>116.17</v>
      </c>
      <c r="NK363">
        <v>27.844045143425401</v>
      </c>
      <c r="NL363">
        <v>30.49</v>
      </c>
      <c r="NR363">
        <v>192.45675180554301</v>
      </c>
      <c r="NS363">
        <v>208.529</v>
      </c>
      <c r="NY363">
        <v>110.30508092522599</v>
      </c>
      <c r="NZ363">
        <v>110.83</v>
      </c>
      <c r="OF363">
        <v>120.39145187139501</v>
      </c>
      <c r="OG363">
        <v>122.87</v>
      </c>
      <c r="OM363">
        <v>107.124037505686</v>
      </c>
      <c r="ON363">
        <v>111.52</v>
      </c>
      <c r="OT363">
        <v>198.778526936769</v>
      </c>
      <c r="OU363">
        <v>188.01</v>
      </c>
    </row>
    <row r="364" spans="1:411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0.26556691527366599</v>
      </c>
      <c r="IQ364">
        <v>0.210137114879691</v>
      </c>
      <c r="IR364">
        <v>986.13030033260497</v>
      </c>
      <c r="IS364">
        <v>942.43</v>
      </c>
      <c r="IW364">
        <v>1.0057623386382999</v>
      </c>
      <c r="IX364">
        <v>1.0329481485672201</v>
      </c>
      <c r="IY364">
        <v>2098.71817732811</v>
      </c>
      <c r="IZ364">
        <v>2137.16</v>
      </c>
      <c r="JD364">
        <v>0.41843828558921797</v>
      </c>
      <c r="JE364">
        <v>0.366711373060501</v>
      </c>
      <c r="JF364">
        <v>1092.5089790812101</v>
      </c>
      <c r="JG364">
        <v>1050.47</v>
      </c>
      <c r="JK364">
        <v>0.20543137192726099</v>
      </c>
      <c r="JL364">
        <v>0.22490138129605899</v>
      </c>
      <c r="JM364">
        <v>938.72003931373297</v>
      </c>
      <c r="JN364">
        <v>954.07</v>
      </c>
      <c r="JR364">
        <v>0.20012754201888999</v>
      </c>
      <c r="JS364">
        <v>0.22554826925760099</v>
      </c>
      <c r="JT364">
        <v>934.53855285227201</v>
      </c>
      <c r="JU364">
        <v>954.58</v>
      </c>
      <c r="JZ364" s="10">
        <v>38919</v>
      </c>
      <c r="KA364">
        <v>0.64486342668533303</v>
      </c>
      <c r="KB364">
        <v>0.61746370054615696</v>
      </c>
      <c r="KC364">
        <v>1260.85897441267</v>
      </c>
      <c r="KD364">
        <v>1240.29</v>
      </c>
      <c r="KH364" s="10">
        <v>40085</v>
      </c>
      <c r="KI364">
        <v>0.35998305678367598</v>
      </c>
      <c r="KJ364">
        <v>0.36003754486992401</v>
      </c>
      <c r="KK364">
        <v>1060.5670421376799</v>
      </c>
      <c r="KL364">
        <v>1060.6099999999999</v>
      </c>
      <c r="KQ364">
        <v>0.35272139310836698</v>
      </c>
      <c r="KR364">
        <v>0.35072722633324799</v>
      </c>
      <c r="KS364">
        <v>105.746302791833</v>
      </c>
      <c r="KT364">
        <v>105.59</v>
      </c>
      <c r="KX364">
        <v>-1.48195326328277E-2</v>
      </c>
      <c r="KY364">
        <v>-7.8912757562472607E-3</v>
      </c>
      <c r="KZ364">
        <v>60.605899381935501</v>
      </c>
      <c r="LA364">
        <v>61.08</v>
      </c>
      <c r="LF364">
        <v>0.121001861989498</v>
      </c>
      <c r="LG364">
        <v>0.11831290909985701</v>
      </c>
      <c r="LH364">
        <v>43.896368337646102</v>
      </c>
      <c r="LI364">
        <v>43.35</v>
      </c>
      <c r="LU364">
        <v>34.433028747439302</v>
      </c>
      <c r="LV364">
        <v>33.840000000000003</v>
      </c>
      <c r="MB364">
        <v>109.87493788897901</v>
      </c>
      <c r="MC364">
        <v>107.27</v>
      </c>
      <c r="MI364">
        <v>106.493597770333</v>
      </c>
      <c r="MJ364">
        <v>101.76</v>
      </c>
      <c r="MP364">
        <v>112.999794434309</v>
      </c>
      <c r="MQ364">
        <v>116.6</v>
      </c>
      <c r="MW364">
        <v>69.953269824981604</v>
      </c>
      <c r="MX364">
        <v>73.599999999999994</v>
      </c>
      <c r="ND364">
        <v>114.909867113828</v>
      </c>
      <c r="NE364">
        <v>114.63</v>
      </c>
      <c r="NK364">
        <v>27.334480370283099</v>
      </c>
      <c r="NL364">
        <v>30.24</v>
      </c>
      <c r="NR364">
        <v>190.804242926239</v>
      </c>
      <c r="NS364">
        <v>205.61</v>
      </c>
      <c r="NY364">
        <v>110.123635144829</v>
      </c>
      <c r="NZ364">
        <v>110.14</v>
      </c>
      <c r="OF364">
        <v>121.71187855899301</v>
      </c>
      <c r="OG364">
        <v>119.53</v>
      </c>
      <c r="OM364">
        <v>108.615371979922</v>
      </c>
      <c r="ON364">
        <v>110.18</v>
      </c>
      <c r="OT364">
        <v>197.53862453460599</v>
      </c>
      <c r="OU364">
        <v>188.12</v>
      </c>
    </row>
    <row r="365" spans="1:411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0.26883015036582902</v>
      </c>
      <c r="IQ365">
        <v>0.20597673740153899</v>
      </c>
      <c r="IR365">
        <v>988.70300224691596</v>
      </c>
      <c r="IS365">
        <v>939.15</v>
      </c>
      <c r="IW365">
        <v>1.00885105133056</v>
      </c>
      <c r="IX365">
        <v>1.0435419082911299</v>
      </c>
      <c r="IY365">
        <v>2103.08574062347</v>
      </c>
      <c r="IZ365">
        <v>2152.14</v>
      </c>
      <c r="JD365">
        <v>0.39858803153038003</v>
      </c>
      <c r="JE365">
        <v>0.38089847547095501</v>
      </c>
      <c r="JF365">
        <v>1076.3764791050501</v>
      </c>
      <c r="JG365">
        <v>1062</v>
      </c>
      <c r="JK365">
        <v>0.209456801414489</v>
      </c>
      <c r="JL365">
        <v>0.25308540189500101</v>
      </c>
      <c r="JM365">
        <v>941.89364766716903</v>
      </c>
      <c r="JN365">
        <v>976.29</v>
      </c>
      <c r="JR365">
        <v>0.20355489850044201</v>
      </c>
      <c r="JS365">
        <v>0.22490138129605899</v>
      </c>
      <c r="JT365">
        <v>937.24064642876294</v>
      </c>
      <c r="JU365">
        <v>954.07</v>
      </c>
      <c r="JZ365" s="10">
        <v>38922</v>
      </c>
      <c r="KA365">
        <v>0.64260369539260798</v>
      </c>
      <c r="KB365">
        <v>0.64493139736246097</v>
      </c>
      <c r="KC365">
        <v>1259.16259413123</v>
      </c>
      <c r="KD365">
        <v>1260.9100000000001</v>
      </c>
      <c r="KH365" s="10">
        <v>40086</v>
      </c>
      <c r="KI365">
        <v>0.36692437529563898</v>
      </c>
      <c r="KJ365">
        <v>0.35556006544983998</v>
      </c>
      <c r="KK365">
        <v>1066.03950823932</v>
      </c>
      <c r="KL365">
        <v>1057.08</v>
      </c>
      <c r="KQ365">
        <v>0.34771201014518699</v>
      </c>
      <c r="KR365">
        <v>0.31768308241898402</v>
      </c>
      <c r="KS365">
        <v>105.353667355179</v>
      </c>
      <c r="KT365">
        <v>103</v>
      </c>
      <c r="KX365">
        <v>-1.09652802348136E-2</v>
      </c>
      <c r="KY365">
        <v>-3.7702761946514597E-2</v>
      </c>
      <c r="KZ365">
        <v>60.869645873531603</v>
      </c>
      <c r="LA365">
        <v>59.04</v>
      </c>
      <c r="LF365">
        <v>0.122079104185104</v>
      </c>
      <c r="LG365">
        <v>0.117919188936463</v>
      </c>
      <c r="LH365">
        <v>44.115253179371301</v>
      </c>
      <c r="LI365">
        <v>43.27</v>
      </c>
      <c r="LU365">
        <v>34.283581365048803</v>
      </c>
      <c r="LV365">
        <v>33.65</v>
      </c>
      <c r="MB365">
        <v>109.997037704885</v>
      </c>
      <c r="MC365">
        <v>106.51</v>
      </c>
      <c r="MI365">
        <v>106.194828456938</v>
      </c>
      <c r="MJ365">
        <v>104.02</v>
      </c>
      <c r="MP365">
        <v>111.510631721019</v>
      </c>
      <c r="MQ365">
        <v>117.78</v>
      </c>
      <c r="MW365">
        <v>69.742286877632097</v>
      </c>
      <c r="MX365">
        <v>74.83</v>
      </c>
      <c r="ND365">
        <v>115.003848153352</v>
      </c>
      <c r="NE365">
        <v>115.25</v>
      </c>
      <c r="NK365">
        <v>27.097804852574999</v>
      </c>
      <c r="NL365">
        <v>29.7</v>
      </c>
      <c r="NR365">
        <v>189.375370899438</v>
      </c>
      <c r="NS365">
        <v>209.62</v>
      </c>
      <c r="NY365">
        <v>110.208948537707</v>
      </c>
      <c r="NZ365">
        <v>110.42</v>
      </c>
      <c r="OF365">
        <v>122.31904782950799</v>
      </c>
      <c r="OG365">
        <v>120.58</v>
      </c>
      <c r="OM365">
        <v>109.124548193812</v>
      </c>
      <c r="ON365">
        <v>110.21</v>
      </c>
      <c r="OT365">
        <v>196.90769361376701</v>
      </c>
      <c r="OU365">
        <v>191.63</v>
      </c>
    </row>
    <row r="366" spans="1:411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0.26489901542663502</v>
      </c>
      <c r="IQ366">
        <v>0.21325739798830501</v>
      </c>
      <c r="IR366">
        <v>985.60373477220503</v>
      </c>
      <c r="IS366">
        <v>944.89</v>
      </c>
      <c r="IW366">
        <v>1.01117420196533</v>
      </c>
      <c r="IX366">
        <v>1.0437469944273099</v>
      </c>
      <c r="IY366">
        <v>2106.3707685470499</v>
      </c>
      <c r="IZ366">
        <v>2152.4299999999998</v>
      </c>
      <c r="JD366">
        <v>0.401600122451782</v>
      </c>
      <c r="JE366">
        <v>0.373134205313088</v>
      </c>
      <c r="JF366">
        <v>1078.8244355177801</v>
      </c>
      <c r="JG366">
        <v>1055.6899000000001</v>
      </c>
      <c r="JK366">
        <v>0.21590539813041601</v>
      </c>
      <c r="JL366">
        <v>0.25685257296515601</v>
      </c>
      <c r="JM366">
        <v>946.97765683203897</v>
      </c>
      <c r="JN366">
        <v>979.26</v>
      </c>
      <c r="JR366">
        <v>0.20807540416717499</v>
      </c>
      <c r="JS366">
        <v>0.25308540189500101</v>
      </c>
      <c r="JT366">
        <v>940.80456789135906</v>
      </c>
      <c r="JU366">
        <v>976.29</v>
      </c>
      <c r="JZ366" s="10">
        <v>38923</v>
      </c>
      <c r="KA366">
        <v>0.650640428066253</v>
      </c>
      <c r="KB366">
        <v>0.65554815505528197</v>
      </c>
      <c r="KC366">
        <v>1265.19576934933</v>
      </c>
      <c r="KD366">
        <v>1268.8800000000001</v>
      </c>
      <c r="KH366" s="10">
        <v>40087</v>
      </c>
      <c r="KI366">
        <v>0.36878710985183699</v>
      </c>
      <c r="KJ366">
        <v>0.321021321934575</v>
      </c>
      <c r="KK366">
        <v>1067.50806953608</v>
      </c>
      <c r="KL366">
        <v>1029.8499999999999</v>
      </c>
      <c r="KQ366">
        <v>0.32914102077484098</v>
      </c>
      <c r="KR366">
        <v>0.31117632048992</v>
      </c>
      <c r="KS366">
        <v>103.89807320833199</v>
      </c>
      <c r="KT366">
        <v>102.49</v>
      </c>
      <c r="KX366">
        <v>-1.82575955986976E-2</v>
      </c>
      <c r="KY366">
        <v>-3.4341663013298197E-2</v>
      </c>
      <c r="KZ366">
        <v>60.370632733181097</v>
      </c>
      <c r="LA366">
        <v>59.27</v>
      </c>
      <c r="LF366">
        <v>0.123594537377357</v>
      </c>
      <c r="LG366">
        <v>0.117968403956887</v>
      </c>
      <c r="LH366">
        <v>44.423174049705203</v>
      </c>
      <c r="LI366">
        <v>43.28</v>
      </c>
      <c r="LU366">
        <v>34.192237860858398</v>
      </c>
      <c r="LV366">
        <v>33.880000000000003</v>
      </c>
      <c r="MB366">
        <v>109.67854324206699</v>
      </c>
      <c r="MC366">
        <v>106.23</v>
      </c>
      <c r="MI366">
        <v>105.51306436479</v>
      </c>
      <c r="MJ366">
        <v>102.67</v>
      </c>
      <c r="MP366">
        <v>110.325895807743</v>
      </c>
      <c r="MQ366">
        <v>116.01</v>
      </c>
      <c r="MW366">
        <v>70.101360721588094</v>
      </c>
      <c r="MX366">
        <v>74.63</v>
      </c>
      <c r="ND366">
        <v>114.929464524984</v>
      </c>
      <c r="NE366">
        <v>115.45</v>
      </c>
      <c r="NK366">
        <v>27.174656268358198</v>
      </c>
      <c r="NL366">
        <v>28.51</v>
      </c>
      <c r="NR366">
        <v>188.53305403649799</v>
      </c>
      <c r="NS366">
        <v>208.35</v>
      </c>
      <c r="NY366">
        <v>110.414484198689</v>
      </c>
      <c r="NZ366">
        <v>110.38</v>
      </c>
      <c r="OF366">
        <v>122.104538685083</v>
      </c>
      <c r="OG366">
        <v>121.75</v>
      </c>
      <c r="OM366">
        <v>109.33546597704201</v>
      </c>
      <c r="ON366">
        <v>111.33</v>
      </c>
      <c r="OT366">
        <v>196.760078344345</v>
      </c>
      <c r="OU366">
        <v>192.13</v>
      </c>
    </row>
    <row r="367" spans="1:411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0.25739893317222501</v>
      </c>
      <c r="IQ367">
        <v>0.21493169624170699</v>
      </c>
      <c r="IR367">
        <v>979.69074492365098</v>
      </c>
      <c r="IS367">
        <v>946.21</v>
      </c>
      <c r="IW367">
        <v>1.0133472681045499</v>
      </c>
      <c r="IX367">
        <v>1.0517524256739501</v>
      </c>
      <c r="IY367">
        <v>2109.4435709905601</v>
      </c>
      <c r="IZ367">
        <v>2163.75</v>
      </c>
      <c r="JD367">
        <v>0.39820936322212203</v>
      </c>
      <c r="JE367">
        <v>0.411462883439357</v>
      </c>
      <c r="JF367">
        <v>1076.0687315842499</v>
      </c>
      <c r="JG367">
        <v>1086.8399999999999</v>
      </c>
      <c r="JK367">
        <v>0.225468724966049</v>
      </c>
      <c r="JL367">
        <v>0.26055632364692499</v>
      </c>
      <c r="JM367">
        <v>954.51728807598295</v>
      </c>
      <c r="JN367">
        <v>982.18</v>
      </c>
      <c r="JR367">
        <v>0.21547757089138</v>
      </c>
      <c r="JS367">
        <v>0.25685257296515601</v>
      </c>
      <c r="JT367">
        <v>946.64036211505504</v>
      </c>
      <c r="JU367">
        <v>979.26</v>
      </c>
      <c r="JZ367" s="10">
        <v>38924</v>
      </c>
      <c r="KA367">
        <v>0.65903699398040705</v>
      </c>
      <c r="KB367">
        <v>0.654908751831623</v>
      </c>
      <c r="KC367">
        <v>1271.4990713810901</v>
      </c>
      <c r="KD367">
        <v>1268.4000000000001</v>
      </c>
      <c r="KH367" s="10">
        <v>40088</v>
      </c>
      <c r="KI367">
        <v>0.35434350371360701</v>
      </c>
      <c r="KJ367">
        <v>0.31513590989231199</v>
      </c>
      <c r="KK367">
        <v>1056.12087489277</v>
      </c>
      <c r="KL367">
        <v>1025.21</v>
      </c>
      <c r="KQ367">
        <v>0.31508305668830799</v>
      </c>
      <c r="KR367">
        <v>0.330696606277111</v>
      </c>
      <c r="KS367">
        <v>102.79620998322901</v>
      </c>
      <c r="KT367">
        <v>104.02</v>
      </c>
      <c r="KX367">
        <v>-2.9526799917221E-2</v>
      </c>
      <c r="KY367">
        <v>-4.2963612450679402E-2</v>
      </c>
      <c r="KZ367">
        <v>59.5994810816645</v>
      </c>
      <c r="LA367">
        <v>58.68</v>
      </c>
      <c r="LF367">
        <v>0.12369691580533899</v>
      </c>
      <c r="LG367">
        <v>0.11752546877306901</v>
      </c>
      <c r="LH367">
        <v>44.443976322486897</v>
      </c>
      <c r="LI367">
        <v>43.19</v>
      </c>
      <c r="LU367">
        <v>34.407226870581503</v>
      </c>
      <c r="LV367">
        <v>33.317</v>
      </c>
      <c r="MB367">
        <v>109.50847797155301</v>
      </c>
      <c r="MC367">
        <v>106.69</v>
      </c>
      <c r="MI367">
        <v>104.75276134252501</v>
      </c>
      <c r="MJ367">
        <v>102.84</v>
      </c>
      <c r="MP367">
        <v>109.646267077922</v>
      </c>
      <c r="MQ367">
        <v>115.37</v>
      </c>
      <c r="MW367">
        <v>70.520669813156104</v>
      </c>
      <c r="MX367">
        <v>74.45</v>
      </c>
      <c r="ND367">
        <v>114.606977671384</v>
      </c>
      <c r="NE367">
        <v>115.3</v>
      </c>
      <c r="NK367">
        <v>27.044286812543799</v>
      </c>
      <c r="NL367">
        <v>28.11</v>
      </c>
      <c r="NR367">
        <v>188.52879589915199</v>
      </c>
      <c r="NS367">
        <v>206.94900000000001</v>
      </c>
      <c r="NY367">
        <v>110.693531948328</v>
      </c>
      <c r="NZ367">
        <v>110.41</v>
      </c>
      <c r="OF367">
        <v>122.222137755155</v>
      </c>
      <c r="OG367">
        <v>121.81</v>
      </c>
      <c r="OM367">
        <v>108.868962289392</v>
      </c>
      <c r="ON367">
        <v>111.73</v>
      </c>
      <c r="OT367">
        <v>196.37955782771101</v>
      </c>
      <c r="OU367">
        <v>195</v>
      </c>
    </row>
    <row r="368" spans="1:411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0.25925549864768899</v>
      </c>
      <c r="IQ368">
        <v>0.18640520554547799</v>
      </c>
      <c r="IR368">
        <v>981.15444257885201</v>
      </c>
      <c r="IS368">
        <v>923.72</v>
      </c>
      <c r="IW368">
        <v>1.0147342681884699</v>
      </c>
      <c r="IX368">
        <v>1.0503309665921701</v>
      </c>
      <c r="IY368">
        <v>2111.4048445892299</v>
      </c>
      <c r="IZ368">
        <v>2161.7399999999998</v>
      </c>
      <c r="JD368">
        <v>0.42866846919059698</v>
      </c>
      <c r="JE368">
        <v>0.41731983118209398</v>
      </c>
      <c r="JF368">
        <v>1100.8231515958901</v>
      </c>
      <c r="JG368">
        <v>1091.5999999999999</v>
      </c>
      <c r="JK368">
        <v>0.23382820188999101</v>
      </c>
      <c r="JL368">
        <v>0.25730919976153899</v>
      </c>
      <c r="JM368">
        <v>961.10781608804996</v>
      </c>
      <c r="JN368">
        <v>979.62</v>
      </c>
      <c r="JR368">
        <v>0.230604037642478</v>
      </c>
      <c r="JS368">
        <v>0.26055632364692499</v>
      </c>
      <c r="JT368">
        <v>958.56591723695306</v>
      </c>
      <c r="JU368">
        <v>982.18</v>
      </c>
      <c r="JZ368" s="10">
        <v>38925</v>
      </c>
      <c r="KA368">
        <v>0.66289609670639005</v>
      </c>
      <c r="KB368">
        <v>0.64798188357532904</v>
      </c>
      <c r="KC368">
        <v>1274.39609979748</v>
      </c>
      <c r="KD368">
        <v>1263.2</v>
      </c>
      <c r="KH368" s="10">
        <v>40091</v>
      </c>
      <c r="KI368">
        <v>0.33741003274917603</v>
      </c>
      <c r="KJ368">
        <v>0.33447912835018201</v>
      </c>
      <c r="KK368">
        <v>1042.7706957191201</v>
      </c>
      <c r="KL368">
        <v>1040.46</v>
      </c>
      <c r="KQ368">
        <v>0.31988298892974798</v>
      </c>
      <c r="KR368">
        <v>0.34970655779535598</v>
      </c>
      <c r="KS368">
        <v>103.172428672313</v>
      </c>
      <c r="KT368">
        <v>105.51</v>
      </c>
      <c r="KX368">
        <v>-3.88082787394523E-2</v>
      </c>
      <c r="KY368">
        <v>-3.1126698816308501E-2</v>
      </c>
      <c r="KZ368">
        <v>58.964349485859202</v>
      </c>
      <c r="LA368">
        <v>59.49</v>
      </c>
      <c r="LF368">
        <v>0.122664391994476</v>
      </c>
      <c r="LG368">
        <v>0.11944977607165699</v>
      </c>
      <c r="LH368">
        <v>44.234177809357597</v>
      </c>
      <c r="LI368">
        <v>43.581000000000003</v>
      </c>
      <c r="LU368">
        <v>35.025827228873901</v>
      </c>
      <c r="LV368">
        <v>32.950000000000003</v>
      </c>
      <c r="MB368">
        <v>109.56852891147101</v>
      </c>
      <c r="MC368">
        <v>107.88</v>
      </c>
      <c r="MI368">
        <v>104.640524425804</v>
      </c>
      <c r="MJ368">
        <v>102.64</v>
      </c>
      <c r="MP368">
        <v>109.404994838237</v>
      </c>
      <c r="MQ368">
        <v>114.08</v>
      </c>
      <c r="MW368">
        <v>70.843816432952806</v>
      </c>
      <c r="MX368">
        <v>73.989999999999995</v>
      </c>
      <c r="ND368">
        <v>114.83279838561999</v>
      </c>
      <c r="NE368">
        <v>115.27</v>
      </c>
      <c r="NK368">
        <v>27.388831205368</v>
      </c>
      <c r="NL368">
        <v>28.67</v>
      </c>
      <c r="NR368">
        <v>188.56636386930899</v>
      </c>
      <c r="NS368">
        <v>205.34</v>
      </c>
      <c r="NY368">
        <v>111.089581310749</v>
      </c>
      <c r="NZ368">
        <v>110.2</v>
      </c>
      <c r="OF368">
        <v>122.89271750152101</v>
      </c>
      <c r="OG368">
        <v>121.68</v>
      </c>
      <c r="OM368">
        <v>109.059995743185</v>
      </c>
      <c r="ON368">
        <v>111.95</v>
      </c>
      <c r="OT368">
        <v>196.70198202133099</v>
      </c>
      <c r="OU368">
        <v>198.47</v>
      </c>
    </row>
    <row r="369" spans="1:411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0.26301699876785201</v>
      </c>
      <c r="IQ369">
        <v>0.17150141427466101</v>
      </c>
      <c r="IR369">
        <v>984.11997165858702</v>
      </c>
      <c r="IS369">
        <v>911.97</v>
      </c>
      <c r="IW369">
        <v>1.0165613889694201</v>
      </c>
      <c r="IX369">
        <v>1.0539730134932499</v>
      </c>
      <c r="IY369">
        <v>2113.9884664583201</v>
      </c>
      <c r="IZ369">
        <v>2166.89</v>
      </c>
      <c r="JD369">
        <v>0.43527379631996099</v>
      </c>
      <c r="JE369">
        <v>0.41489584230537302</v>
      </c>
      <c r="JF369">
        <v>1106.1913670071899</v>
      </c>
      <c r="JG369">
        <v>1089.6300000000001</v>
      </c>
      <c r="JK369">
        <v>0.237941309809684</v>
      </c>
      <c r="JL369">
        <v>0.25163941703978898</v>
      </c>
      <c r="JM369">
        <v>964.35054924085705</v>
      </c>
      <c r="JN369">
        <v>975.15</v>
      </c>
      <c r="JR369">
        <v>0.24316450953483501</v>
      </c>
      <c r="JS369">
        <v>0.25730919976153899</v>
      </c>
      <c r="JT369">
        <v>968.46846767216903</v>
      </c>
      <c r="JU369">
        <v>979.62</v>
      </c>
      <c r="JZ369" s="10">
        <v>38926</v>
      </c>
      <c r="KA369">
        <v>0.66160678863525302</v>
      </c>
      <c r="KB369">
        <v>0.66842946583189</v>
      </c>
      <c r="KC369">
        <v>1273.4282162284801</v>
      </c>
      <c r="KD369">
        <v>1278.55</v>
      </c>
      <c r="KH369" s="10">
        <v>40092</v>
      </c>
      <c r="KI369">
        <v>0.33449697494506803</v>
      </c>
      <c r="KJ369">
        <v>0.35256662311799902</v>
      </c>
      <c r="KK369">
        <v>1040.4740700769401</v>
      </c>
      <c r="KL369">
        <v>1054.72</v>
      </c>
      <c r="KQ369">
        <v>0.33292245864868097</v>
      </c>
      <c r="KR369">
        <v>0.35340648124521501</v>
      </c>
      <c r="KS369">
        <v>104.194462308883</v>
      </c>
      <c r="KT369">
        <v>105.8</v>
      </c>
      <c r="KX369">
        <v>-4.0848650038242298E-2</v>
      </c>
      <c r="KY369">
        <v>-2.9080812509133299E-2</v>
      </c>
      <c r="KZ369">
        <v>58.824726877883002</v>
      </c>
      <c r="LA369">
        <v>59.63</v>
      </c>
      <c r="LF369">
        <v>0.122769102454185</v>
      </c>
      <c r="LG369">
        <v>0.11914956444706901</v>
      </c>
      <c r="LH369">
        <v>44.255453927665897</v>
      </c>
      <c r="LI369">
        <v>43.52</v>
      </c>
      <c r="LU369">
        <v>35.589743542298599</v>
      </c>
      <c r="LV369">
        <v>32.68</v>
      </c>
      <c r="MB369">
        <v>109.538355315625</v>
      </c>
      <c r="MC369">
        <v>107.22</v>
      </c>
      <c r="MI369">
        <v>105.07746328473</v>
      </c>
      <c r="MJ369">
        <v>102.55</v>
      </c>
      <c r="MP369">
        <v>109.844369559288</v>
      </c>
      <c r="MQ369">
        <v>114.46</v>
      </c>
      <c r="MW369">
        <v>71.688757462501499</v>
      </c>
      <c r="MX369">
        <v>73.569999999999993</v>
      </c>
      <c r="ND369">
        <v>114.641810160875</v>
      </c>
      <c r="NE369">
        <v>115</v>
      </c>
      <c r="NK369">
        <v>28.2020427282154</v>
      </c>
      <c r="NL369">
        <v>28.73</v>
      </c>
      <c r="NR369">
        <v>189.517868749499</v>
      </c>
      <c r="NS369">
        <v>205.87</v>
      </c>
      <c r="NY369">
        <v>111.211838085651</v>
      </c>
      <c r="NZ369">
        <v>109.96</v>
      </c>
      <c r="OF369">
        <v>121.81678750216901</v>
      </c>
      <c r="OG369">
        <v>121.84</v>
      </c>
      <c r="OM369">
        <v>109.656675377339</v>
      </c>
      <c r="ON369">
        <v>112.48</v>
      </c>
      <c r="OT369">
        <v>197.578141126632</v>
      </c>
      <c r="OU369">
        <v>197.79</v>
      </c>
    </row>
    <row r="370" spans="1:411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0.25740534067153897</v>
      </c>
      <c r="IQ370">
        <v>0.16990322048732201</v>
      </c>
      <c r="IR370">
        <v>979.69579653203402</v>
      </c>
      <c r="IS370">
        <v>910.71</v>
      </c>
      <c r="IW370">
        <v>1.0180314779281601</v>
      </c>
      <c r="IX370">
        <v>1.0517736414811401</v>
      </c>
      <c r="IY370">
        <v>2116.0672310495302</v>
      </c>
      <c r="IZ370">
        <v>2163.7800000000002</v>
      </c>
      <c r="JD370">
        <v>0.43587878346443099</v>
      </c>
      <c r="JE370">
        <v>0.446395393190682</v>
      </c>
      <c r="JF370">
        <v>1106.68304610937</v>
      </c>
      <c r="JG370">
        <v>1115.23</v>
      </c>
      <c r="JK370">
        <v>0.239096283912658</v>
      </c>
      <c r="JL370">
        <v>0.26635294714544799</v>
      </c>
      <c r="JM370">
        <v>965.26111927390002</v>
      </c>
      <c r="JN370">
        <v>986.75</v>
      </c>
      <c r="JR370">
        <v>0.244849443435668</v>
      </c>
      <c r="JS370">
        <v>0.25163941703978898</v>
      </c>
      <c r="JT370">
        <v>969.79685271024698</v>
      </c>
      <c r="JU370">
        <v>975.15</v>
      </c>
      <c r="JZ370" s="10">
        <v>38929</v>
      </c>
      <c r="KA370">
        <v>0.67232596874237005</v>
      </c>
      <c r="KB370">
        <v>0.66591181563873703</v>
      </c>
      <c r="KC370">
        <v>1281.47510473489</v>
      </c>
      <c r="KD370">
        <v>1276.6600000000001</v>
      </c>
      <c r="KH370" s="10">
        <v>40093</v>
      </c>
      <c r="KI370">
        <v>0.34520971775054898</v>
      </c>
      <c r="KJ370">
        <v>0.35619426933370502</v>
      </c>
      <c r="KK370">
        <v>1048.91988937735</v>
      </c>
      <c r="KL370">
        <v>1057.58</v>
      </c>
      <c r="KQ370">
        <v>0.34478372335433899</v>
      </c>
      <c r="KR370">
        <v>0.36374075019137497</v>
      </c>
      <c r="KS370">
        <v>105.12414823651299</v>
      </c>
      <c r="KT370">
        <v>106.61</v>
      </c>
      <c r="KX370">
        <v>-3.7263356149196597E-2</v>
      </c>
      <c r="KY370">
        <v>-1.52272395148326E-2</v>
      </c>
      <c r="KZ370">
        <v>59.070068538710402</v>
      </c>
      <c r="LA370">
        <v>60.578000000000003</v>
      </c>
      <c r="LF370">
        <v>0.123278647661209</v>
      </c>
      <c r="LG370">
        <v>0.11673802844628101</v>
      </c>
      <c r="LH370">
        <v>44.358988418281001</v>
      </c>
      <c r="LI370">
        <v>43.03</v>
      </c>
      <c r="LU370">
        <v>36.353261834681</v>
      </c>
      <c r="LV370">
        <v>32.459200000000003</v>
      </c>
      <c r="MB370">
        <v>110.006671177744</v>
      </c>
      <c r="MC370">
        <v>107.62</v>
      </c>
      <c r="MI370">
        <v>105.870680347383</v>
      </c>
      <c r="MJ370">
        <v>103.11</v>
      </c>
      <c r="MP370">
        <v>110.752639616727</v>
      </c>
      <c r="MQ370">
        <v>111.91</v>
      </c>
      <c r="MW370">
        <v>72.019745101928706</v>
      </c>
      <c r="MX370">
        <v>73.23</v>
      </c>
      <c r="ND370">
        <v>114.917097795009</v>
      </c>
      <c r="NE370">
        <v>115.2</v>
      </c>
      <c r="NK370">
        <v>29.081849138289598</v>
      </c>
      <c r="NL370">
        <v>27.71</v>
      </c>
      <c r="NR370">
        <v>191.18293066978401</v>
      </c>
      <c r="NS370">
        <v>201.88</v>
      </c>
      <c r="NY370">
        <v>111.307131821513</v>
      </c>
      <c r="NZ370">
        <v>110.32</v>
      </c>
      <c r="OF370">
        <v>121.869972130656</v>
      </c>
      <c r="OG370">
        <v>123.76</v>
      </c>
      <c r="OM370">
        <v>110.204292023777</v>
      </c>
      <c r="ON370">
        <v>112.72</v>
      </c>
      <c r="OT370">
        <v>197.846923279762</v>
      </c>
      <c r="OU370">
        <v>199.41</v>
      </c>
    </row>
    <row r="371" spans="1:411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0.24121832847595201</v>
      </c>
      <c r="IQ371">
        <v>0.17961922398812699</v>
      </c>
      <c r="IR371">
        <v>966.93411798715499</v>
      </c>
      <c r="IS371">
        <v>918.37</v>
      </c>
      <c r="IW371">
        <v>1.01997995376586</v>
      </c>
      <c r="IX371">
        <v>1.05830811009589</v>
      </c>
      <c r="IY371">
        <v>2118.8224538230802</v>
      </c>
      <c r="IZ371">
        <v>2173.02</v>
      </c>
      <c r="JD371">
        <v>0.45721557736396701</v>
      </c>
      <c r="JE371">
        <v>0.44563251344267901</v>
      </c>
      <c r="JF371">
        <v>1124.0236718794699</v>
      </c>
      <c r="JG371">
        <v>1114.6099999999999</v>
      </c>
      <c r="JK371">
        <v>0.24163314700126601</v>
      </c>
      <c r="JL371">
        <v>0.26727888481589002</v>
      </c>
      <c r="JM371">
        <v>967.26115676432801</v>
      </c>
      <c r="JN371">
        <v>987.48</v>
      </c>
      <c r="JR371">
        <v>0.24163034558296201</v>
      </c>
      <c r="JS371">
        <v>0.26635294714544799</v>
      </c>
      <c r="JT371">
        <v>967.25894815415097</v>
      </c>
      <c r="JU371">
        <v>986.75</v>
      </c>
      <c r="JZ371" s="10">
        <v>38930</v>
      </c>
      <c r="KA371">
        <v>0.68303525447845403</v>
      </c>
      <c r="KB371">
        <v>0.65826561875582801</v>
      </c>
      <c r="KC371">
        <v>1289.5145655369699</v>
      </c>
      <c r="KD371">
        <v>1270.92</v>
      </c>
      <c r="KH371" s="10">
        <v>40094</v>
      </c>
      <c r="KI371">
        <v>0.35660946369171098</v>
      </c>
      <c r="KJ371">
        <v>0.366214690698765</v>
      </c>
      <c r="KK371">
        <v>1057.9073350798999</v>
      </c>
      <c r="KL371">
        <v>1065.48</v>
      </c>
      <c r="KQ371">
        <v>0.352625012397766</v>
      </c>
      <c r="KR371">
        <v>0.37203368206175003</v>
      </c>
      <c r="KS371">
        <v>105.738748471736</v>
      </c>
      <c r="KT371">
        <v>107.26</v>
      </c>
      <c r="KX371">
        <v>-2.8911843895912101E-2</v>
      </c>
      <c r="KY371">
        <v>-8.7680841736079707E-3</v>
      </c>
      <c r="KZ371">
        <v>59.641562522202697</v>
      </c>
      <c r="LA371">
        <v>61.02</v>
      </c>
      <c r="LF371">
        <v>0.12273531407117801</v>
      </c>
      <c r="LG371">
        <v>0.11762389881391799</v>
      </c>
      <c r="LH371">
        <v>44.248588466122698</v>
      </c>
      <c r="LI371">
        <v>43.21</v>
      </c>
      <c r="LU371">
        <v>37.0666199824214</v>
      </c>
      <c r="LV371">
        <v>31.55</v>
      </c>
      <c r="MB371">
        <v>110.12144052565</v>
      </c>
      <c r="MC371">
        <v>107.59</v>
      </c>
      <c r="MI371">
        <v>106.60923958778299</v>
      </c>
      <c r="MJ371">
        <v>101.79</v>
      </c>
      <c r="MP371">
        <v>111.848417705297</v>
      </c>
      <c r="MQ371">
        <v>111.11</v>
      </c>
      <c r="MW371">
        <v>72.297734694480795</v>
      </c>
      <c r="MX371">
        <v>73.459999999999994</v>
      </c>
      <c r="ND371">
        <v>114.996001553535</v>
      </c>
      <c r="NE371">
        <v>114.35</v>
      </c>
      <c r="NK371">
        <v>29.705110840499401</v>
      </c>
      <c r="NL371">
        <v>27.73</v>
      </c>
      <c r="NR371">
        <v>192.75118833005399</v>
      </c>
      <c r="NS371">
        <v>202.9008</v>
      </c>
      <c r="NY371">
        <v>111.340590528249</v>
      </c>
      <c r="NZ371">
        <v>109.53</v>
      </c>
      <c r="OF371">
        <v>121.726007094979</v>
      </c>
      <c r="OG371">
        <v>122.16</v>
      </c>
      <c r="OM371">
        <v>110.572295358479</v>
      </c>
      <c r="ON371">
        <v>112.562</v>
      </c>
      <c r="OT371">
        <v>198.89932985186499</v>
      </c>
      <c r="OU371">
        <v>201.21</v>
      </c>
    </row>
    <row r="372" spans="1:411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0.231153428554534</v>
      </c>
      <c r="IQ372">
        <v>0.18324687020383301</v>
      </c>
      <c r="IR372">
        <v>958.99905153810903</v>
      </c>
      <c r="IS372">
        <v>921.23</v>
      </c>
      <c r="IW372">
        <v>1.02100205421447</v>
      </c>
      <c r="IX372">
        <v>1.0527566405476501</v>
      </c>
      <c r="IY372">
        <v>2120.2677447414399</v>
      </c>
      <c r="IZ372">
        <v>2165.17</v>
      </c>
      <c r="JD372">
        <v>0.45968735218048001</v>
      </c>
      <c r="JE372">
        <v>0.44739205866791298</v>
      </c>
      <c r="JF372">
        <v>1126.0325079905899</v>
      </c>
      <c r="JG372">
        <v>1116.04</v>
      </c>
      <c r="JK372">
        <v>0.24726951122283899</v>
      </c>
      <c r="JL372">
        <v>0.28649526249698698</v>
      </c>
      <c r="JM372">
        <v>971.70480995297396</v>
      </c>
      <c r="JN372">
        <v>1002.63</v>
      </c>
      <c r="JR372">
        <v>0.238946348428726</v>
      </c>
      <c r="JS372">
        <v>0.26727888481589002</v>
      </c>
      <c r="JT372">
        <v>965.14291163772305</v>
      </c>
      <c r="JU372">
        <v>987.48</v>
      </c>
      <c r="JZ372" s="10">
        <v>38931</v>
      </c>
      <c r="KA372">
        <v>0.68364197015762296</v>
      </c>
      <c r="KB372">
        <v>0.66691088317570202</v>
      </c>
      <c r="KC372">
        <v>1289.97002699732</v>
      </c>
      <c r="KD372">
        <v>1277.4100000000001</v>
      </c>
      <c r="KH372" s="10">
        <v>40095</v>
      </c>
      <c r="KI372">
        <v>0.36674451828002902</v>
      </c>
      <c r="KJ372">
        <v>0.37383782138281801</v>
      </c>
      <c r="KK372">
        <v>1065.8977107667899</v>
      </c>
      <c r="KL372">
        <v>1071.49</v>
      </c>
      <c r="KQ372">
        <v>0.36169630289077698</v>
      </c>
      <c r="KR372">
        <v>0.37739219188568501</v>
      </c>
      <c r="KS372">
        <v>106.449756220579</v>
      </c>
      <c r="KT372">
        <v>107.68</v>
      </c>
      <c r="KX372">
        <v>-1.96517407894134E-2</v>
      </c>
      <c r="KY372">
        <v>6.2837936577524404E-3</v>
      </c>
      <c r="KZ372">
        <v>60.275231377780401</v>
      </c>
      <c r="LA372">
        <v>62.05</v>
      </c>
      <c r="LF372">
        <v>0.124118149280548</v>
      </c>
      <c r="LG372">
        <v>0.119026526896008</v>
      </c>
      <c r="LH372">
        <v>44.529566752314501</v>
      </c>
      <c r="LI372">
        <v>43.494999999999997</v>
      </c>
      <c r="LU372">
        <v>37.336438396573001</v>
      </c>
      <c r="LV372">
        <v>32.06</v>
      </c>
      <c r="MB372">
        <v>110.2809412463</v>
      </c>
      <c r="MC372">
        <v>106.94</v>
      </c>
      <c r="MI372">
        <v>106.93421064585399</v>
      </c>
      <c r="MJ372">
        <v>101.52</v>
      </c>
      <c r="MP372">
        <v>112.90561615586201</v>
      </c>
      <c r="MQ372">
        <v>112.71</v>
      </c>
      <c r="MW372">
        <v>72.809177923202498</v>
      </c>
      <c r="MX372">
        <v>74.27</v>
      </c>
      <c r="ND372">
        <v>115.265995341539</v>
      </c>
      <c r="NE372">
        <v>114.36</v>
      </c>
      <c r="NK372">
        <v>30.313481985777599</v>
      </c>
      <c r="NL372">
        <v>28.62</v>
      </c>
      <c r="NR372">
        <v>193.74953272104199</v>
      </c>
      <c r="NS372">
        <v>205.0308</v>
      </c>
      <c r="NY372">
        <v>111.320033856034</v>
      </c>
      <c r="NZ372">
        <v>109.47</v>
      </c>
      <c r="OF372">
        <v>121.03911564350101</v>
      </c>
      <c r="OG372">
        <v>121.44</v>
      </c>
      <c r="OM372">
        <v>109.934818341135</v>
      </c>
      <c r="ON372">
        <v>112.52</v>
      </c>
      <c r="OT372">
        <v>199.57471693873401</v>
      </c>
      <c r="OU372">
        <v>201.33</v>
      </c>
    </row>
    <row r="373" spans="1:411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0.22594147920608501</v>
      </c>
      <c r="IQ373">
        <v>0.147490455231547</v>
      </c>
      <c r="IR373">
        <v>954.89000279128504</v>
      </c>
      <c r="IS373">
        <v>893.04</v>
      </c>
      <c r="IW373">
        <v>1.0228401422500599</v>
      </c>
      <c r="IX373">
        <v>1.05972956917767</v>
      </c>
      <c r="IY373">
        <v>2122.8668747472698</v>
      </c>
      <c r="IZ373">
        <v>2175.0300000000002</v>
      </c>
      <c r="JD373">
        <v>0.46877184510231001</v>
      </c>
      <c r="JE373">
        <v>0.44920082194140498</v>
      </c>
      <c r="JF373">
        <v>1133.41556623309</v>
      </c>
      <c r="JG373">
        <v>1117.51</v>
      </c>
      <c r="JK373">
        <v>0.25788646936416598</v>
      </c>
      <c r="JL373">
        <v>0.29032585395552901</v>
      </c>
      <c r="JM373">
        <v>980.07511358201498</v>
      </c>
      <c r="JN373">
        <v>1005.65</v>
      </c>
      <c r="JR373">
        <v>0.243528842926025</v>
      </c>
      <c r="JS373">
        <v>0.28649526249698698</v>
      </c>
      <c r="JT373">
        <v>968.75570447444898</v>
      </c>
      <c r="JU373">
        <v>1002.63</v>
      </c>
      <c r="JZ373" s="10">
        <v>38932</v>
      </c>
      <c r="KA373">
        <v>0.68069583177566495</v>
      </c>
      <c r="KB373">
        <v>0.67072066071666403</v>
      </c>
      <c r="KC373">
        <v>1287.7583609139899</v>
      </c>
      <c r="KD373">
        <v>1280.27</v>
      </c>
      <c r="KH373" s="10">
        <v>40098</v>
      </c>
      <c r="KI373">
        <v>0.37534111738204901</v>
      </c>
      <c r="KJ373">
        <v>0.37979921105036801</v>
      </c>
      <c r="KK373">
        <v>1072.67518353283</v>
      </c>
      <c r="KL373">
        <v>1076.1899000000001</v>
      </c>
      <c r="KQ373">
        <v>0.36864304542541498</v>
      </c>
      <c r="KR373">
        <v>0.37458535340648103</v>
      </c>
      <c r="KS373">
        <v>106.994241900444</v>
      </c>
      <c r="KT373">
        <v>107.46</v>
      </c>
      <c r="KX373">
        <v>-9.1297775506973197E-3</v>
      </c>
      <c r="KY373">
        <v>1.2421452579278E-2</v>
      </c>
      <c r="KZ373">
        <v>60.995249322205702</v>
      </c>
      <c r="LA373">
        <v>62.47</v>
      </c>
      <c r="LF373">
        <v>0.12548491358757</v>
      </c>
      <c r="LG373">
        <v>0.11924799448791699</v>
      </c>
      <c r="LH373">
        <v>44.807279591858297</v>
      </c>
      <c r="LI373">
        <v>43.54</v>
      </c>
      <c r="LU373">
        <v>37.879455112069799</v>
      </c>
      <c r="LV373">
        <v>32.549999999999997</v>
      </c>
      <c r="MB373">
        <v>110.860903468877</v>
      </c>
      <c r="MC373">
        <v>106.93</v>
      </c>
      <c r="MI373">
        <v>107.21794847309501</v>
      </c>
      <c r="MJ373">
        <v>102.75</v>
      </c>
      <c r="MP373">
        <v>113.97402322769101</v>
      </c>
      <c r="MQ373">
        <v>114.43</v>
      </c>
      <c r="MW373">
        <v>73.173211708068806</v>
      </c>
      <c r="MX373">
        <v>75.73</v>
      </c>
      <c r="ND373">
        <v>115.22019593715601</v>
      </c>
      <c r="NE373">
        <v>114.34</v>
      </c>
      <c r="NK373">
        <v>30.654459416121199</v>
      </c>
      <c r="NL373">
        <v>28.21</v>
      </c>
      <c r="NR373">
        <v>194.73772008717</v>
      </c>
      <c r="NS373">
        <v>208.03</v>
      </c>
      <c r="NY373">
        <v>111.153303306102</v>
      </c>
      <c r="NZ373">
        <v>109.15</v>
      </c>
      <c r="OF373">
        <v>120.973741045594</v>
      </c>
      <c r="OG373">
        <v>121.18</v>
      </c>
      <c r="OM373">
        <v>109.562189002484</v>
      </c>
      <c r="ON373">
        <v>111.44</v>
      </c>
      <c r="OT373">
        <v>200.348670191764</v>
      </c>
      <c r="OU373">
        <v>201.52</v>
      </c>
    </row>
    <row r="374" spans="1:411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0.22295412421226499</v>
      </c>
      <c r="IQ374">
        <v>0.15010337523306899</v>
      </c>
      <c r="IR374">
        <v>952.53480198770706</v>
      </c>
      <c r="IS374">
        <v>895.1</v>
      </c>
      <c r="IW374">
        <v>1.0229765176773</v>
      </c>
      <c r="IX374">
        <v>1.0550974512743601</v>
      </c>
      <c r="IY374">
        <v>2123.0597150564099</v>
      </c>
      <c r="IZ374">
        <v>2168.48</v>
      </c>
      <c r="JD374">
        <v>0.47354042530059798</v>
      </c>
      <c r="JE374">
        <v>0.44389757724157403</v>
      </c>
      <c r="JF374">
        <v>1137.2910390460399</v>
      </c>
      <c r="JG374">
        <v>1113.2</v>
      </c>
      <c r="JK374">
        <v>0.26755762100219699</v>
      </c>
      <c r="JL374">
        <v>0.28660941919608302</v>
      </c>
      <c r="JM374">
        <v>987.69975282192195</v>
      </c>
      <c r="JN374">
        <v>1002.72</v>
      </c>
      <c r="JR374">
        <v>0.25285151600837702</v>
      </c>
      <c r="JS374">
        <v>0.29032585395552901</v>
      </c>
      <c r="JT374">
        <v>976.10560670584402</v>
      </c>
      <c r="JU374">
        <v>1005.65</v>
      </c>
      <c r="JZ374" s="10">
        <v>38933</v>
      </c>
      <c r="KA374">
        <v>0.67905163764953602</v>
      </c>
      <c r="KB374">
        <v>0.66950845877181298</v>
      </c>
      <c r="KC374">
        <v>1286.5240643835</v>
      </c>
      <c r="KD374">
        <v>1279.3599999999999</v>
      </c>
      <c r="KH374" s="10">
        <v>40099</v>
      </c>
      <c r="KI374">
        <v>0.38168787956237699</v>
      </c>
      <c r="KJ374">
        <v>0.37599398774718101</v>
      </c>
      <c r="KK374">
        <v>1077.67890736818</v>
      </c>
      <c r="KL374">
        <v>1073.1899000000001</v>
      </c>
      <c r="KQ374">
        <v>0.36883157491683899</v>
      </c>
      <c r="KR374">
        <v>0.39818831334524102</v>
      </c>
      <c r="KS374">
        <v>107.009018841981</v>
      </c>
      <c r="KT374">
        <v>109.31</v>
      </c>
      <c r="KX374">
        <v>6.6000968217849699E-4</v>
      </c>
      <c r="KY374">
        <v>1.9874324126844901E-2</v>
      </c>
      <c r="KZ374">
        <v>61.665164462551402</v>
      </c>
      <c r="LA374">
        <v>62.98</v>
      </c>
      <c r="LF374">
        <v>0.12495443969964901</v>
      </c>
      <c r="LG374">
        <v>0.11914956444706901</v>
      </c>
      <c r="LH374">
        <v>44.699492602571802</v>
      </c>
      <c r="LI374">
        <v>43.52</v>
      </c>
      <c r="LU374">
        <v>38.275103863626697</v>
      </c>
      <c r="LV374">
        <v>33.19</v>
      </c>
      <c r="MB374">
        <v>111.21090377882101</v>
      </c>
      <c r="MC374">
        <v>105.94</v>
      </c>
      <c r="MI374">
        <v>107.642367593944</v>
      </c>
      <c r="MJ374">
        <v>100.5</v>
      </c>
      <c r="MP374">
        <v>114.916775755882</v>
      </c>
      <c r="MQ374">
        <v>113.21</v>
      </c>
      <c r="MW374">
        <v>73.459266595840404</v>
      </c>
      <c r="MX374">
        <v>75.36</v>
      </c>
      <c r="ND374">
        <v>115.47982600331299</v>
      </c>
      <c r="NE374">
        <v>114.47</v>
      </c>
      <c r="NK374">
        <v>30.322329866439102</v>
      </c>
      <c r="NL374">
        <v>27.14</v>
      </c>
      <c r="NR374">
        <v>196.10550672471501</v>
      </c>
      <c r="NS374">
        <v>204.86</v>
      </c>
      <c r="NY374">
        <v>111.137677595019</v>
      </c>
      <c r="NZ374">
        <v>109.53</v>
      </c>
      <c r="OF374">
        <v>121.610788336396</v>
      </c>
      <c r="OG374">
        <v>122.55</v>
      </c>
      <c r="OM374">
        <v>110.268346389532</v>
      </c>
      <c r="ON374">
        <v>113.33</v>
      </c>
      <c r="OT374">
        <v>201.11532674074101</v>
      </c>
      <c r="OU374">
        <v>200.25</v>
      </c>
    </row>
    <row r="375" spans="1:411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0.218371212482452</v>
      </c>
      <c r="IQ375">
        <v>0.15751087659660801</v>
      </c>
      <c r="IR375">
        <v>948.92168020904001</v>
      </c>
      <c r="IS375">
        <v>900.94</v>
      </c>
      <c r="IW375">
        <v>1.0247120857238701</v>
      </c>
      <c r="IX375">
        <v>1.05559248677548</v>
      </c>
      <c r="IY375">
        <v>2125.5138776969902</v>
      </c>
      <c r="IZ375">
        <v>2169.1799999999998</v>
      </c>
      <c r="JD375">
        <v>0.46756169199943498</v>
      </c>
      <c r="JE375">
        <v>0.42188492820317097</v>
      </c>
      <c r="JF375">
        <v>1132.4320627048601</v>
      </c>
      <c r="JG375">
        <v>1095.3100999999999</v>
      </c>
      <c r="JK375">
        <v>0.271023958921432</v>
      </c>
      <c r="JL375">
        <v>0.27945559938608999</v>
      </c>
      <c r="JM375">
        <v>990.43257897406795</v>
      </c>
      <c r="JN375">
        <v>997.08</v>
      </c>
      <c r="JR375">
        <v>0.26180824637413003</v>
      </c>
      <c r="JS375">
        <v>0.28660941919608302</v>
      </c>
      <c r="JT375">
        <v>983.16700335890005</v>
      </c>
      <c r="JU375">
        <v>1002.72</v>
      </c>
      <c r="JZ375" s="10">
        <v>38936</v>
      </c>
      <c r="KA375">
        <v>0.68447703123092596</v>
      </c>
      <c r="KB375">
        <v>0.66472625549487097</v>
      </c>
      <c r="KC375">
        <v>1290.5969073450501</v>
      </c>
      <c r="KD375">
        <v>1275.77</v>
      </c>
      <c r="KH375" s="10">
        <v>40100</v>
      </c>
      <c r="KI375">
        <v>0.38343584537506098</v>
      </c>
      <c r="KJ375">
        <v>0.39987823285429702</v>
      </c>
      <c r="KK375">
        <v>1079.0569861352401</v>
      </c>
      <c r="KL375">
        <v>1092.02</v>
      </c>
      <c r="KQ375">
        <v>0.37932023406028698</v>
      </c>
      <c r="KR375">
        <v>0.40329165603470202</v>
      </c>
      <c r="KS375">
        <v>107.831119945645</v>
      </c>
      <c r="KT375">
        <v>109.71</v>
      </c>
      <c r="KX375">
        <v>8.8548138737678493E-3</v>
      </c>
      <c r="KY375">
        <v>2.1043402016659399E-2</v>
      </c>
      <c r="KZ375">
        <v>62.225934913381899</v>
      </c>
      <c r="LA375">
        <v>63.06</v>
      </c>
      <c r="LF375">
        <v>0.123991154134273</v>
      </c>
      <c r="LG375">
        <v>0.120281509916826</v>
      </c>
      <c r="LH375">
        <v>44.503762608542999</v>
      </c>
      <c r="LI375">
        <v>43.75</v>
      </c>
      <c r="LU375">
        <v>38.328309901356697</v>
      </c>
      <c r="LV375">
        <v>32.76</v>
      </c>
      <c r="MB375">
        <v>111.369312952756</v>
      </c>
      <c r="MC375">
        <v>106.47</v>
      </c>
      <c r="MI375">
        <v>108.186129850447</v>
      </c>
      <c r="MJ375">
        <v>102.04</v>
      </c>
      <c r="MP375">
        <v>115.31432219743699</v>
      </c>
      <c r="MQ375">
        <v>111.48</v>
      </c>
      <c r="MW375">
        <v>73.277965660095205</v>
      </c>
      <c r="MX375">
        <v>74.400000000000006</v>
      </c>
      <c r="ND375">
        <v>115.544013887643</v>
      </c>
      <c r="NE375">
        <v>114.47</v>
      </c>
      <c r="NK375">
        <v>29.972410847097599</v>
      </c>
      <c r="NL375">
        <v>26.3</v>
      </c>
      <c r="NR375">
        <v>197.01676113843899</v>
      </c>
      <c r="NS375">
        <v>200.02080000000001</v>
      </c>
      <c r="NY375">
        <v>111.15190943598699</v>
      </c>
      <c r="NZ375">
        <v>109.83</v>
      </c>
      <c r="OF375">
        <v>121.95976317524899</v>
      </c>
      <c r="OG375">
        <v>123.23</v>
      </c>
      <c r="OM375">
        <v>110.84557466998599</v>
      </c>
      <c r="ON375">
        <v>113.63</v>
      </c>
      <c r="OT375">
        <v>201.58065194368299</v>
      </c>
      <c r="OU375">
        <v>199.29</v>
      </c>
    </row>
    <row r="376" spans="1:411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0.21557393670082001</v>
      </c>
      <c r="IQ376">
        <v>0.18201651466913499</v>
      </c>
      <c r="IR376">
        <v>946.71633595556</v>
      </c>
      <c r="IS376">
        <v>920.26</v>
      </c>
      <c r="IW376">
        <v>1.0247983932495099</v>
      </c>
      <c r="IX376">
        <v>1.0537537834856101</v>
      </c>
      <c r="IY376">
        <v>2125.6359199905301</v>
      </c>
      <c r="IZ376">
        <v>2166.58</v>
      </c>
      <c r="JD376">
        <v>0.45559352636337203</v>
      </c>
      <c r="JE376">
        <v>0.41786122971293499</v>
      </c>
      <c r="JF376">
        <v>1122.70541481077</v>
      </c>
      <c r="JG376">
        <v>1092.04</v>
      </c>
      <c r="JK376">
        <v>0.26927417516708302</v>
      </c>
      <c r="JL376">
        <v>0.29645226347366099</v>
      </c>
      <c r="JM376">
        <v>989.05306695997695</v>
      </c>
      <c r="JN376">
        <v>1010.48</v>
      </c>
      <c r="JR376">
        <v>0.25845718383789001</v>
      </c>
      <c r="JS376">
        <v>0.27945559938608999</v>
      </c>
      <c r="JT376">
        <v>980.52505916595396</v>
      </c>
      <c r="JU376">
        <v>997.08</v>
      </c>
      <c r="JZ376" s="10">
        <v>38937</v>
      </c>
      <c r="KA376">
        <v>0.69511514902114802</v>
      </c>
      <c r="KB376">
        <v>0.65901158918342895</v>
      </c>
      <c r="KC376">
        <v>1298.58294237017</v>
      </c>
      <c r="KD376">
        <v>1271.48</v>
      </c>
      <c r="KH376" s="10">
        <v>40101</v>
      </c>
      <c r="KI376">
        <v>0.39316940307617099</v>
      </c>
      <c r="KJ376">
        <v>0.40563693096056502</v>
      </c>
      <c r="KK376">
        <v>1086.7308256912199</v>
      </c>
      <c r="KL376">
        <v>1096.5600999999999</v>
      </c>
      <c r="KQ376">
        <v>0.39031678438186601</v>
      </c>
      <c r="KR376">
        <v>0.39282980352130598</v>
      </c>
      <c r="KS376">
        <v>108.69302955985</v>
      </c>
      <c r="KT376">
        <v>108.89</v>
      </c>
      <c r="KX376">
        <v>1.36085897684097E-2</v>
      </c>
      <c r="KY376">
        <v>2.3819962004968599E-2</v>
      </c>
      <c r="KZ376">
        <v>62.5512357978522</v>
      </c>
      <c r="LA376">
        <v>63.25</v>
      </c>
      <c r="LF376">
        <v>0.12379060685634601</v>
      </c>
      <c r="LG376">
        <v>0.125990452286037</v>
      </c>
      <c r="LH376">
        <v>44.463013407140899</v>
      </c>
      <c r="LI376">
        <v>44.91</v>
      </c>
      <c r="LU376">
        <v>37.724237731844099</v>
      </c>
      <c r="LV376">
        <v>32.65</v>
      </c>
      <c r="MB376">
        <v>112.059665992558</v>
      </c>
      <c r="MC376">
        <v>106.95</v>
      </c>
      <c r="MI376">
        <v>109.06151305705301</v>
      </c>
      <c r="MJ376">
        <v>103.15</v>
      </c>
      <c r="MP376">
        <v>115.115064104795</v>
      </c>
      <c r="MQ376">
        <v>112.32</v>
      </c>
      <c r="MW376">
        <v>72.949643449783295</v>
      </c>
      <c r="MX376">
        <v>74.78</v>
      </c>
      <c r="ND376">
        <v>115.66548984050701</v>
      </c>
      <c r="NE376">
        <v>114.55</v>
      </c>
      <c r="NK376">
        <v>30.076579754352501</v>
      </c>
      <c r="NL376">
        <v>25.72</v>
      </c>
      <c r="NR376">
        <v>197.10386413753</v>
      </c>
      <c r="NS376">
        <v>201.67</v>
      </c>
      <c r="NY376">
        <v>111.317686796188</v>
      </c>
      <c r="NZ376">
        <v>109.63</v>
      </c>
      <c r="OF376">
        <v>122.801060906052</v>
      </c>
      <c r="OG376">
        <v>123.2</v>
      </c>
      <c r="OM376">
        <v>111.531984456777</v>
      </c>
      <c r="ON376">
        <v>113.71</v>
      </c>
      <c r="OT376">
        <v>201.910372841358</v>
      </c>
      <c r="OU376">
        <v>202.35</v>
      </c>
    </row>
    <row r="377" spans="1:411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0.216706752777099</v>
      </c>
      <c r="IQ377">
        <v>0.18029148010502399</v>
      </c>
      <c r="IR377">
        <v>947.60943682193704</v>
      </c>
      <c r="IS377">
        <v>918.9</v>
      </c>
      <c r="IW377">
        <v>1.0256310701370199</v>
      </c>
      <c r="IX377">
        <v>1.0562148171197401</v>
      </c>
      <c r="IY377">
        <v>2126.8133584165498</v>
      </c>
      <c r="IZ377">
        <v>2170.06</v>
      </c>
      <c r="JD377">
        <v>0.45107987523078902</v>
      </c>
      <c r="JE377">
        <v>0.39528232702932098</v>
      </c>
      <c r="JF377">
        <v>1119.0371253988101</v>
      </c>
      <c r="JG377">
        <v>1073.6899000000001</v>
      </c>
      <c r="JK377">
        <v>0.273737162351608</v>
      </c>
      <c r="JL377">
        <v>0.29216504521873599</v>
      </c>
      <c r="JM377">
        <v>992.57164142638396</v>
      </c>
      <c r="JN377">
        <v>1007.1</v>
      </c>
      <c r="JR377">
        <v>0.251130640506744</v>
      </c>
      <c r="JS377">
        <v>0.29645226347366099</v>
      </c>
      <c r="JT377">
        <v>974.74888566911204</v>
      </c>
      <c r="JU377">
        <v>1010.48</v>
      </c>
      <c r="JZ377" s="10">
        <v>38938</v>
      </c>
      <c r="KA377">
        <v>0.68968367576599099</v>
      </c>
      <c r="KB377">
        <v>0.65164513121086998</v>
      </c>
      <c r="KC377">
        <v>1294.5055353975199</v>
      </c>
      <c r="KD377">
        <v>1265.95</v>
      </c>
      <c r="KH377" s="10">
        <v>40102</v>
      </c>
      <c r="KI377">
        <v>0.40270256996154702</v>
      </c>
      <c r="KJ377">
        <v>0.39437346998313</v>
      </c>
      <c r="KK377">
        <v>1094.24667913198</v>
      </c>
      <c r="KL377">
        <v>1087.6801</v>
      </c>
      <c r="KQ377">
        <v>0.38959681987762401</v>
      </c>
      <c r="KR377">
        <v>0.40431232457259503</v>
      </c>
      <c r="KS377">
        <v>108.636598742008</v>
      </c>
      <c r="KT377">
        <v>109.79</v>
      </c>
      <c r="KX377">
        <v>1.6177922487258901E-2</v>
      </c>
      <c r="KY377">
        <v>1.30059915241852E-2</v>
      </c>
      <c r="KZ377">
        <v>62.7270552358031</v>
      </c>
      <c r="LA377">
        <v>62.51</v>
      </c>
      <c r="LF377">
        <v>0.123738706111907</v>
      </c>
      <c r="LG377">
        <v>0.12594123726561299</v>
      </c>
      <c r="LH377">
        <v>44.4524676948785</v>
      </c>
      <c r="LI377">
        <v>44.9</v>
      </c>
      <c r="LU377">
        <v>37.430595884323097</v>
      </c>
      <c r="LV377">
        <v>32.4</v>
      </c>
      <c r="MB377">
        <v>111.83433125048801</v>
      </c>
      <c r="MC377">
        <v>107.21</v>
      </c>
      <c r="MI377">
        <v>109.93961082369</v>
      </c>
      <c r="MJ377">
        <v>102.61</v>
      </c>
      <c r="MP377">
        <v>114.83144638895899</v>
      </c>
      <c r="MQ377">
        <v>113.35</v>
      </c>
      <c r="MW377">
        <v>73.297089467048593</v>
      </c>
      <c r="MX377">
        <v>75.09</v>
      </c>
      <c r="ND377">
        <v>115.601943325996</v>
      </c>
      <c r="NE377">
        <v>114.4</v>
      </c>
      <c r="NK377">
        <v>30.722348082959599</v>
      </c>
      <c r="NL377">
        <v>26.43</v>
      </c>
      <c r="NR377">
        <v>196.629036247134</v>
      </c>
      <c r="NS377">
        <v>203.5</v>
      </c>
      <c r="NY377">
        <v>111.264333408474</v>
      </c>
      <c r="NZ377">
        <v>109.48</v>
      </c>
      <c r="OF377">
        <v>122.40904696881699</v>
      </c>
      <c r="OG377">
        <v>122.31</v>
      </c>
      <c r="OM377">
        <v>110.018965385556</v>
      </c>
      <c r="ON377">
        <v>114.19</v>
      </c>
      <c r="OT377">
        <v>202.79641109466499</v>
      </c>
      <c r="OU377">
        <v>203.27</v>
      </c>
    </row>
    <row r="378" spans="1:411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0.21354439854621801</v>
      </c>
      <c r="IQ378">
        <v>0.19085731681020801</v>
      </c>
      <c r="IR378">
        <v>945.11626836985295</v>
      </c>
      <c r="IS378">
        <v>927.23</v>
      </c>
      <c r="IW378">
        <v>1.02584111690521</v>
      </c>
      <c r="IX378">
        <v>1.0587182823682399</v>
      </c>
      <c r="IY378">
        <v>2127.1103729486399</v>
      </c>
      <c r="IZ378">
        <v>2173.6</v>
      </c>
      <c r="JD378">
        <v>0.43553331494331299</v>
      </c>
      <c r="JE378">
        <v>0.399059935278266</v>
      </c>
      <c r="JF378">
        <v>1106.40228038758</v>
      </c>
      <c r="JG378">
        <v>1076.76</v>
      </c>
      <c r="JK378">
        <v>0.27955004572868303</v>
      </c>
      <c r="JL378">
        <v>0.27599284618018999</v>
      </c>
      <c r="JM378">
        <v>997.15446055203597</v>
      </c>
      <c r="JN378">
        <v>994.35</v>
      </c>
      <c r="JR378">
        <v>0.24945384263992301</v>
      </c>
      <c r="JS378">
        <v>0.29216504521873599</v>
      </c>
      <c r="JT378">
        <v>973.42691499888895</v>
      </c>
      <c r="JU378">
        <v>1007.1</v>
      </c>
      <c r="JZ378" s="10">
        <v>38939</v>
      </c>
      <c r="KA378">
        <v>0.67641675472259499</v>
      </c>
      <c r="KB378">
        <v>0.65945131210869801</v>
      </c>
      <c r="KC378">
        <v>1284.5460577702499</v>
      </c>
      <c r="KD378">
        <v>1271.8100999999999</v>
      </c>
      <c r="KH378" s="10">
        <v>40105</v>
      </c>
      <c r="KI378">
        <v>0.40178948640823298</v>
      </c>
      <c r="KJ378">
        <v>0.40734915460622201</v>
      </c>
      <c r="KK378">
        <v>1093.5268131893799</v>
      </c>
      <c r="KL378">
        <v>1097.9100000000001</v>
      </c>
      <c r="KQ378">
        <v>0.39441782236099199</v>
      </c>
      <c r="KR378">
        <v>0.396925236029599</v>
      </c>
      <c r="KS378">
        <v>109.014468916654</v>
      </c>
      <c r="KT378">
        <v>109.211</v>
      </c>
      <c r="KX378">
        <v>1.37882530689239E-2</v>
      </c>
      <c r="KY378">
        <v>2.07511325442057E-2</v>
      </c>
      <c r="KZ378">
        <v>62.563530157506399</v>
      </c>
      <c r="LA378">
        <v>63.04</v>
      </c>
      <c r="LF378">
        <v>0.126176252961158</v>
      </c>
      <c r="LG378">
        <v>0.124883114326492</v>
      </c>
      <c r="LH378">
        <v>44.947752839177802</v>
      </c>
      <c r="LI378">
        <v>44.685000000000002</v>
      </c>
      <c r="LU378">
        <v>37.714801566153703</v>
      </c>
      <c r="LV378">
        <v>32.659999999999997</v>
      </c>
      <c r="MB378">
        <v>111.403277865946</v>
      </c>
      <c r="MC378">
        <v>106.96</v>
      </c>
      <c r="MI378">
        <v>110.405824808478</v>
      </c>
      <c r="MJ378">
        <v>102.31</v>
      </c>
      <c r="MP378">
        <v>114.812819228172</v>
      </c>
      <c r="MQ378">
        <v>114.78</v>
      </c>
      <c r="MW378">
        <v>73.907973041534405</v>
      </c>
      <c r="MX378">
        <v>75.94</v>
      </c>
      <c r="ND378">
        <v>115.73451090455001</v>
      </c>
      <c r="NE378">
        <v>114.5</v>
      </c>
      <c r="NK378">
        <v>30.841557178199199</v>
      </c>
      <c r="NL378">
        <v>27.59</v>
      </c>
      <c r="NR378">
        <v>196.45622358441301</v>
      </c>
      <c r="NS378">
        <v>206.02</v>
      </c>
      <c r="NY378">
        <v>111.188623741865</v>
      </c>
      <c r="NZ378">
        <v>109.58</v>
      </c>
      <c r="OF378">
        <v>122.32457146644499</v>
      </c>
      <c r="OG378">
        <v>121.39</v>
      </c>
      <c r="OM378">
        <v>109.749016406238</v>
      </c>
      <c r="ON378">
        <v>114.57</v>
      </c>
      <c r="OT378">
        <v>203.37603977322499</v>
      </c>
      <c r="OU378">
        <v>203.37</v>
      </c>
    </row>
    <row r="379" spans="1:411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0.220570743083953</v>
      </c>
      <c r="IQ379">
        <v>0.18082421136747001</v>
      </c>
      <c r="IR379">
        <v>950.65576813995801</v>
      </c>
      <c r="IS379">
        <v>919.32</v>
      </c>
      <c r="IW379">
        <v>1.0258483886718699</v>
      </c>
      <c r="IX379">
        <v>1.0567664281067</v>
      </c>
      <c r="IY379">
        <v>2127.12065551757</v>
      </c>
      <c r="IZ379">
        <v>2170.84</v>
      </c>
      <c r="JD379">
        <v>0.43442577123641901</v>
      </c>
      <c r="JE379">
        <v>0.396365124091004</v>
      </c>
      <c r="JF379">
        <v>1105.50216854155</v>
      </c>
      <c r="JG379">
        <v>1074.5699</v>
      </c>
      <c r="JK379">
        <v>0.277381271123886</v>
      </c>
      <c r="JL379">
        <v>0.29052879919836599</v>
      </c>
      <c r="JM379">
        <v>995.44462034135995</v>
      </c>
      <c r="JN379">
        <v>1005.81</v>
      </c>
      <c r="JR379">
        <v>0.25807702541351302</v>
      </c>
      <c r="JS379">
        <v>0.27599284618018999</v>
      </c>
      <c r="JT379">
        <v>980.22534606575903</v>
      </c>
      <c r="JU379">
        <v>994.35</v>
      </c>
      <c r="JZ379" s="10">
        <v>38940</v>
      </c>
      <c r="KA379">
        <v>0.67306321859359697</v>
      </c>
      <c r="KB379">
        <v>0.65269748234980596</v>
      </c>
      <c r="KC379">
        <v>1282.02855819821</v>
      </c>
      <c r="KD379">
        <v>1266.74</v>
      </c>
      <c r="KH379" s="10">
        <v>40106</v>
      </c>
      <c r="KI379">
        <v>0.40251559019088701</v>
      </c>
      <c r="KJ379">
        <v>0.39866068823805401</v>
      </c>
      <c r="KK379">
        <v>1094.09926615059</v>
      </c>
      <c r="KL379">
        <v>1091.0600999999999</v>
      </c>
      <c r="KQ379">
        <v>0.39342725276946999</v>
      </c>
      <c r="KR379">
        <v>0.38440928808369401</v>
      </c>
      <c r="KS379">
        <v>108.93682807207099</v>
      </c>
      <c r="KT379">
        <v>108.23</v>
      </c>
      <c r="KX379">
        <v>1.2214854359626701E-2</v>
      </c>
      <c r="KY379">
        <v>2.1043402016659399E-2</v>
      </c>
      <c r="KZ379">
        <v>62.4558624838292</v>
      </c>
      <c r="LA379">
        <v>63.06</v>
      </c>
      <c r="LF379">
        <v>0.129630237817764</v>
      </c>
      <c r="LG379">
        <v>0.12466164673458301</v>
      </c>
      <c r="LH379">
        <v>45.649568022191502</v>
      </c>
      <c r="LI379">
        <v>44.64</v>
      </c>
      <c r="LU379">
        <v>38.091336090266701</v>
      </c>
      <c r="LV379">
        <v>33.119999999999997</v>
      </c>
      <c r="MB379">
        <v>111.004068020284</v>
      </c>
      <c r="MC379">
        <v>107.24</v>
      </c>
      <c r="MI379">
        <v>110.319048592746</v>
      </c>
      <c r="MJ379">
        <v>103.05</v>
      </c>
      <c r="MP379">
        <v>115.09687332868501</v>
      </c>
      <c r="MQ379">
        <v>114.5</v>
      </c>
      <c r="MW379">
        <v>74.620919260978596</v>
      </c>
      <c r="MX379">
        <v>75</v>
      </c>
      <c r="ND379">
        <v>115.942859381437</v>
      </c>
      <c r="NE379">
        <v>114.55</v>
      </c>
      <c r="NK379">
        <v>30.4043095465004</v>
      </c>
      <c r="NL379">
        <v>27.32</v>
      </c>
      <c r="NR379">
        <v>197.09135016202899</v>
      </c>
      <c r="NS379">
        <v>205.68</v>
      </c>
      <c r="NY379">
        <v>111.05809110581799</v>
      </c>
      <c r="NZ379">
        <v>109.77</v>
      </c>
      <c r="OF379">
        <v>122.080271920561</v>
      </c>
      <c r="OG379">
        <v>121.83</v>
      </c>
      <c r="OM379">
        <v>110.917067754268</v>
      </c>
      <c r="ON379">
        <v>114.73</v>
      </c>
      <c r="OT379">
        <v>204.035238922834</v>
      </c>
      <c r="OU379">
        <v>203.09</v>
      </c>
    </row>
    <row r="380" spans="1:411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0.231040239334106</v>
      </c>
      <c r="IQ380">
        <v>0.18591052651606399</v>
      </c>
      <c r="IR380">
        <v>958.90981428861596</v>
      </c>
      <c r="IS380">
        <v>923.33</v>
      </c>
      <c r="IW380">
        <v>1.02673888206481</v>
      </c>
      <c r="IX380">
        <v>1.0470000848632199</v>
      </c>
      <c r="IY380">
        <v>2128.3798487949298</v>
      </c>
      <c r="IZ380">
        <v>2157.0300000000002</v>
      </c>
      <c r="JD380">
        <v>0.425326168537139</v>
      </c>
      <c r="JE380">
        <v>0.35535430842489901</v>
      </c>
      <c r="JF380">
        <v>1098.1068304318101</v>
      </c>
      <c r="JG380">
        <v>1041.24</v>
      </c>
      <c r="JK380">
        <v>0.283903628587722</v>
      </c>
      <c r="JL380">
        <v>0.29930618095105199</v>
      </c>
      <c r="JM380">
        <v>1000.58678174227</v>
      </c>
      <c r="JN380">
        <v>1012.73</v>
      </c>
      <c r="JR380">
        <v>0.26076108217239302</v>
      </c>
      <c r="JS380">
        <v>0.29052879919836599</v>
      </c>
      <c r="JT380">
        <v>982.34142957389304</v>
      </c>
      <c r="JU380">
        <v>1005.81</v>
      </c>
      <c r="JZ380" s="10">
        <v>38943</v>
      </c>
      <c r="KA380">
        <v>0.67919260263442904</v>
      </c>
      <c r="KB380">
        <v>0.65465565472225895</v>
      </c>
      <c r="KC380">
        <v>1286.62988679766</v>
      </c>
      <c r="KD380">
        <v>1268.21</v>
      </c>
      <c r="KH380" s="10">
        <v>40107</v>
      </c>
      <c r="KI380">
        <v>0.40022456645965498</v>
      </c>
      <c r="KJ380">
        <v>0.38640774236101399</v>
      </c>
      <c r="KK380">
        <v>1092.2930459511199</v>
      </c>
      <c r="KL380">
        <v>1081.4000000000001</v>
      </c>
      <c r="KQ380">
        <v>0.38531202077865601</v>
      </c>
      <c r="KR380">
        <v>0.39844348047971401</v>
      </c>
      <c r="KS380">
        <v>108.300756188631</v>
      </c>
      <c r="KT380">
        <v>109.33</v>
      </c>
      <c r="KX380">
        <v>1.28226280212402E-2</v>
      </c>
      <c r="KY380">
        <v>1.7243898874762499E-2</v>
      </c>
      <c r="KZ380">
        <v>62.4974524354934</v>
      </c>
      <c r="LA380">
        <v>62.8</v>
      </c>
      <c r="LF380">
        <v>0.13121138513088201</v>
      </c>
      <c r="LG380">
        <v>0.123480486244401</v>
      </c>
      <c r="LH380">
        <v>45.970841344743903</v>
      </c>
      <c r="LI380">
        <v>44.4</v>
      </c>
      <c r="LU380">
        <v>38.268204277753803</v>
      </c>
      <c r="LV380">
        <v>33</v>
      </c>
      <c r="MB380">
        <v>110.90977531284</v>
      </c>
      <c r="MC380">
        <v>107.42</v>
      </c>
      <c r="MI380">
        <v>110.04643032103699</v>
      </c>
      <c r="MJ380">
        <v>102.27</v>
      </c>
      <c r="MP380">
        <v>115.479178631305</v>
      </c>
      <c r="MQ380">
        <v>113.97</v>
      </c>
      <c r="MW380">
        <v>74.937846546173006</v>
      </c>
      <c r="MX380">
        <v>75.22</v>
      </c>
      <c r="ND380">
        <v>115.84447019696201</v>
      </c>
      <c r="NE380">
        <v>114.41</v>
      </c>
      <c r="NK380">
        <v>30.0771510729193</v>
      </c>
      <c r="NL380">
        <v>26.59</v>
      </c>
      <c r="NR380">
        <v>198.02980717182101</v>
      </c>
      <c r="NS380">
        <v>205.21</v>
      </c>
      <c r="NY380">
        <v>110.896091560721</v>
      </c>
      <c r="NZ380">
        <v>109.8</v>
      </c>
      <c r="OF380">
        <v>121.51792333125999</v>
      </c>
      <c r="OG380">
        <v>122.19</v>
      </c>
      <c r="OM380">
        <v>111.206041622459</v>
      </c>
      <c r="ON380">
        <v>113.66</v>
      </c>
      <c r="OT380">
        <v>204.53878082990599</v>
      </c>
      <c r="OU380">
        <v>201.85</v>
      </c>
    </row>
    <row r="381" spans="1:411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0.239899486303329</v>
      </c>
      <c r="IQ381">
        <v>0.151777673486472</v>
      </c>
      <c r="IR381">
        <v>965.89435600668105</v>
      </c>
      <c r="IS381">
        <v>896.42</v>
      </c>
      <c r="IW381">
        <v>1.02751052379608</v>
      </c>
      <c r="IX381">
        <v>1.05178071341687</v>
      </c>
      <c r="IY381">
        <v>2129.4709810686099</v>
      </c>
      <c r="IZ381">
        <v>2163.79</v>
      </c>
      <c r="JD381">
        <v>0.40357610583305298</v>
      </c>
      <c r="JE381">
        <v>0.34239765722090298</v>
      </c>
      <c r="JF381">
        <v>1080.4303369715799</v>
      </c>
      <c r="JG381">
        <v>1030.71</v>
      </c>
      <c r="JK381">
        <v>0.29576686024665799</v>
      </c>
      <c r="JL381">
        <v>0.28834713783787203</v>
      </c>
      <c r="JM381">
        <v>1009.93963494986</v>
      </c>
      <c r="JN381">
        <v>1004.09</v>
      </c>
      <c r="JR381">
        <v>0.26410666108131398</v>
      </c>
      <c r="JS381">
        <v>0.29930618095105199</v>
      </c>
      <c r="JT381">
        <v>984.97905052989699</v>
      </c>
      <c r="JU381">
        <v>1012.73</v>
      </c>
      <c r="JZ381" s="10">
        <v>38944</v>
      </c>
      <c r="KA381">
        <v>0.68032038211822499</v>
      </c>
      <c r="KB381">
        <v>0.67779405887837996</v>
      </c>
      <c r="KC381">
        <v>1287.4765108561501</v>
      </c>
      <c r="KD381">
        <v>1285.58</v>
      </c>
      <c r="KH381" s="10">
        <v>40108</v>
      </c>
      <c r="KI381">
        <v>0.39351534843444802</v>
      </c>
      <c r="KJ381">
        <v>0.40100711576757703</v>
      </c>
      <c r="KK381">
        <v>1087.0035655522299</v>
      </c>
      <c r="KL381">
        <v>1092.9100000000001</v>
      </c>
      <c r="KQ381">
        <v>0.38705146312713601</v>
      </c>
      <c r="KR381">
        <v>0.38249553457514601</v>
      </c>
      <c r="KS381">
        <v>108.437093679904</v>
      </c>
      <c r="KT381">
        <v>108.08</v>
      </c>
      <c r="KX381">
        <v>1.28970220685005E-2</v>
      </c>
      <c r="KY381">
        <v>3.8579570363875597E-2</v>
      </c>
      <c r="KZ381">
        <v>62.502543220147402</v>
      </c>
      <c r="LA381">
        <v>64.260000000000005</v>
      </c>
      <c r="LF381">
        <v>0.13037921488285001</v>
      </c>
      <c r="LG381">
        <v>0.123431271223977</v>
      </c>
      <c r="LH381">
        <v>45.801752672046398</v>
      </c>
      <c r="LI381">
        <v>44.39</v>
      </c>
      <c r="LU381">
        <v>38.247885008454297</v>
      </c>
      <c r="LV381">
        <v>32.770000000000003</v>
      </c>
      <c r="MB381">
        <v>110.922434785962</v>
      </c>
      <c r="MC381">
        <v>107.06</v>
      </c>
      <c r="MI381">
        <v>109.641516250073</v>
      </c>
      <c r="MJ381">
        <v>102.2</v>
      </c>
      <c r="MP381">
        <v>115.474879434108</v>
      </c>
      <c r="MQ381">
        <v>115.2</v>
      </c>
      <c r="MW381">
        <v>74.918990144729605</v>
      </c>
      <c r="MX381">
        <v>75.989999999999995</v>
      </c>
      <c r="ND381">
        <v>116.009174984693</v>
      </c>
      <c r="NE381">
        <v>113.82</v>
      </c>
      <c r="NK381">
        <v>29.834431367516501</v>
      </c>
      <c r="NL381">
        <v>26.78</v>
      </c>
      <c r="NR381">
        <v>198.49135279893801</v>
      </c>
      <c r="NS381">
        <v>207.4</v>
      </c>
      <c r="NY381">
        <v>110.832975258231</v>
      </c>
      <c r="NZ381">
        <v>109.38</v>
      </c>
      <c r="OF381">
        <v>122.328163838386</v>
      </c>
      <c r="OG381">
        <v>120.16</v>
      </c>
      <c r="OM381">
        <v>110.500844595134</v>
      </c>
      <c r="ON381">
        <v>114.62</v>
      </c>
      <c r="OT381">
        <v>204.85243511319101</v>
      </c>
      <c r="OU381">
        <v>205.26</v>
      </c>
    </row>
    <row r="382" spans="1:411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0.23843580484390201</v>
      </c>
      <c r="IQ382">
        <v>0.154695011352249</v>
      </c>
      <c r="IR382">
        <v>964.74040418088396</v>
      </c>
      <c r="IS382">
        <v>898.72</v>
      </c>
      <c r="IW382">
        <v>1.02709412574768</v>
      </c>
      <c r="IX382">
        <v>1.0521060224604599</v>
      </c>
      <c r="IY382">
        <v>2128.8821775722499</v>
      </c>
      <c r="IZ382">
        <v>2164.25</v>
      </c>
      <c r="JD382">
        <v>0.38810545206069902</v>
      </c>
      <c r="JE382">
        <v>0.33828795019133501</v>
      </c>
      <c r="JF382">
        <v>1067.85718194425</v>
      </c>
      <c r="JG382">
        <v>1027.3699999999999</v>
      </c>
      <c r="JK382">
        <v>0.29941812157630898</v>
      </c>
      <c r="JL382">
        <v>0.257448724615989</v>
      </c>
      <c r="JM382">
        <v>1012.8182528695399</v>
      </c>
      <c r="JN382">
        <v>979.73</v>
      </c>
      <c r="JR382">
        <v>0.272738337516784</v>
      </c>
      <c r="JS382">
        <v>0.28834713783787203</v>
      </c>
      <c r="JT382">
        <v>991.78417791485697</v>
      </c>
      <c r="JU382">
        <v>1004.09</v>
      </c>
      <c r="JZ382" s="10">
        <v>38945</v>
      </c>
      <c r="KA382">
        <v>0.68080335855483998</v>
      </c>
      <c r="KB382">
        <v>0.69091527907286499</v>
      </c>
      <c r="KC382">
        <v>1287.83908126711</v>
      </c>
      <c r="KD382">
        <v>1295.4301</v>
      </c>
      <c r="KH382" s="10">
        <v>40109</v>
      </c>
      <c r="KI382">
        <v>0.39440798759460399</v>
      </c>
      <c r="KJ382">
        <v>0.38412460837910101</v>
      </c>
      <c r="KK382">
        <v>1087.70731333971</v>
      </c>
      <c r="KL382">
        <v>1079.5999999999999</v>
      </c>
      <c r="KQ382">
        <v>0.38273048400878901</v>
      </c>
      <c r="KR382">
        <v>0.36756825720847103</v>
      </c>
      <c r="KS382">
        <v>108.098415336608</v>
      </c>
      <c r="KT382">
        <v>106.91</v>
      </c>
      <c r="KX382">
        <v>1.8170230090618099E-2</v>
      </c>
      <c r="KY382">
        <v>4.5740172438988702E-2</v>
      </c>
      <c r="KZ382">
        <v>62.863388845100999</v>
      </c>
      <c r="LA382">
        <v>64.75</v>
      </c>
      <c r="LF382">
        <v>0.12904258072376201</v>
      </c>
      <c r="LG382">
        <v>0.12500615187755301</v>
      </c>
      <c r="LH382">
        <v>45.530161977261301</v>
      </c>
      <c r="LI382">
        <v>44.71</v>
      </c>
      <c r="LU382">
        <v>37.831996879875597</v>
      </c>
      <c r="LV382">
        <v>32.799999999999997</v>
      </c>
      <c r="MB382">
        <v>109.587943101376</v>
      </c>
      <c r="MC382">
        <v>107.02</v>
      </c>
      <c r="MI382">
        <v>109.232865758836</v>
      </c>
      <c r="MJ382">
        <v>101.42</v>
      </c>
      <c r="MP382">
        <v>115.18212996482799</v>
      </c>
      <c r="MQ382">
        <v>114.04</v>
      </c>
      <c r="MW382">
        <v>75.111125316619805</v>
      </c>
      <c r="MX382">
        <v>75.650000000000006</v>
      </c>
      <c r="ND382">
        <v>116.268522542715</v>
      </c>
      <c r="NE382">
        <v>113.82</v>
      </c>
      <c r="NK382">
        <v>30.120166222155</v>
      </c>
      <c r="NL382">
        <v>26.29</v>
      </c>
      <c r="NR382">
        <v>198.13154670417299</v>
      </c>
      <c r="NS382">
        <v>205.93</v>
      </c>
      <c r="NY382">
        <v>110.985757400393</v>
      </c>
      <c r="NZ382">
        <v>109.5</v>
      </c>
      <c r="OF382">
        <v>122.697604975104</v>
      </c>
      <c r="OG382">
        <v>120.04</v>
      </c>
      <c r="OM382">
        <v>110.523281202614</v>
      </c>
      <c r="ON382">
        <v>114.93</v>
      </c>
      <c r="OT382">
        <v>205.53593350052799</v>
      </c>
      <c r="OU382">
        <v>207.51</v>
      </c>
    </row>
    <row r="383" spans="1:411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0.223793715238571</v>
      </c>
      <c r="IQ383">
        <v>0.13225687794112001</v>
      </c>
      <c r="IR383">
        <v>953.19672715693696</v>
      </c>
      <c r="IS383">
        <v>881.03</v>
      </c>
      <c r="IW383">
        <v>1.0275298357009801</v>
      </c>
      <c r="IX383">
        <v>1.06527396679018</v>
      </c>
      <c r="IY383">
        <v>2129.4982888746199</v>
      </c>
      <c r="IZ383">
        <v>2182.87</v>
      </c>
      <c r="JD383">
        <v>0.383428394794464</v>
      </c>
      <c r="JE383">
        <v>0.33239408891240402</v>
      </c>
      <c r="JF383">
        <v>1064.0560907334</v>
      </c>
      <c r="JG383">
        <v>1022.58</v>
      </c>
      <c r="JK383">
        <v>0.28400060534477201</v>
      </c>
      <c r="JL383">
        <v>0.27005669782721697</v>
      </c>
      <c r="JM383">
        <v>1000.66323724776</v>
      </c>
      <c r="JN383">
        <v>989.67</v>
      </c>
      <c r="JR383">
        <v>0.27970615029335</v>
      </c>
      <c r="JS383">
        <v>0.257448724615989</v>
      </c>
      <c r="JT383">
        <v>997.27753182977403</v>
      </c>
      <c r="JU383">
        <v>979.73</v>
      </c>
      <c r="JZ383" s="10">
        <v>38946</v>
      </c>
      <c r="KA383">
        <v>0.68466538190841597</v>
      </c>
      <c r="KB383">
        <v>0.69364593046489897</v>
      </c>
      <c r="KC383">
        <v>1290.73830219864</v>
      </c>
      <c r="KD383">
        <v>1297.48</v>
      </c>
      <c r="KH383" s="10">
        <v>40112</v>
      </c>
      <c r="KI383">
        <v>0.39024132490157998</v>
      </c>
      <c r="KJ383">
        <v>0.36807925011732701</v>
      </c>
      <c r="KK383">
        <v>1084.42235813915</v>
      </c>
      <c r="KL383">
        <v>1066.95</v>
      </c>
      <c r="KQ383">
        <v>0.37232658267021101</v>
      </c>
      <c r="KR383">
        <v>0.361316662413881</v>
      </c>
      <c r="KS383">
        <v>107.28295754969101</v>
      </c>
      <c r="KT383">
        <v>106.42</v>
      </c>
      <c r="KX383">
        <v>2.77674123644828E-2</v>
      </c>
      <c r="KY383">
        <v>5.1147157679380398E-2</v>
      </c>
      <c r="KZ383">
        <v>63.520124028101499</v>
      </c>
      <c r="LA383">
        <v>65.12</v>
      </c>
      <c r="LF383">
        <v>0.12818533182144101</v>
      </c>
      <c r="LG383">
        <v>0.12387420640779501</v>
      </c>
      <c r="LH383">
        <v>45.3559775727987</v>
      </c>
      <c r="LI383">
        <v>44.48</v>
      </c>
      <c r="LU383">
        <v>37.760779571980201</v>
      </c>
      <c r="LV383">
        <v>32.29</v>
      </c>
      <c r="MB383">
        <v>108.276046786457</v>
      </c>
      <c r="MC383">
        <v>106.4</v>
      </c>
      <c r="MI383">
        <v>108.921487002074</v>
      </c>
      <c r="MJ383">
        <v>101.46</v>
      </c>
      <c r="MP383">
        <v>114.93236438632</v>
      </c>
      <c r="MQ383">
        <v>112.62</v>
      </c>
      <c r="MW383">
        <v>75.048431663513099</v>
      </c>
      <c r="MX383">
        <v>75.08</v>
      </c>
      <c r="ND383">
        <v>116.216678482294</v>
      </c>
      <c r="NE383">
        <v>114.01</v>
      </c>
      <c r="NK383">
        <v>30.452794542014601</v>
      </c>
      <c r="NL383">
        <v>26.45</v>
      </c>
      <c r="NR383">
        <v>198.06699750900199</v>
      </c>
      <c r="NS383">
        <v>203.87</v>
      </c>
      <c r="NY383">
        <v>111.067178440094</v>
      </c>
      <c r="NZ383">
        <v>109.68</v>
      </c>
      <c r="OF383">
        <v>121.947609713673</v>
      </c>
      <c r="OG383">
        <v>120.58</v>
      </c>
      <c r="OM383">
        <v>110.54459142208</v>
      </c>
      <c r="ON383">
        <v>113.64</v>
      </c>
      <c r="OT383">
        <v>206.07166063189501</v>
      </c>
      <c r="OU383">
        <v>207</v>
      </c>
    </row>
    <row r="384" spans="1:411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0.20473729074001301</v>
      </c>
      <c r="IQ384">
        <v>0.130392318522558</v>
      </c>
      <c r="IR384">
        <v>938.17283264651803</v>
      </c>
      <c r="IS384">
        <v>879.56</v>
      </c>
      <c r="IW384">
        <v>1.02672719955444</v>
      </c>
      <c r="IX384">
        <v>1.0638737235155999</v>
      </c>
      <c r="IY384">
        <v>2128.3633292579598</v>
      </c>
      <c r="IZ384">
        <v>2180.89</v>
      </c>
      <c r="JD384">
        <v>0.36871954798698398</v>
      </c>
      <c r="JE384">
        <v>0.33913708456891101</v>
      </c>
      <c r="JF384">
        <v>1052.1020638445</v>
      </c>
      <c r="JG384">
        <v>1028.0600999999999</v>
      </c>
      <c r="JK384">
        <v>0.27786374092102001</v>
      </c>
      <c r="JL384">
        <v>0.27866918657009798</v>
      </c>
      <c r="JM384">
        <v>995.82499470472305</v>
      </c>
      <c r="JN384">
        <v>996.46</v>
      </c>
      <c r="JR384">
        <v>0.276310354471206</v>
      </c>
      <c r="JS384">
        <v>0.27005669782721697</v>
      </c>
      <c r="JT384">
        <v>994.60032036155405</v>
      </c>
      <c r="JU384">
        <v>989.67</v>
      </c>
      <c r="JZ384" s="10">
        <v>38947</v>
      </c>
      <c r="KA384">
        <v>0.69475352764129605</v>
      </c>
      <c r="KB384">
        <v>0.70006660450246405</v>
      </c>
      <c r="KC384">
        <v>1298.3114732003201</v>
      </c>
      <c r="KD384">
        <v>1302.3</v>
      </c>
      <c r="KH384" s="10">
        <v>40113</v>
      </c>
      <c r="KI384">
        <v>0.380236506462097</v>
      </c>
      <c r="KJ384">
        <v>0.36358908661956602</v>
      </c>
      <c r="KK384">
        <v>1076.5346593296499</v>
      </c>
      <c r="KL384">
        <v>1063.4100000000001</v>
      </c>
      <c r="KQ384">
        <v>0.36288088560104298</v>
      </c>
      <c r="KR384">
        <v>0.33567236539933598</v>
      </c>
      <c r="KS384">
        <v>106.542603813409</v>
      </c>
      <c r="KT384">
        <v>104.41</v>
      </c>
      <c r="KX384">
        <v>3.7455730140209198E-2</v>
      </c>
      <c r="KY384">
        <v>5.3631448195236103E-2</v>
      </c>
      <c r="KZ384">
        <v>64.183095613494501</v>
      </c>
      <c r="LA384">
        <v>65.290000000000006</v>
      </c>
      <c r="LF384">
        <v>0.12738837301731101</v>
      </c>
      <c r="LG384">
        <v>0.12471086175500699</v>
      </c>
      <c r="LH384">
        <v>45.194043513387399</v>
      </c>
      <c r="LI384">
        <v>44.65</v>
      </c>
      <c r="LU384">
        <v>38.039392794370599</v>
      </c>
      <c r="LV384">
        <v>32.19</v>
      </c>
      <c r="MB384">
        <v>107.911511623859</v>
      </c>
      <c r="MC384">
        <v>106.02</v>
      </c>
      <c r="MI384">
        <v>108.729178364872</v>
      </c>
      <c r="MJ384">
        <v>102.89</v>
      </c>
      <c r="MP384">
        <v>114.983946671485</v>
      </c>
      <c r="MQ384">
        <v>110.01</v>
      </c>
      <c r="MW384">
        <v>74.9940965890884</v>
      </c>
      <c r="MX384">
        <v>74.349999999999994</v>
      </c>
      <c r="ND384">
        <v>116.138316833972</v>
      </c>
      <c r="NE384">
        <v>113.95</v>
      </c>
      <c r="NK384">
        <v>30.426225205808802</v>
      </c>
      <c r="NL384">
        <v>26.71</v>
      </c>
      <c r="NR384">
        <v>199.217567054629</v>
      </c>
      <c r="NS384">
        <v>201.01920000000001</v>
      </c>
      <c r="NY384">
        <v>111.06153307199401</v>
      </c>
      <c r="NZ384">
        <v>110.11</v>
      </c>
      <c r="OF384">
        <v>122.336283183097</v>
      </c>
      <c r="OG384">
        <v>121.45</v>
      </c>
      <c r="OM384">
        <v>109.52348487794301</v>
      </c>
      <c r="ON384">
        <v>115.06</v>
      </c>
      <c r="OT384">
        <v>206.55703877210601</v>
      </c>
      <c r="OU384">
        <v>206.6</v>
      </c>
    </row>
    <row r="385" spans="1:411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0.18469223380088801</v>
      </c>
      <c r="IQ385">
        <v>0.134349750757873</v>
      </c>
      <c r="IR385">
        <v>922.36951020628203</v>
      </c>
      <c r="IS385">
        <v>882.68</v>
      </c>
      <c r="IW385">
        <v>1.02734434604644</v>
      </c>
      <c r="IX385">
        <v>1.0644748380526701</v>
      </c>
      <c r="IY385">
        <v>2129.2359990835098</v>
      </c>
      <c r="IZ385">
        <v>2181.7399999999998</v>
      </c>
      <c r="JD385">
        <v>0.36032867431640597</v>
      </c>
      <c r="JE385">
        <v>0.37876979488378298</v>
      </c>
      <c r="JF385">
        <v>1045.28271690368</v>
      </c>
      <c r="JG385">
        <v>1060.27</v>
      </c>
      <c r="JK385">
        <v>0.28417348861694303</v>
      </c>
      <c r="JL385">
        <v>0.29250751531602298</v>
      </c>
      <c r="JM385">
        <v>1000.7995366907101</v>
      </c>
      <c r="JN385">
        <v>1007.37</v>
      </c>
      <c r="JR385">
        <v>0.27145820856094299</v>
      </c>
      <c r="JS385">
        <v>0.27866918657009798</v>
      </c>
      <c r="JT385">
        <v>990.77493704736196</v>
      </c>
      <c r="JU385">
        <v>996.46</v>
      </c>
      <c r="JZ385" s="10">
        <v>38950</v>
      </c>
      <c r="KA385">
        <v>0.71187561750411898</v>
      </c>
      <c r="KB385">
        <v>0.69369921406687096</v>
      </c>
      <c r="KC385">
        <v>1311.1650260603401</v>
      </c>
      <c r="KD385">
        <v>1297.52</v>
      </c>
      <c r="KH385" s="10">
        <v>40114</v>
      </c>
      <c r="KI385">
        <v>0.37174266576766901</v>
      </c>
      <c r="KJ385">
        <v>0.33723157320615399</v>
      </c>
      <c r="KK385">
        <v>1069.8382002645701</v>
      </c>
      <c r="KL385">
        <v>1042.6300000000001</v>
      </c>
      <c r="KQ385">
        <v>0.34707877039909302</v>
      </c>
      <c r="KR385">
        <v>0.36425108446032101</v>
      </c>
      <c r="KS385">
        <v>105.30403402388001</v>
      </c>
      <c r="KT385">
        <v>106.65</v>
      </c>
      <c r="KX385">
        <v>4.4273499399423599E-2</v>
      </c>
      <c r="KY385">
        <v>7.3067368113400602E-2</v>
      </c>
      <c r="KZ385">
        <v>64.649635563902507</v>
      </c>
      <c r="LA385">
        <v>66.62</v>
      </c>
      <c r="LF385">
        <v>0.12695613503456099</v>
      </c>
      <c r="LG385">
        <v>0.123283626162704</v>
      </c>
      <c r="LH385">
        <v>45.106217077672397</v>
      </c>
      <c r="LI385">
        <v>44.36</v>
      </c>
      <c r="LU385">
        <v>38.248302223682401</v>
      </c>
      <c r="LV385">
        <v>31.31</v>
      </c>
      <c r="MB385">
        <v>107.88199225068</v>
      </c>
      <c r="MC385">
        <v>105.24</v>
      </c>
      <c r="MI385">
        <v>108.687219691276</v>
      </c>
      <c r="MJ385">
        <v>103.18</v>
      </c>
      <c r="MP385">
        <v>114.904605472087</v>
      </c>
      <c r="MQ385">
        <v>110.25</v>
      </c>
      <c r="MW385">
        <v>74.847877531051594</v>
      </c>
      <c r="MX385">
        <v>75.569999999999993</v>
      </c>
      <c r="ND385">
        <v>116.224861037731</v>
      </c>
      <c r="NE385">
        <v>114.01</v>
      </c>
      <c r="NK385">
        <v>29.619278538674099</v>
      </c>
      <c r="NL385">
        <v>26.25</v>
      </c>
      <c r="NR385">
        <v>200.73907635688701</v>
      </c>
      <c r="NS385">
        <v>201.36</v>
      </c>
      <c r="NY385">
        <v>111.121432601809</v>
      </c>
      <c r="NZ385">
        <v>110.04</v>
      </c>
      <c r="OF385">
        <v>122.71199636757299</v>
      </c>
      <c r="OG385">
        <v>120.96</v>
      </c>
      <c r="OM385">
        <v>109.744693159759</v>
      </c>
      <c r="ON385">
        <v>113.89</v>
      </c>
      <c r="OT385">
        <v>206.91601581334999</v>
      </c>
      <c r="OU385">
        <v>208.95</v>
      </c>
    </row>
    <row r="386" spans="1:411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0.179834514856338</v>
      </c>
      <c r="IQ386">
        <v>0.129846903182435</v>
      </c>
      <c r="IR386">
        <v>918.539733167588</v>
      </c>
      <c r="IS386">
        <v>879.13</v>
      </c>
      <c r="IW386">
        <v>1.0272866487503001</v>
      </c>
      <c r="IX386">
        <v>1.06005487822126</v>
      </c>
      <c r="IY386">
        <v>2129.15441279888</v>
      </c>
      <c r="IZ386">
        <v>2175.4899999999998</v>
      </c>
      <c r="JD386">
        <v>0.37829679250717102</v>
      </c>
      <c r="JE386">
        <v>0.391049697924228</v>
      </c>
      <c r="JF386">
        <v>1059.8855862385001</v>
      </c>
      <c r="JG386">
        <v>1070.25</v>
      </c>
      <c r="JK386">
        <v>0.29919531941413802</v>
      </c>
      <c r="JL386">
        <v>0.31630284503862299</v>
      </c>
      <c r="JM386">
        <v>1012.64259787291</v>
      </c>
      <c r="JN386">
        <v>1026.1300000000001</v>
      </c>
      <c r="JR386">
        <v>0.27324032783508301</v>
      </c>
      <c r="JS386">
        <v>0.29250751531602298</v>
      </c>
      <c r="JT386">
        <v>992.17994206190099</v>
      </c>
      <c r="JU386">
        <v>1007.37</v>
      </c>
      <c r="JZ386" s="10">
        <v>38951</v>
      </c>
      <c r="KA386">
        <v>0.72163480520248402</v>
      </c>
      <c r="KB386">
        <v>0.69543079792193896</v>
      </c>
      <c r="KC386">
        <v>1318.4912482655</v>
      </c>
      <c r="KD386">
        <v>1298.8199</v>
      </c>
      <c r="KH386" s="10">
        <v>40115</v>
      </c>
      <c r="KI386">
        <v>0.35681813955307001</v>
      </c>
      <c r="KJ386">
        <v>0.36701378759243403</v>
      </c>
      <c r="KK386">
        <v>1058.07185304224</v>
      </c>
      <c r="KL386">
        <v>1066.1099999999999</v>
      </c>
      <c r="KQ386">
        <v>0.35225960612297003</v>
      </c>
      <c r="KR386">
        <v>0.32482776218422998</v>
      </c>
      <c r="KS386">
        <v>105.710107927918</v>
      </c>
      <c r="KT386">
        <v>103.56</v>
      </c>
      <c r="KX386">
        <v>5.2984546869993203E-2</v>
      </c>
      <c r="KY386">
        <v>7.4820984948122005E-2</v>
      </c>
      <c r="KZ386">
        <v>65.245732542313604</v>
      </c>
      <c r="LA386">
        <v>66.739999999999995</v>
      </c>
      <c r="LF386">
        <v>0.12733982503414101</v>
      </c>
      <c r="LG386">
        <v>0.122151680692947</v>
      </c>
      <c r="LH386">
        <v>45.184179048687199</v>
      </c>
      <c r="LI386">
        <v>44.13</v>
      </c>
      <c r="LU386">
        <v>37.982862350195603</v>
      </c>
      <c r="LV386">
        <v>31.38</v>
      </c>
      <c r="MB386">
        <v>107.23341688290201</v>
      </c>
      <c r="MC386">
        <v>105.62</v>
      </c>
      <c r="MI386">
        <v>108.60632892251</v>
      </c>
      <c r="MJ386">
        <v>104.67</v>
      </c>
      <c r="MP386">
        <v>114.713008354902</v>
      </c>
      <c r="MQ386">
        <v>108.57</v>
      </c>
      <c r="MW386">
        <v>74.922820081710796</v>
      </c>
      <c r="MX386">
        <v>75.319999999999993</v>
      </c>
      <c r="ND386">
        <v>116.02586841583199</v>
      </c>
      <c r="NE386">
        <v>114.46</v>
      </c>
      <c r="NK386">
        <v>29.380994865000201</v>
      </c>
      <c r="NL386">
        <v>25.06</v>
      </c>
      <c r="NR386">
        <v>201.529318934679</v>
      </c>
      <c r="NS386">
        <v>198.82</v>
      </c>
      <c r="NY386">
        <v>110.938792907595</v>
      </c>
      <c r="NZ386">
        <v>110.39</v>
      </c>
      <c r="OF386">
        <v>122.42629327476</v>
      </c>
      <c r="OG386">
        <v>122.59</v>
      </c>
      <c r="OM386">
        <v>110.59663966357699</v>
      </c>
      <c r="ON386">
        <v>111.7</v>
      </c>
      <c r="OT386">
        <v>207.55046509742701</v>
      </c>
      <c r="OU386">
        <v>208.83</v>
      </c>
    </row>
    <row r="387" spans="1:411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0.189034849405288</v>
      </c>
      <c r="IQ387">
        <v>0.15765040145105799</v>
      </c>
      <c r="IR387">
        <v>925.79318492263496</v>
      </c>
      <c r="IS387">
        <v>901.05</v>
      </c>
      <c r="IW387">
        <v>1.02747178077697</v>
      </c>
      <c r="IX387">
        <v>1.0673389720234201</v>
      </c>
      <c r="IY387">
        <v>2129.4161968898702</v>
      </c>
      <c r="IZ387">
        <v>2185.79</v>
      </c>
      <c r="JD387">
        <v>0.38978323340415899</v>
      </c>
      <c r="JE387">
        <v>0.400536476726015</v>
      </c>
      <c r="JF387">
        <v>1069.2207316198901</v>
      </c>
      <c r="JG387">
        <v>1077.96</v>
      </c>
      <c r="JK387">
        <v>0.31202083826065002</v>
      </c>
      <c r="JL387">
        <v>0.31559240984791698</v>
      </c>
      <c r="JM387">
        <v>1022.75410867631</v>
      </c>
      <c r="JN387">
        <v>1025.5699</v>
      </c>
      <c r="JR387">
        <v>0.28048357367515497</v>
      </c>
      <c r="JS387">
        <v>0.31630284503862299</v>
      </c>
      <c r="JT387">
        <v>997.89044464975495</v>
      </c>
      <c r="JU387">
        <v>1026.1300000000001</v>
      </c>
      <c r="JZ387" s="10">
        <v>38952</v>
      </c>
      <c r="KA387">
        <v>0.71818774938583296</v>
      </c>
      <c r="KB387">
        <v>0.68766484614359902</v>
      </c>
      <c r="KC387">
        <v>1315.90354346394</v>
      </c>
      <c r="KD387">
        <v>1292.99</v>
      </c>
      <c r="KH387" s="10">
        <v>40116</v>
      </c>
      <c r="KI387">
        <v>0.35795718431472701</v>
      </c>
      <c r="KJ387">
        <v>0.329062900341201</v>
      </c>
      <c r="KK387">
        <v>1058.96986454188</v>
      </c>
      <c r="KL387">
        <v>1036.1899000000001</v>
      </c>
      <c r="KQ387">
        <v>0.33750370144844</v>
      </c>
      <c r="KR387">
        <v>0.334524113294207</v>
      </c>
      <c r="KS387">
        <v>104.55354011952799</v>
      </c>
      <c r="KT387">
        <v>104.32</v>
      </c>
      <c r="KX387">
        <v>6.1539813876151997E-2</v>
      </c>
      <c r="KY387">
        <v>7.8328218617565407E-2</v>
      </c>
      <c r="KZ387">
        <v>65.831169463544995</v>
      </c>
      <c r="LA387">
        <v>66.98</v>
      </c>
      <c r="LF387">
        <v>0.128725856542587</v>
      </c>
      <c r="LG387">
        <v>0.124587824203947</v>
      </c>
      <c r="LH387">
        <v>45.465806790888301</v>
      </c>
      <c r="LI387">
        <v>44.625</v>
      </c>
      <c r="LU387">
        <v>37.298824668377598</v>
      </c>
      <c r="LV387">
        <v>30.779199999999999</v>
      </c>
      <c r="MB387">
        <v>107.1287945991</v>
      </c>
      <c r="MC387">
        <v>107.04</v>
      </c>
      <c r="MI387">
        <v>108.25988319843999</v>
      </c>
      <c r="MJ387">
        <v>106.15</v>
      </c>
      <c r="MP387">
        <v>114.900015351772</v>
      </c>
      <c r="MQ387">
        <v>105.67</v>
      </c>
      <c r="MW387">
        <v>75.194555835723804</v>
      </c>
      <c r="MX387">
        <v>73.64</v>
      </c>
      <c r="ND387">
        <v>115.79159027338</v>
      </c>
      <c r="NE387">
        <v>114.55</v>
      </c>
      <c r="NK387">
        <v>29.617745953947299</v>
      </c>
      <c r="NL387">
        <v>24.33</v>
      </c>
      <c r="NR387">
        <v>202.10309968650299</v>
      </c>
      <c r="NS387">
        <v>194.05</v>
      </c>
      <c r="NY387">
        <v>110.631823105216</v>
      </c>
      <c r="NZ387">
        <v>110.3</v>
      </c>
      <c r="OF387">
        <v>120.957823625206</v>
      </c>
      <c r="OG387">
        <v>122.81</v>
      </c>
      <c r="OM387">
        <v>111.533325704932</v>
      </c>
      <c r="ON387">
        <v>109.21</v>
      </c>
      <c r="OT387">
        <v>207.95431426882701</v>
      </c>
      <c r="OU387">
        <v>207.93</v>
      </c>
    </row>
    <row r="388" spans="1:411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0.19827987253665899</v>
      </c>
      <c r="IQ388">
        <v>0.16372607465848099</v>
      </c>
      <c r="IR388">
        <v>933.08186870917598</v>
      </c>
      <c r="IS388">
        <v>905.84</v>
      </c>
      <c r="IW388">
        <v>1.0272473096847501</v>
      </c>
      <c r="IX388">
        <v>1.06610845520635</v>
      </c>
      <c r="IY388">
        <v>2129.0987857866198</v>
      </c>
      <c r="IZ388">
        <v>2184.0500000000002</v>
      </c>
      <c r="JD388">
        <v>0.39997643232345498</v>
      </c>
      <c r="JE388">
        <v>0.401508533179116</v>
      </c>
      <c r="JF388">
        <v>1077.50484631359</v>
      </c>
      <c r="JG388">
        <v>1078.75</v>
      </c>
      <c r="JK388">
        <v>0.311545670032501</v>
      </c>
      <c r="JL388">
        <v>0.31867476756427598</v>
      </c>
      <c r="JM388">
        <v>1022.37949079692</v>
      </c>
      <c r="JN388">
        <v>1028</v>
      </c>
      <c r="JR388">
        <v>0.29029682278633101</v>
      </c>
      <c r="JS388">
        <v>0.31559240984791698</v>
      </c>
      <c r="JT388">
        <v>1005.62711211651</v>
      </c>
      <c r="JU388">
        <v>1025.5699</v>
      </c>
      <c r="JZ388" s="10">
        <v>38953</v>
      </c>
      <c r="KA388">
        <v>0.70879179239273005</v>
      </c>
      <c r="KB388">
        <v>0.69175449580391601</v>
      </c>
      <c r="KC388">
        <v>1308.8499985492199</v>
      </c>
      <c r="KD388">
        <v>1296.0600999999999</v>
      </c>
      <c r="KH388" s="10">
        <v>40119</v>
      </c>
      <c r="KI388">
        <v>0.34813913702964699</v>
      </c>
      <c r="KJ388">
        <v>0.33754867514808601</v>
      </c>
      <c r="KK388">
        <v>1051.2294142428</v>
      </c>
      <c r="KL388">
        <v>1042.8800000000001</v>
      </c>
      <c r="KQ388">
        <v>0.33273446559906</v>
      </c>
      <c r="KR388">
        <v>0.33873437101301301</v>
      </c>
      <c r="KS388">
        <v>104.17972741365401</v>
      </c>
      <c r="KT388">
        <v>104.65</v>
      </c>
      <c r="KX388">
        <v>6.7011691629886599E-2</v>
      </c>
      <c r="KY388">
        <v>8.6657898582492995E-2</v>
      </c>
      <c r="KZ388">
        <v>66.205610058233106</v>
      </c>
      <c r="LA388">
        <v>67.55</v>
      </c>
      <c r="LF388">
        <v>0.12960809469223</v>
      </c>
      <c r="LG388">
        <v>0.124907721836704</v>
      </c>
      <c r="LH388">
        <v>45.645068760514199</v>
      </c>
      <c r="LI388">
        <v>44.69</v>
      </c>
      <c r="LU388">
        <v>37.2803384830057</v>
      </c>
      <c r="LV388">
        <v>29.83</v>
      </c>
      <c r="MB388">
        <v>107.310346679463</v>
      </c>
      <c r="MC388">
        <v>106.88</v>
      </c>
      <c r="MI388">
        <v>107.70470886915901</v>
      </c>
      <c r="MJ388">
        <v>105.68</v>
      </c>
      <c r="MP388">
        <v>115.28125393629</v>
      </c>
      <c r="MQ388">
        <v>103.85</v>
      </c>
      <c r="MW388">
        <v>74.847765393257106</v>
      </c>
      <c r="MX388">
        <v>72.77</v>
      </c>
      <c r="ND388">
        <v>115.657806128263</v>
      </c>
      <c r="NE388">
        <v>114.64</v>
      </c>
      <c r="NK388">
        <v>29.8013991789519</v>
      </c>
      <c r="NL388">
        <v>23.81</v>
      </c>
      <c r="NR388">
        <v>202.31822026431499</v>
      </c>
      <c r="NS388">
        <v>191.923</v>
      </c>
      <c r="NY388">
        <v>110.562741116285</v>
      </c>
      <c r="NZ388">
        <v>110.39</v>
      </c>
      <c r="OF388">
        <v>121.235491341352</v>
      </c>
      <c r="OG388">
        <v>123.36</v>
      </c>
      <c r="OM388">
        <v>112.592530858665</v>
      </c>
      <c r="ON388">
        <v>109.77</v>
      </c>
      <c r="OT388">
        <v>208.20763642191801</v>
      </c>
      <c r="OU388">
        <v>210.39</v>
      </c>
    </row>
    <row r="389" spans="1:411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0.20525670051574699</v>
      </c>
      <c r="IQ389">
        <v>0.197770139144331</v>
      </c>
      <c r="IR389">
        <v>938.58233011960897</v>
      </c>
      <c r="IS389">
        <v>932.68</v>
      </c>
      <c r="IW389">
        <v>1.02732741832733</v>
      </c>
      <c r="IX389">
        <v>1.0704223360018099</v>
      </c>
      <c r="IY389">
        <v>2129.2120626115802</v>
      </c>
      <c r="IZ389">
        <v>2190.15</v>
      </c>
      <c r="JD389">
        <v>0.40863424539566001</v>
      </c>
      <c r="JE389">
        <v>0.421921718694245</v>
      </c>
      <c r="JF389">
        <v>1084.5411375755</v>
      </c>
      <c r="JG389">
        <v>1095.3399999999999</v>
      </c>
      <c r="JK389">
        <v>0.31035068631172102</v>
      </c>
      <c r="JL389">
        <v>0.31882697649640301</v>
      </c>
      <c r="JM389">
        <v>1021.43737758129</v>
      </c>
      <c r="JN389">
        <v>1028.1199999999999</v>
      </c>
      <c r="JR389">
        <v>0.29547339677810602</v>
      </c>
      <c r="JS389">
        <v>0.31867476756427598</v>
      </c>
      <c r="JT389">
        <v>1009.70827128589</v>
      </c>
      <c r="JU389">
        <v>1028</v>
      </c>
      <c r="JZ389" s="10">
        <v>38954</v>
      </c>
      <c r="KA389">
        <v>0.70259708166122403</v>
      </c>
      <c r="KB389">
        <v>0.69046223524710204</v>
      </c>
      <c r="KC389">
        <v>1304.1996292030799</v>
      </c>
      <c r="KD389">
        <v>1295.0899999999999</v>
      </c>
      <c r="KH389" s="10">
        <v>40120</v>
      </c>
      <c r="KI389">
        <v>0.34214991331100397</v>
      </c>
      <c r="KJ389">
        <v>0.34075774680044102</v>
      </c>
      <c r="KK389">
        <v>1046.5075701552601</v>
      </c>
      <c r="KL389">
        <v>1045.4100000000001</v>
      </c>
      <c r="KQ389">
        <v>0.333365678787231</v>
      </c>
      <c r="KR389">
        <v>0.3421791273284</v>
      </c>
      <c r="KS389">
        <v>104.229201903343</v>
      </c>
      <c r="KT389">
        <v>104.92</v>
      </c>
      <c r="KX389">
        <v>7.1615710854530307E-2</v>
      </c>
      <c r="KY389">
        <v>8.9580593307028999E-2</v>
      </c>
      <c r="KZ389">
        <v>66.520663093775497</v>
      </c>
      <c r="LA389">
        <v>67.75</v>
      </c>
      <c r="LF389">
        <v>0.12920676171779599</v>
      </c>
      <c r="LG389">
        <v>0.124587824203947</v>
      </c>
      <c r="LH389">
        <v>45.563521913438997</v>
      </c>
      <c r="LI389">
        <v>44.625</v>
      </c>
      <c r="LU389">
        <v>37.283323347270397</v>
      </c>
      <c r="LV389">
        <v>29.51</v>
      </c>
      <c r="MB389">
        <v>107.55367034062699</v>
      </c>
      <c r="MC389">
        <v>106.2</v>
      </c>
      <c r="MI389">
        <v>107.039887375831</v>
      </c>
      <c r="MJ389">
        <v>104.74</v>
      </c>
      <c r="MP389">
        <v>115.745858156681</v>
      </c>
      <c r="MQ389">
        <v>103.4</v>
      </c>
      <c r="MW389">
        <v>75.233795437812702</v>
      </c>
      <c r="MX389">
        <v>73.06</v>
      </c>
      <c r="ND389">
        <v>115.050487446784</v>
      </c>
      <c r="NE389">
        <v>114.27</v>
      </c>
      <c r="NK389">
        <v>30.206383937299201</v>
      </c>
      <c r="NL389">
        <v>23.32</v>
      </c>
      <c r="NR389">
        <v>202.82799873769201</v>
      </c>
      <c r="NS389">
        <v>192.11</v>
      </c>
      <c r="NY389">
        <v>110.564245641827</v>
      </c>
      <c r="NZ389">
        <v>109.81</v>
      </c>
      <c r="OF389">
        <v>120.778205028176</v>
      </c>
      <c r="OG389">
        <v>122.01</v>
      </c>
      <c r="OM389">
        <v>112.4313336654</v>
      </c>
      <c r="ON389">
        <v>109.31</v>
      </c>
      <c r="OT389">
        <v>208.75736767888</v>
      </c>
      <c r="OU389">
        <v>211</v>
      </c>
    </row>
    <row r="390" spans="1:411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0.208199918270111</v>
      </c>
      <c r="IQ390">
        <v>0.207993505752229</v>
      </c>
      <c r="IR390">
        <v>940.90273356497198</v>
      </c>
      <c r="IS390">
        <v>940.74</v>
      </c>
      <c r="IW390">
        <v>1.0271085500717101</v>
      </c>
      <c r="IX390">
        <v>1.06193601312551</v>
      </c>
      <c r="IY390">
        <v>2128.9025741434002</v>
      </c>
      <c r="IZ390">
        <v>2178.15</v>
      </c>
      <c r="JD390">
        <v>0.43296661972999501</v>
      </c>
      <c r="JE390">
        <v>0.42171254198914698</v>
      </c>
      <c r="JF390">
        <v>1104.3163015207599</v>
      </c>
      <c r="JG390">
        <v>1095.17</v>
      </c>
      <c r="JK390">
        <v>0.310792297124862</v>
      </c>
      <c r="JL390">
        <v>0.32245462271210901</v>
      </c>
      <c r="JM390">
        <v>1021.78553913027</v>
      </c>
      <c r="JN390">
        <v>1030.98</v>
      </c>
      <c r="JR390">
        <v>0.29842486977577198</v>
      </c>
      <c r="JS390">
        <v>0.31882697649640301</v>
      </c>
      <c r="JT390">
        <v>1012.03518308252</v>
      </c>
      <c r="JU390">
        <v>1028.1199999999999</v>
      </c>
      <c r="JZ390" s="10">
        <v>38957</v>
      </c>
      <c r="KA390">
        <v>0.70330440998077304</v>
      </c>
      <c r="KB390">
        <v>0.69937391767683499</v>
      </c>
      <c r="KC390">
        <v>1304.7306205725599</v>
      </c>
      <c r="KD390">
        <v>1301.78</v>
      </c>
      <c r="KH390" s="10">
        <v>40121</v>
      </c>
      <c r="KI390">
        <v>0.34133154153823803</v>
      </c>
      <c r="KJ390">
        <v>0.34214031126726602</v>
      </c>
      <c r="KK390">
        <v>1045.8623740333301</v>
      </c>
      <c r="KL390">
        <v>1046.5</v>
      </c>
      <c r="KQ390">
        <v>0.33525624871253901</v>
      </c>
      <c r="KR390">
        <v>0.366804031640724</v>
      </c>
      <c r="KS390">
        <v>104.377384774088</v>
      </c>
      <c r="KT390">
        <v>106.8501</v>
      </c>
      <c r="KX390">
        <v>7.6425395905971499E-2</v>
      </c>
      <c r="KY390">
        <v>8.9142189098348701E-2</v>
      </c>
      <c r="KZ390">
        <v>66.849789841845606</v>
      </c>
      <c r="LA390">
        <v>67.72</v>
      </c>
      <c r="LF390">
        <v>0.128836274147033</v>
      </c>
      <c r="LG390">
        <v>0.12397263644864399</v>
      </c>
      <c r="LH390">
        <v>45.488242543935698</v>
      </c>
      <c r="LI390">
        <v>44.5</v>
      </c>
      <c r="LU390">
        <v>37.529622362554001</v>
      </c>
      <c r="LV390">
        <v>29.5</v>
      </c>
      <c r="MB390">
        <v>107.372649926394</v>
      </c>
      <c r="MC390">
        <v>106.23</v>
      </c>
      <c r="MI390">
        <v>106.180245497226</v>
      </c>
      <c r="MJ390">
        <v>104.21</v>
      </c>
      <c r="MP390">
        <v>116.319089837074</v>
      </c>
      <c r="MQ390">
        <v>103.71</v>
      </c>
      <c r="MW390">
        <v>75.667906718254002</v>
      </c>
      <c r="MX390">
        <v>72.55</v>
      </c>
      <c r="ND390">
        <v>114.939057075977</v>
      </c>
      <c r="NE390">
        <v>114.53</v>
      </c>
      <c r="NK390">
        <v>30.8681295372545</v>
      </c>
      <c r="NL390">
        <v>23.25</v>
      </c>
      <c r="NR390">
        <v>203.57043818950601</v>
      </c>
      <c r="NS390">
        <v>193.66079999999999</v>
      </c>
      <c r="NY390">
        <v>110.59302187681099</v>
      </c>
      <c r="NZ390">
        <v>110.11</v>
      </c>
      <c r="OF390">
        <v>119.980862742662</v>
      </c>
      <c r="OG390">
        <v>123.77</v>
      </c>
      <c r="OM390">
        <v>112.319427341818</v>
      </c>
      <c r="ON390">
        <v>109.83</v>
      </c>
      <c r="OT390">
        <v>209.08925505638101</v>
      </c>
      <c r="OU390">
        <v>210.36</v>
      </c>
    </row>
    <row r="391" spans="1:411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0.21427276730537401</v>
      </c>
      <c r="IQ391">
        <v>0.20753687895584599</v>
      </c>
      <c r="IR391">
        <v>945.69050701588299</v>
      </c>
      <c r="IS391">
        <v>940.38</v>
      </c>
      <c r="IW391">
        <v>1.0274063348770099</v>
      </c>
      <c r="IX391">
        <v>1.0648142909677201</v>
      </c>
      <c r="IY391">
        <v>2129.3236537694902</v>
      </c>
      <c r="IZ391">
        <v>2182.2199999999998</v>
      </c>
      <c r="JD391">
        <v>0.43826892971992398</v>
      </c>
      <c r="JE391">
        <v>0.42332443306960599</v>
      </c>
      <c r="JF391">
        <v>1108.6255418726801</v>
      </c>
      <c r="JG391">
        <v>1096.48</v>
      </c>
      <c r="JK391">
        <v>0.31397336721420199</v>
      </c>
      <c r="JL391">
        <v>0.31985451362904099</v>
      </c>
      <c r="JM391">
        <v>1024.293462978</v>
      </c>
      <c r="JN391">
        <v>1028.9301</v>
      </c>
      <c r="JR391">
        <v>0.30132207274436901</v>
      </c>
      <c r="JS391">
        <v>0.32245462271210901</v>
      </c>
      <c r="JT391">
        <v>1014.31930893093</v>
      </c>
      <c r="JU391">
        <v>1030.98</v>
      </c>
      <c r="JZ391" s="10">
        <v>38958</v>
      </c>
      <c r="KA391">
        <v>0.70611053705215399</v>
      </c>
      <c r="KB391">
        <v>0.702704142800053</v>
      </c>
      <c r="KC391">
        <v>1306.8371801650501</v>
      </c>
      <c r="KD391">
        <v>1304.28</v>
      </c>
      <c r="KH391" s="10">
        <v>40122</v>
      </c>
      <c r="KI391">
        <v>0.34306669235229398</v>
      </c>
      <c r="KJ391">
        <v>0.36767335963165398</v>
      </c>
      <c r="KK391">
        <v>1047.23034958362</v>
      </c>
      <c r="KL391">
        <v>1066.6300000000001</v>
      </c>
      <c r="KQ391">
        <v>0.35015785694122298</v>
      </c>
      <c r="KR391">
        <v>0.37037509568767502</v>
      </c>
      <c r="KS391">
        <v>105.545372827053</v>
      </c>
      <c r="KT391">
        <v>107.13</v>
      </c>
      <c r="KX391">
        <v>7.9775549471378299E-2</v>
      </c>
      <c r="KY391">
        <v>8.5781090165132107E-2</v>
      </c>
      <c r="KZ391">
        <v>67.079040850326393</v>
      </c>
      <c r="LA391">
        <v>67.489999999999995</v>
      </c>
      <c r="LF391">
        <v>0.129453480243682</v>
      </c>
      <c r="LG391">
        <v>0.12357891628525</v>
      </c>
      <c r="LH391">
        <v>45.613652650713902</v>
      </c>
      <c r="LI391">
        <v>44.42</v>
      </c>
      <c r="LU391">
        <v>37.759246084094002</v>
      </c>
      <c r="LV391">
        <v>29.56</v>
      </c>
      <c r="MB391">
        <v>106.660105777159</v>
      </c>
      <c r="MC391">
        <v>106.53</v>
      </c>
      <c r="MI391">
        <v>105.173264632523</v>
      </c>
      <c r="MJ391">
        <v>104.72</v>
      </c>
      <c r="MP391">
        <v>116.92547867178899</v>
      </c>
      <c r="MQ391">
        <v>100.38</v>
      </c>
      <c r="MW391">
        <v>75.352342338561996</v>
      </c>
      <c r="MX391">
        <v>71.45</v>
      </c>
      <c r="ND391">
        <v>114.804685008525</v>
      </c>
      <c r="NE391">
        <v>114.88</v>
      </c>
      <c r="NK391">
        <v>31.3866238079965</v>
      </c>
      <c r="NL391">
        <v>22.54</v>
      </c>
      <c r="NR391">
        <v>204.25870684206399</v>
      </c>
      <c r="NS391">
        <v>188.83</v>
      </c>
      <c r="NY391">
        <v>110.554946703314</v>
      </c>
      <c r="NZ391">
        <v>110.34</v>
      </c>
      <c r="OF391">
        <v>119.867980486154</v>
      </c>
      <c r="OG391">
        <v>124.99</v>
      </c>
      <c r="OM391">
        <v>111.13476990923201</v>
      </c>
      <c r="ON391">
        <v>108.57</v>
      </c>
      <c r="OT391">
        <v>209.33463922739</v>
      </c>
      <c r="OU391">
        <v>210.15</v>
      </c>
    </row>
    <row r="392" spans="1:411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0.222177058458328</v>
      </c>
      <c r="IQ392">
        <v>0.22117226245893501</v>
      </c>
      <c r="IR392">
        <v>951.92217111796106</v>
      </c>
      <c r="IS392">
        <v>951.13</v>
      </c>
      <c r="IW392">
        <v>1.0269150733947701</v>
      </c>
      <c r="IX392">
        <v>1.06820882011824</v>
      </c>
      <c r="IY392">
        <v>2128.6289903831398</v>
      </c>
      <c r="IZ392">
        <v>2187.02</v>
      </c>
      <c r="JD392">
        <v>0.44493040442466703</v>
      </c>
      <c r="JE392">
        <v>0.384442174945552</v>
      </c>
      <c r="JF392">
        <v>1114.03938897997</v>
      </c>
      <c r="JG392">
        <v>1064.8800000000001</v>
      </c>
      <c r="JK392">
        <v>0.315177142620086</v>
      </c>
      <c r="JL392">
        <v>0.30931391823843501</v>
      </c>
      <c r="JM392">
        <v>1025.2425074702501</v>
      </c>
      <c r="JN392">
        <v>1020.62</v>
      </c>
      <c r="JR392">
        <v>0.30027538537979098</v>
      </c>
      <c r="JS392">
        <v>0.31985451362904099</v>
      </c>
      <c r="JT392">
        <v>1013.49411107957</v>
      </c>
      <c r="JU392">
        <v>1028.9301</v>
      </c>
      <c r="JZ392" s="10">
        <v>38959</v>
      </c>
      <c r="KA392">
        <v>0.70731586217880205</v>
      </c>
      <c r="KB392">
        <v>0.704156120953776</v>
      </c>
      <c r="KC392">
        <v>1307.74201773762</v>
      </c>
      <c r="KD392">
        <v>1305.3699999999999</v>
      </c>
      <c r="KH392" s="10">
        <v>40123</v>
      </c>
      <c r="KI392">
        <v>0.35585391521453802</v>
      </c>
      <c r="KJ392">
        <v>0.371060008371491</v>
      </c>
      <c r="KK392">
        <v>1057.31166821599</v>
      </c>
      <c r="KL392">
        <v>1069.3</v>
      </c>
      <c r="KQ392">
        <v>0.36081862449645902</v>
      </c>
      <c r="KR392">
        <v>0.40150548609339098</v>
      </c>
      <c r="KS392">
        <v>106.38096378803201</v>
      </c>
      <c r="KT392">
        <v>109.57</v>
      </c>
      <c r="KX392">
        <v>8.0453708767890902E-2</v>
      </c>
      <c r="KY392">
        <v>9.4256904866286503E-2</v>
      </c>
      <c r="KZ392">
        <v>67.125447290986699</v>
      </c>
      <c r="LA392">
        <v>68.069999999999993</v>
      </c>
      <c r="LF392">
        <v>0.12970560789108199</v>
      </c>
      <c r="LG392">
        <v>0.122594615876765</v>
      </c>
      <c r="LH392">
        <v>45.664882467389099</v>
      </c>
      <c r="LI392">
        <v>44.22</v>
      </c>
      <c r="LU392">
        <v>37.848476881384798</v>
      </c>
      <c r="LV392">
        <v>29.25</v>
      </c>
      <c r="MB392">
        <v>106.401099287718</v>
      </c>
      <c r="MC392">
        <v>106.31</v>
      </c>
      <c r="MI392">
        <v>104.235824867486</v>
      </c>
      <c r="MJ392">
        <v>103.02</v>
      </c>
      <c r="MP392">
        <v>117.435264868736</v>
      </c>
      <c r="MQ392">
        <v>101.77</v>
      </c>
      <c r="MW392">
        <v>75.128230643272303</v>
      </c>
      <c r="MX392">
        <v>71.349999999999994</v>
      </c>
      <c r="ND392">
        <v>114.741370099782</v>
      </c>
      <c r="NE392">
        <v>114.31</v>
      </c>
      <c r="NK392">
        <v>31.2945311847329</v>
      </c>
      <c r="NL392">
        <v>23.3</v>
      </c>
      <c r="NR392">
        <v>204.871696314215</v>
      </c>
      <c r="NS392">
        <v>191.93</v>
      </c>
      <c r="NY392">
        <v>110.35657646656</v>
      </c>
      <c r="NZ392">
        <v>110.24</v>
      </c>
      <c r="OF392">
        <v>119.63727646172001</v>
      </c>
      <c r="OG392">
        <v>123.82</v>
      </c>
      <c r="OM392">
        <v>110.688358900249</v>
      </c>
      <c r="ON392">
        <v>107.39</v>
      </c>
      <c r="OT392">
        <v>209.544371806383</v>
      </c>
      <c r="OU392">
        <v>210.04</v>
      </c>
    </row>
    <row r="393" spans="1:411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0.23144298791885301</v>
      </c>
      <c r="IQ393">
        <v>0.22554826925760099</v>
      </c>
      <c r="IR393">
        <v>959.22733724534498</v>
      </c>
      <c r="IS393">
        <v>954.58</v>
      </c>
      <c r="IW393">
        <v>1.0267689228057799</v>
      </c>
      <c r="IX393">
        <v>1.0659811603632099</v>
      </c>
      <c r="IY393">
        <v>2128.4223276042899</v>
      </c>
      <c r="IZ393">
        <v>2183.87</v>
      </c>
      <c r="JD393">
        <v>0.42403542995452798</v>
      </c>
      <c r="JE393">
        <v>0.39228014913068598</v>
      </c>
      <c r="JF393">
        <v>1097.0578342783399</v>
      </c>
      <c r="JG393">
        <v>1071.25</v>
      </c>
      <c r="JK393">
        <v>0.31201675534248302</v>
      </c>
      <c r="JL393">
        <v>0.28067327084311</v>
      </c>
      <c r="JM393">
        <v>1022.75088974446</v>
      </c>
      <c r="JN393">
        <v>998.04</v>
      </c>
      <c r="JR393">
        <v>0.29805719852447499</v>
      </c>
      <c r="JS393">
        <v>0.30931391823843501</v>
      </c>
      <c r="JT393">
        <v>1011.74531474471</v>
      </c>
      <c r="JU393">
        <v>1020.62</v>
      </c>
      <c r="JZ393" s="10">
        <v>38960</v>
      </c>
      <c r="KA393">
        <v>0.71025753021240201</v>
      </c>
      <c r="KB393">
        <v>0.70209124816837598</v>
      </c>
      <c r="KC393">
        <v>1309.9503279304499</v>
      </c>
      <c r="KD393">
        <v>1303.8199</v>
      </c>
      <c r="KH393" s="10">
        <v>40126</v>
      </c>
      <c r="KI393">
        <v>0.36828976869583102</v>
      </c>
      <c r="KJ393">
        <v>0.40122274508809003</v>
      </c>
      <c r="KK393">
        <v>1067.1159707421</v>
      </c>
      <c r="KL393">
        <v>1093.08</v>
      </c>
      <c r="KQ393">
        <v>0.380742788314819</v>
      </c>
      <c r="KR393">
        <v>0.40176065322786397</v>
      </c>
      <c r="KS393">
        <v>107.94261974811501</v>
      </c>
      <c r="KT393">
        <v>109.59</v>
      </c>
      <c r="KX393">
        <v>8.2358591258525807E-2</v>
      </c>
      <c r="KY393">
        <v>0.100102294315358</v>
      </c>
      <c r="KZ393">
        <v>67.255798399820904</v>
      </c>
      <c r="LA393">
        <v>68.47</v>
      </c>
      <c r="LF393">
        <v>0.12863892316818201</v>
      </c>
      <c r="LG393">
        <v>0.121684137998917</v>
      </c>
      <c r="LH393">
        <v>45.448142798542897</v>
      </c>
      <c r="LI393">
        <v>44.034999999999997</v>
      </c>
      <c r="LU393">
        <v>38.054922965466901</v>
      </c>
      <c r="LV393">
        <v>29.63</v>
      </c>
      <c r="MB393">
        <v>105.699098968356</v>
      </c>
      <c r="MC393">
        <v>106.86</v>
      </c>
      <c r="MI393">
        <v>103.32775773406</v>
      </c>
      <c r="MJ393">
        <v>104.08</v>
      </c>
      <c r="MP393">
        <v>117.803775566816</v>
      </c>
      <c r="MQ393">
        <v>100.12</v>
      </c>
      <c r="MW393">
        <v>73.950205860137899</v>
      </c>
      <c r="MX393">
        <v>70.534999999999997</v>
      </c>
      <c r="ND393">
        <v>114.47572846412599</v>
      </c>
      <c r="NE393">
        <v>114.14</v>
      </c>
      <c r="NK393">
        <v>30.906607389301001</v>
      </c>
      <c r="NL393">
        <v>22.46</v>
      </c>
      <c r="NR393">
        <v>205.064002651572</v>
      </c>
      <c r="NS393">
        <v>187.81</v>
      </c>
      <c r="NY393">
        <v>110.010966565608</v>
      </c>
      <c r="NZ393">
        <v>110.24</v>
      </c>
      <c r="OF393">
        <v>118.313385179638</v>
      </c>
      <c r="OG393">
        <v>125.752</v>
      </c>
      <c r="OM393">
        <v>111.246487416326</v>
      </c>
      <c r="ON393">
        <v>109.06</v>
      </c>
      <c r="OT393">
        <v>209.633370797634</v>
      </c>
      <c r="OU393">
        <v>208.08</v>
      </c>
    </row>
    <row r="394" spans="1:411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0.23709130287170399</v>
      </c>
      <c r="IQ394">
        <v>0.22490138129605899</v>
      </c>
      <c r="IR394">
        <v>963.68041227102196</v>
      </c>
      <c r="IS394">
        <v>954.07</v>
      </c>
      <c r="IW394">
        <v>1.0268015861511199</v>
      </c>
      <c r="IX394">
        <v>1.06511131226839</v>
      </c>
      <c r="IY394">
        <v>2128.46851488113</v>
      </c>
      <c r="IZ394">
        <v>2182.64</v>
      </c>
      <c r="JD394">
        <v>0.42594441771507202</v>
      </c>
      <c r="JE394">
        <v>0.40732856738565998</v>
      </c>
      <c r="JF394">
        <v>1098.60928772121</v>
      </c>
      <c r="JG394">
        <v>1083.48</v>
      </c>
      <c r="JK394">
        <v>0.29252341389656</v>
      </c>
      <c r="JL394">
        <v>0.27650020928728097</v>
      </c>
      <c r="JM394">
        <v>1007.3825342819</v>
      </c>
      <c r="JN394">
        <v>994.75</v>
      </c>
      <c r="JR394">
        <v>0.29743805527687001</v>
      </c>
      <c r="JS394">
        <v>0.28067327084311</v>
      </c>
      <c r="JT394">
        <v>1011.25718839973</v>
      </c>
      <c r="JU394">
        <v>998.04</v>
      </c>
      <c r="JZ394" s="10">
        <v>38961</v>
      </c>
      <c r="KA394">
        <v>0.71415519714355402</v>
      </c>
      <c r="KB394">
        <v>0.71166910883175705</v>
      </c>
      <c r="KC394">
        <v>1312.8763064956599</v>
      </c>
      <c r="KD394">
        <v>1311.01</v>
      </c>
      <c r="KH394" s="10">
        <v>40127</v>
      </c>
      <c r="KI394">
        <v>0.388352870941162</v>
      </c>
      <c r="KJ394">
        <v>0.40113395654434902</v>
      </c>
      <c r="KK394">
        <v>1082.9335199213001</v>
      </c>
      <c r="KL394">
        <v>1093.01</v>
      </c>
      <c r="KQ394">
        <v>0.391605615615844</v>
      </c>
      <c r="KR394">
        <v>0.40890533299310999</v>
      </c>
      <c r="KS394">
        <v>108.79404815196899</v>
      </c>
      <c r="KT394">
        <v>110.15</v>
      </c>
      <c r="KX394">
        <v>8.6745329201221397E-2</v>
      </c>
      <c r="KY394">
        <v>9.7033464854596005E-2</v>
      </c>
      <c r="KZ394">
        <v>67.555982877239501</v>
      </c>
      <c r="LA394">
        <v>68.260000000000005</v>
      </c>
      <c r="LF394">
        <v>0.127253383398056</v>
      </c>
      <c r="LG394">
        <v>0.122004035631674</v>
      </c>
      <c r="LH394">
        <v>45.166614972650997</v>
      </c>
      <c r="LI394">
        <v>44.1</v>
      </c>
      <c r="LU394">
        <v>37.774046128541201</v>
      </c>
      <c r="LV394">
        <v>28.454999999999998</v>
      </c>
      <c r="MB394">
        <v>105.366105361804</v>
      </c>
      <c r="MC394">
        <v>106.76</v>
      </c>
      <c r="MI394">
        <v>102.599530202746</v>
      </c>
      <c r="MJ394">
        <v>103.98</v>
      </c>
      <c r="MP394">
        <v>117.98142453670501</v>
      </c>
      <c r="MQ394">
        <v>98.77</v>
      </c>
      <c r="MW394">
        <v>73.087676448821995</v>
      </c>
      <c r="MX394">
        <v>70.75</v>
      </c>
      <c r="ND394">
        <v>114.267217099666</v>
      </c>
      <c r="NE394">
        <v>113.63</v>
      </c>
      <c r="NK394">
        <v>30.697767781764199</v>
      </c>
      <c r="NL394">
        <v>21.88</v>
      </c>
      <c r="NR394">
        <v>204.71958835601799</v>
      </c>
      <c r="NS394">
        <v>188.06</v>
      </c>
      <c r="NY394">
        <v>109.755865038633</v>
      </c>
      <c r="NZ394">
        <v>110.13</v>
      </c>
      <c r="OF394">
        <v>117.40511380732001</v>
      </c>
      <c r="OG394">
        <v>125.36</v>
      </c>
      <c r="OM394">
        <v>111.780831565856</v>
      </c>
      <c r="ON394">
        <v>110.38</v>
      </c>
      <c r="OT394">
        <v>209.27342317342701</v>
      </c>
      <c r="OU394">
        <v>208.56</v>
      </c>
    </row>
    <row r="395" spans="1:411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0.24256989359855599</v>
      </c>
      <c r="IQ395">
        <v>0.25308540189500101</v>
      </c>
      <c r="IR395">
        <v>967.99967841416503</v>
      </c>
      <c r="IS395">
        <v>976.29</v>
      </c>
      <c r="IW395">
        <v>1.0264801979064899</v>
      </c>
      <c r="IX395">
        <v>1.06812395688947</v>
      </c>
      <c r="IY395">
        <v>2128.0140590476899</v>
      </c>
      <c r="IZ395">
        <v>2186.9</v>
      </c>
      <c r="JD395">
        <v>0.43413162231445301</v>
      </c>
      <c r="JE395">
        <v>0.39023760012796599</v>
      </c>
      <c r="JF395">
        <v>1105.26311077117</v>
      </c>
      <c r="JG395">
        <v>1069.5899999999999</v>
      </c>
      <c r="JK395">
        <v>0.28031486272811801</v>
      </c>
      <c r="JL395">
        <v>0.28726899123530197</v>
      </c>
      <c r="JM395">
        <v>997.75743462622097</v>
      </c>
      <c r="JN395">
        <v>1003.24</v>
      </c>
      <c r="JR395">
        <v>0.28083485364913902</v>
      </c>
      <c r="JS395">
        <v>0.27650020928728097</v>
      </c>
      <c r="JT395">
        <v>998.16739026844402</v>
      </c>
      <c r="JU395">
        <v>994.75</v>
      </c>
      <c r="JZ395" s="10">
        <v>38965</v>
      </c>
      <c r="KA395">
        <v>0.72049212455749501</v>
      </c>
      <c r="KB395">
        <v>0.71465299054216003</v>
      </c>
      <c r="KC395">
        <v>1317.6334379053101</v>
      </c>
      <c r="KD395">
        <v>1313.25</v>
      </c>
      <c r="KH395" s="10">
        <v>40128</v>
      </c>
      <c r="KI395">
        <v>0.40217202901840199</v>
      </c>
      <c r="KJ395">
        <v>0.40811019926685999</v>
      </c>
      <c r="KK395">
        <v>1093.82840595781</v>
      </c>
      <c r="KL395">
        <v>1098.51</v>
      </c>
      <c r="KQ395">
        <v>0.39894771575927701</v>
      </c>
      <c r="KR395">
        <v>0.39461597346261801</v>
      </c>
      <c r="KS395">
        <v>109.369521961212</v>
      </c>
      <c r="KT395">
        <v>109.03</v>
      </c>
      <c r="KX395">
        <v>8.9295715093612602E-2</v>
      </c>
      <c r="KY395">
        <v>8.4575478591261105E-2</v>
      </c>
      <c r="KZ395">
        <v>67.730505783855904</v>
      </c>
      <c r="LA395">
        <v>67.407499999999999</v>
      </c>
      <c r="LF395">
        <v>0.127162009477615</v>
      </c>
      <c r="LG395">
        <v>0.12225011073379501</v>
      </c>
      <c r="LH395">
        <v>45.148048705756601</v>
      </c>
      <c r="LI395">
        <v>44.15</v>
      </c>
      <c r="LU395">
        <v>37.113825222402802</v>
      </c>
      <c r="LV395">
        <v>28.88</v>
      </c>
      <c r="MB395">
        <v>105.016379701942</v>
      </c>
      <c r="MC395">
        <v>106.56</v>
      </c>
      <c r="MI395">
        <v>102.12531684637</v>
      </c>
      <c r="MJ395">
        <v>105.37</v>
      </c>
      <c r="MP395">
        <v>118.127185100316</v>
      </c>
      <c r="MQ395">
        <v>99.18</v>
      </c>
      <c r="MW395">
        <v>72.995145516395496</v>
      </c>
      <c r="MX395">
        <v>68.87</v>
      </c>
      <c r="ND395">
        <v>114.28253362178801</v>
      </c>
      <c r="NE395">
        <v>113.8</v>
      </c>
      <c r="NK395">
        <v>30.746914781331999</v>
      </c>
      <c r="NL395">
        <v>21.35</v>
      </c>
      <c r="NR395">
        <v>204.637003930807</v>
      </c>
      <c r="NS395">
        <v>185.65</v>
      </c>
      <c r="NY395">
        <v>109.61446293354</v>
      </c>
      <c r="NZ395">
        <v>110.19</v>
      </c>
      <c r="OF395">
        <v>117.419136470556</v>
      </c>
      <c r="OG395">
        <v>126.68</v>
      </c>
      <c r="OM395">
        <v>112.17690019264801</v>
      </c>
      <c r="ON395">
        <v>109.83</v>
      </c>
      <c r="OT395">
        <v>209.15811445116901</v>
      </c>
      <c r="OU395">
        <v>207.74</v>
      </c>
    </row>
    <row r="396" spans="1:411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0.24486756324768</v>
      </c>
      <c r="IQ396">
        <v>0.25685257296515601</v>
      </c>
      <c r="IR396">
        <v>969.81113818883796</v>
      </c>
      <c r="IS396">
        <v>979.26</v>
      </c>
      <c r="IW396">
        <v>1.02639400959014</v>
      </c>
      <c r="IX396">
        <v>1.06001951854261</v>
      </c>
      <c r="IY396">
        <v>2127.8921853208499</v>
      </c>
      <c r="IZ396">
        <v>2175.44</v>
      </c>
      <c r="JD396">
        <v>0.42627590894699002</v>
      </c>
      <c r="JE396">
        <v>0.41986686517946098</v>
      </c>
      <c r="JF396">
        <v>1098.8786939603001</v>
      </c>
      <c r="JG396">
        <v>1093.67</v>
      </c>
      <c r="JK396">
        <v>0.28787410259246798</v>
      </c>
      <c r="JL396">
        <v>0.30396123745861803</v>
      </c>
      <c r="JM396">
        <v>1003.71706374287</v>
      </c>
      <c r="JN396">
        <v>1016.4</v>
      </c>
      <c r="JR396">
        <v>0.26593500375747597</v>
      </c>
      <c r="JS396">
        <v>0.28726899123530197</v>
      </c>
      <c r="JT396">
        <v>986.42049761235705</v>
      </c>
      <c r="JU396">
        <v>1003.24</v>
      </c>
      <c r="JZ396" s="10">
        <v>38966</v>
      </c>
      <c r="KA396">
        <v>0.72166717052459695</v>
      </c>
      <c r="KB396">
        <v>0.69734914080191801</v>
      </c>
      <c r="KC396">
        <v>1318.5155449128099</v>
      </c>
      <c r="KD396">
        <v>1300.26</v>
      </c>
      <c r="KH396" s="10">
        <v>40129</v>
      </c>
      <c r="KI396">
        <v>0.41094756126403797</v>
      </c>
      <c r="KJ396">
        <v>0.39381524372455201</v>
      </c>
      <c r="KK396">
        <v>1100.74694782495</v>
      </c>
      <c r="KL396">
        <v>1087.24</v>
      </c>
      <c r="KQ396">
        <v>0.39556002616882302</v>
      </c>
      <c r="KR396">
        <v>0.40214340392957298</v>
      </c>
      <c r="KS396">
        <v>109.10399485111201</v>
      </c>
      <c r="KT396">
        <v>109.62</v>
      </c>
      <c r="KX396">
        <v>8.5359573364257799E-2</v>
      </c>
      <c r="KY396">
        <v>9.8494812216863903E-2</v>
      </c>
      <c r="KZ396">
        <v>67.461155605316094</v>
      </c>
      <c r="LA396">
        <v>68.36</v>
      </c>
      <c r="LF396">
        <v>0.12771557271480499</v>
      </c>
      <c r="LG396">
        <v>0.12239775579506799</v>
      </c>
      <c r="LH396">
        <v>45.2605272199213</v>
      </c>
      <c r="LI396">
        <v>44.18</v>
      </c>
      <c r="LU396">
        <v>36.734576580077402</v>
      </c>
      <c r="LV396">
        <v>28.25</v>
      </c>
      <c r="MB396">
        <v>105.04526380903999</v>
      </c>
      <c r="MC396">
        <v>106.53</v>
      </c>
      <c r="MI396">
        <v>101.810607293248</v>
      </c>
      <c r="MJ396">
        <v>105.49</v>
      </c>
      <c r="MP396">
        <v>118.143153547048</v>
      </c>
      <c r="MQ396">
        <v>98.95</v>
      </c>
      <c r="MW396">
        <v>73.215013227462705</v>
      </c>
      <c r="MX396">
        <v>69.33</v>
      </c>
      <c r="ND396">
        <v>114.432474178075</v>
      </c>
      <c r="NE396">
        <v>113.47</v>
      </c>
      <c r="NK396">
        <v>30.644124293476299</v>
      </c>
      <c r="NL396">
        <v>22.02</v>
      </c>
      <c r="NR396">
        <v>204.815871742963</v>
      </c>
      <c r="NS396">
        <v>186.69</v>
      </c>
      <c r="NY396">
        <v>109.61477742791099</v>
      </c>
      <c r="NZ396">
        <v>109.79</v>
      </c>
      <c r="OF396">
        <v>117.255793070793</v>
      </c>
      <c r="OG396">
        <v>125.82</v>
      </c>
      <c r="OM396">
        <v>112.684357525408</v>
      </c>
      <c r="ON396">
        <v>106.44</v>
      </c>
      <c r="OT396">
        <v>208.33752122044501</v>
      </c>
      <c r="OU396">
        <v>204.84</v>
      </c>
    </row>
    <row r="397" spans="1:411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0.254674643278121</v>
      </c>
      <c r="IQ397">
        <v>0.26055632364692499</v>
      </c>
      <c r="IR397">
        <v>977.54294201403798</v>
      </c>
      <c r="IS397">
        <v>982.18</v>
      </c>
      <c r="IW397">
        <v>1.0262600183486901</v>
      </c>
      <c r="IX397">
        <v>1.05791915363073</v>
      </c>
      <c r="IY397">
        <v>2127.7027163457801</v>
      </c>
      <c r="IZ397">
        <v>2172.4699999999998</v>
      </c>
      <c r="JD397">
        <v>0.44564878940582198</v>
      </c>
      <c r="JE397">
        <v>0.43092862152551298</v>
      </c>
      <c r="JF397">
        <v>1114.6232276379999</v>
      </c>
      <c r="JG397">
        <v>1102.6600000000001</v>
      </c>
      <c r="JK397">
        <v>0.30707645416259699</v>
      </c>
      <c r="JL397">
        <v>0.31536422329050301</v>
      </c>
      <c r="JM397">
        <v>1018.85600569725</v>
      </c>
      <c r="JN397">
        <v>1025.3900000000001</v>
      </c>
      <c r="JR397">
        <v>0.26732206344604398</v>
      </c>
      <c r="JS397">
        <v>0.30396123745861803</v>
      </c>
      <c r="JT397">
        <v>987.51404160022696</v>
      </c>
      <c r="JU397">
        <v>1016.4</v>
      </c>
      <c r="JZ397" s="10">
        <v>38967</v>
      </c>
      <c r="KA397">
        <v>0.71396827697753895</v>
      </c>
      <c r="KB397">
        <v>0.68903689889436504</v>
      </c>
      <c r="KC397">
        <v>1312.7359855270299</v>
      </c>
      <c r="KD397">
        <v>1294.02</v>
      </c>
      <c r="KH397" s="10">
        <v>40130</v>
      </c>
      <c r="KI397">
        <v>0.40825891494750899</v>
      </c>
      <c r="KJ397">
        <v>0.40173010819518201</v>
      </c>
      <c r="KK397">
        <v>1098.62724595546</v>
      </c>
      <c r="KL397">
        <v>1093.48</v>
      </c>
      <c r="KQ397">
        <v>0.39662492275237998</v>
      </c>
      <c r="KR397">
        <v>0.42242919112018301</v>
      </c>
      <c r="KS397">
        <v>109.187461445331</v>
      </c>
      <c r="KT397">
        <v>111.21</v>
      </c>
      <c r="KX397">
        <v>8.4544457495212499E-2</v>
      </c>
      <c r="KY397">
        <v>0.10857810901651301</v>
      </c>
      <c r="KZ397">
        <v>67.405377226397306</v>
      </c>
      <c r="LA397">
        <v>69.05</v>
      </c>
      <c r="LF397">
        <v>0.127962425351142</v>
      </c>
      <c r="LG397">
        <v>0.12382499138737101</v>
      </c>
      <c r="LH397">
        <v>45.3106852070987</v>
      </c>
      <c r="LI397">
        <v>44.47</v>
      </c>
      <c r="LU397">
        <v>36.665555200204203</v>
      </c>
      <c r="LV397">
        <v>28.36</v>
      </c>
      <c r="MB397">
        <v>105.52462915696201</v>
      </c>
      <c r="MC397">
        <v>105.63</v>
      </c>
      <c r="MI397">
        <v>101.63271000564001</v>
      </c>
      <c r="MJ397">
        <v>105</v>
      </c>
      <c r="MP397">
        <v>117.641796039342</v>
      </c>
      <c r="MQ397">
        <v>101.37</v>
      </c>
      <c r="MW397">
        <v>72.9852687644958</v>
      </c>
      <c r="MX397">
        <v>71.25</v>
      </c>
      <c r="ND397">
        <v>114.266613906621</v>
      </c>
      <c r="NE397">
        <v>113.54</v>
      </c>
      <c r="NK397">
        <v>30.2801323980093</v>
      </c>
      <c r="NL397">
        <v>22.74</v>
      </c>
      <c r="NR397">
        <v>204.34898716688099</v>
      </c>
      <c r="NS397">
        <v>190.52</v>
      </c>
      <c r="NY397">
        <v>109.629349000453</v>
      </c>
      <c r="NZ397">
        <v>109.95</v>
      </c>
      <c r="OF397">
        <v>117.63284609317699</v>
      </c>
      <c r="OG397">
        <v>125.34</v>
      </c>
      <c r="OM397">
        <v>112.92406331211301</v>
      </c>
      <c r="ON397">
        <v>106.66</v>
      </c>
      <c r="OT397">
        <v>207.40432303428599</v>
      </c>
      <c r="OU397">
        <v>202.54</v>
      </c>
    </row>
    <row r="398" spans="1:411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0.269051313400268</v>
      </c>
      <c r="IQ398">
        <v>0.25730919976153899</v>
      </c>
      <c r="IR398">
        <v>988.87736497163701</v>
      </c>
      <c r="IS398">
        <v>979.62</v>
      </c>
      <c r="IW398">
        <v>1.02590692043304</v>
      </c>
      <c r="IX398">
        <v>1.05549347967525</v>
      </c>
      <c r="IY398">
        <v>2127.2034217691398</v>
      </c>
      <c r="IZ398">
        <v>2169.04</v>
      </c>
      <c r="JD398">
        <v>0.45247057080268799</v>
      </c>
      <c r="JE398">
        <v>0.44612469392526199</v>
      </c>
      <c r="JF398">
        <v>1120.1673575970501</v>
      </c>
      <c r="JG398">
        <v>1115.01</v>
      </c>
      <c r="JK398">
        <v>0.32110121846199002</v>
      </c>
      <c r="JL398">
        <v>0.32548611727698101</v>
      </c>
      <c r="JM398">
        <v>1029.91298962324</v>
      </c>
      <c r="JN398">
        <v>1033.3699999999999</v>
      </c>
      <c r="JR398">
        <v>0.28255051374435403</v>
      </c>
      <c r="JS398">
        <v>0.31536422329050301</v>
      </c>
      <c r="JT398">
        <v>999.51999953091104</v>
      </c>
      <c r="JU398">
        <v>1025.3900000000001</v>
      </c>
      <c r="JZ398" s="10">
        <v>38968</v>
      </c>
      <c r="KA398">
        <v>0.70564252138137795</v>
      </c>
      <c r="KB398">
        <v>0.69556414013587298</v>
      </c>
      <c r="KC398">
        <v>1306.485840801</v>
      </c>
      <c r="KD398">
        <v>1298.92</v>
      </c>
      <c r="KH398" s="10">
        <v>40133</v>
      </c>
      <c r="KI398">
        <v>0.40728944540023798</v>
      </c>
      <c r="KJ398">
        <v>0.42179631908065701</v>
      </c>
      <c r="KK398">
        <v>1097.86292585909</v>
      </c>
      <c r="KL398">
        <v>1109.3</v>
      </c>
      <c r="KQ398">
        <v>0.40672320127487099</v>
      </c>
      <c r="KR398">
        <v>0.42407501913753498</v>
      </c>
      <c r="KS398">
        <v>109.97896451592401</v>
      </c>
      <c r="KT398">
        <v>111.339</v>
      </c>
      <c r="KX398">
        <v>9.2437431216239901E-2</v>
      </c>
      <c r="KY398">
        <v>9.7179599590822605E-2</v>
      </c>
      <c r="KZ398">
        <v>67.945493418127299</v>
      </c>
      <c r="LA398">
        <v>68.27</v>
      </c>
      <c r="LF398">
        <v>0.12821424007415699</v>
      </c>
      <c r="LG398">
        <v>0.12234854077464399</v>
      </c>
      <c r="LH398">
        <v>45.361851440668097</v>
      </c>
      <c r="LI398">
        <v>44.17</v>
      </c>
      <c r="LU398">
        <v>36.346646310239997</v>
      </c>
      <c r="LV398">
        <v>29.33</v>
      </c>
      <c r="MB398">
        <v>105.516191712468</v>
      </c>
      <c r="MC398">
        <v>106.21</v>
      </c>
      <c r="MI398">
        <v>101.47601436793801</v>
      </c>
      <c r="MJ398">
        <v>106.08</v>
      </c>
      <c r="MP398">
        <v>116.696772694587</v>
      </c>
      <c r="MQ398">
        <v>99.114999999999995</v>
      </c>
      <c r="MW398">
        <v>72.300339741706793</v>
      </c>
      <c r="MX398">
        <v>70.55</v>
      </c>
      <c r="ND398">
        <v>114.255369573831</v>
      </c>
      <c r="NE398">
        <v>113.42</v>
      </c>
      <c r="NK398">
        <v>30.0494330538809</v>
      </c>
      <c r="NL398">
        <v>21.59</v>
      </c>
      <c r="NR398">
        <v>203.01388531446401</v>
      </c>
      <c r="NS398">
        <v>187.64</v>
      </c>
      <c r="NY398">
        <v>109.69082100212501</v>
      </c>
      <c r="NZ398">
        <v>110.16</v>
      </c>
      <c r="OF398">
        <v>118.162866985797</v>
      </c>
      <c r="OG398">
        <v>126.02</v>
      </c>
      <c r="OM398">
        <v>113.02730035454</v>
      </c>
      <c r="ON398">
        <v>105.89</v>
      </c>
      <c r="OT398">
        <v>206.69205379485999</v>
      </c>
      <c r="OU398">
        <v>205.62</v>
      </c>
    </row>
    <row r="399" spans="1:411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0.27480429410934398</v>
      </c>
      <c r="IQ399">
        <v>0.25163941703978898</v>
      </c>
      <c r="IR399">
        <v>993.41295743286605</v>
      </c>
      <c r="IS399">
        <v>975.15</v>
      </c>
      <c r="IW399">
        <v>1.0254060029983501</v>
      </c>
      <c r="IX399">
        <v>1.06351305479335</v>
      </c>
      <c r="IY399">
        <v>2126.4951044797899</v>
      </c>
      <c r="IZ399">
        <v>2180.38</v>
      </c>
      <c r="JD399">
        <v>0.46101719141006398</v>
      </c>
      <c r="JE399">
        <v>0.444685066013707</v>
      </c>
      <c r="JF399">
        <v>1127.11328163087</v>
      </c>
      <c r="JG399">
        <v>1113.8399999999999</v>
      </c>
      <c r="JK399">
        <v>0.32947286963462802</v>
      </c>
      <c r="JL399">
        <v>0.33914686893542501</v>
      </c>
      <c r="JM399">
        <v>1036.51311569124</v>
      </c>
      <c r="JN399">
        <v>1044.1400000000001</v>
      </c>
      <c r="JR399">
        <v>0.29619312286376898</v>
      </c>
      <c r="JS399">
        <v>0.32548611727698101</v>
      </c>
      <c r="JT399">
        <v>1010.27569613456</v>
      </c>
      <c r="JU399">
        <v>1033.3699999999999</v>
      </c>
      <c r="JZ399" s="10">
        <v>38971</v>
      </c>
      <c r="KA399">
        <v>0.70660358667373602</v>
      </c>
      <c r="KB399">
        <v>0.69639003596643101</v>
      </c>
      <c r="KC399">
        <v>1307.20731251597</v>
      </c>
      <c r="KD399">
        <v>1299.54</v>
      </c>
      <c r="KH399" s="10">
        <v>40134</v>
      </c>
      <c r="KI399">
        <v>0.41691845655441201</v>
      </c>
      <c r="KJ399">
        <v>0.42308996816296401</v>
      </c>
      <c r="KK399">
        <v>1105.4543419629299</v>
      </c>
      <c r="KL399">
        <v>1110.3199</v>
      </c>
      <c r="KQ399">
        <v>0.41803842782974199</v>
      </c>
      <c r="KR399">
        <v>0.42319469252360298</v>
      </c>
      <c r="KS399">
        <v>110.86585197329499</v>
      </c>
      <c r="KT399">
        <v>111.27</v>
      </c>
      <c r="KX399">
        <v>9.5682173967361395E-2</v>
      </c>
      <c r="KY399">
        <v>9.0866578985824994E-2</v>
      </c>
      <c r="KZ399">
        <v>68.167531164586507</v>
      </c>
      <c r="LA399">
        <v>67.837999999999994</v>
      </c>
      <c r="LF399">
        <v>0.12826418876647899</v>
      </c>
      <c r="LG399">
        <v>0.122004035631674</v>
      </c>
      <c r="LH399">
        <v>45.372000515460897</v>
      </c>
      <c r="LI399">
        <v>44.1</v>
      </c>
      <c r="LU399">
        <v>35.861452740356299</v>
      </c>
      <c r="LV399">
        <v>28.824999999999999</v>
      </c>
      <c r="MB399">
        <v>104.996988436281</v>
      </c>
      <c r="MC399">
        <v>106.27</v>
      </c>
      <c r="MI399">
        <v>101.341690449118</v>
      </c>
      <c r="MJ399">
        <v>107.29</v>
      </c>
      <c r="MP399">
        <v>115.88988934397599</v>
      </c>
      <c r="MQ399">
        <v>101.1</v>
      </c>
      <c r="MW399">
        <v>72.438200221061606</v>
      </c>
      <c r="MX399">
        <v>72.06</v>
      </c>
      <c r="ND399">
        <v>114.36649198532101</v>
      </c>
      <c r="NE399">
        <v>113.74</v>
      </c>
      <c r="NK399">
        <v>30.259273224622</v>
      </c>
      <c r="NL399">
        <v>22.22</v>
      </c>
      <c r="NR399">
        <v>201.93349039316101</v>
      </c>
      <c r="NS399">
        <v>190.2</v>
      </c>
      <c r="NY399">
        <v>109.702496120333</v>
      </c>
      <c r="NZ399">
        <v>110.44</v>
      </c>
      <c r="OF399">
        <v>118.09468128383099</v>
      </c>
      <c r="OG399">
        <v>126.08</v>
      </c>
      <c r="OM399">
        <v>113.12938496530001</v>
      </c>
      <c r="ON399">
        <v>107.22</v>
      </c>
      <c r="OT399">
        <v>206.61234466910301</v>
      </c>
      <c r="OU399">
        <v>205.47</v>
      </c>
    </row>
    <row r="400" spans="1:411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0.27361303567886303</v>
      </c>
      <c r="IQ400">
        <v>0.26635294714544799</v>
      </c>
      <c r="IR400">
        <v>992.473781198859</v>
      </c>
      <c r="IS400">
        <v>986.75</v>
      </c>
      <c r="IW400">
        <v>1.02485704421997</v>
      </c>
      <c r="IX400">
        <v>1.0605004101722699</v>
      </c>
      <c r="IY400">
        <v>2125.7188548088002</v>
      </c>
      <c r="IZ400">
        <v>2176.12</v>
      </c>
      <c r="JD400">
        <v>0.46216180920600802</v>
      </c>
      <c r="JE400">
        <v>0.43519828721192</v>
      </c>
      <c r="JF400">
        <v>1128.04352395981</v>
      </c>
      <c r="JG400">
        <v>1106.1300000000001</v>
      </c>
      <c r="JK400">
        <v>0.335640668869018</v>
      </c>
      <c r="JL400">
        <v>0.33735841398292699</v>
      </c>
      <c r="JM400">
        <v>1041.3757469296399</v>
      </c>
      <c r="JN400">
        <v>1042.73</v>
      </c>
      <c r="JR400">
        <v>0.30726104974746699</v>
      </c>
      <c r="JS400">
        <v>0.33914686893542501</v>
      </c>
      <c r="JT400">
        <v>1019.0015390104001</v>
      </c>
      <c r="JU400">
        <v>1044.1400000000001</v>
      </c>
      <c r="JZ400" s="10">
        <v>38972</v>
      </c>
      <c r="KA400">
        <v>0.70504838228225697</v>
      </c>
      <c r="KB400">
        <v>0.71431996802983799</v>
      </c>
      <c r="KC400">
        <v>1306.0398205792901</v>
      </c>
      <c r="KD400">
        <v>1313</v>
      </c>
      <c r="KH400" s="10">
        <v>40135</v>
      </c>
      <c r="KI400">
        <v>0.42551040649414001</v>
      </c>
      <c r="KJ400">
        <v>0.42243052296452199</v>
      </c>
      <c r="KK400">
        <v>1112.2281493759101</v>
      </c>
      <c r="KL400">
        <v>1109.8</v>
      </c>
      <c r="KQ400">
        <v>0.42144405841827298</v>
      </c>
      <c r="KR400">
        <v>0.40469507527430398</v>
      </c>
      <c r="KS400">
        <v>111.132785298824</v>
      </c>
      <c r="KT400">
        <v>109.82</v>
      </c>
      <c r="KX400">
        <v>9.10988450050354E-2</v>
      </c>
      <c r="KY400">
        <v>9.0457401724389902E-2</v>
      </c>
      <c r="KZ400">
        <v>67.853893963694503</v>
      </c>
      <c r="LA400">
        <v>67.81</v>
      </c>
      <c r="LF400">
        <v>0.12826307117938901</v>
      </c>
      <c r="LG400">
        <v>0.12033072493725</v>
      </c>
      <c r="LH400">
        <v>45.371773432940202</v>
      </c>
      <c r="LI400">
        <v>43.76</v>
      </c>
      <c r="LU400">
        <v>35.967630687057898</v>
      </c>
      <c r="LV400">
        <v>29.25</v>
      </c>
      <c r="MB400">
        <v>104.50369352392801</v>
      </c>
      <c r="MC400">
        <v>106.59</v>
      </c>
      <c r="MI400">
        <v>101.04816694498</v>
      </c>
      <c r="MJ400">
        <v>107.69</v>
      </c>
      <c r="MP400">
        <v>115.31816884756</v>
      </c>
      <c r="MQ400">
        <v>99.71</v>
      </c>
      <c r="MW400">
        <v>72.617767333984304</v>
      </c>
      <c r="MX400">
        <v>70.94</v>
      </c>
      <c r="ND400">
        <v>114.383908230066</v>
      </c>
      <c r="NE400">
        <v>113.43</v>
      </c>
      <c r="NK400">
        <v>30.228148454129698</v>
      </c>
      <c r="NL400">
        <v>22.42</v>
      </c>
      <c r="NR400">
        <v>201.46846793830301</v>
      </c>
      <c r="NS400">
        <v>188.13</v>
      </c>
      <c r="NY400">
        <v>109.739057061672</v>
      </c>
      <c r="NZ400">
        <v>110.72</v>
      </c>
      <c r="OF400">
        <v>118.185122168064</v>
      </c>
      <c r="OG400">
        <v>126.05</v>
      </c>
      <c r="OM400">
        <v>112.34519428148801</v>
      </c>
      <c r="ON400">
        <v>107.01</v>
      </c>
      <c r="OT400">
        <v>206.15851047515801</v>
      </c>
      <c r="OU400">
        <v>208.73</v>
      </c>
    </row>
    <row r="401" spans="1:411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0.26863709092140198</v>
      </c>
      <c r="IQ401">
        <v>0.26727888481589002</v>
      </c>
      <c r="IR401">
        <v>988.55079611152405</v>
      </c>
      <c r="IS401">
        <v>987.48</v>
      </c>
      <c r="IW401">
        <v>1.02491235733032</v>
      </c>
      <c r="IX401">
        <v>1.0568442193997301</v>
      </c>
      <c r="IY401">
        <v>2125.7970697593601</v>
      </c>
      <c r="IZ401">
        <v>2170.9499999999998</v>
      </c>
      <c r="JD401">
        <v>0.46069049835205</v>
      </c>
      <c r="JE401">
        <v>0.42953821166221601</v>
      </c>
      <c r="JF401">
        <v>1126.84777491569</v>
      </c>
      <c r="JG401">
        <v>1101.53</v>
      </c>
      <c r="JK401">
        <v>0.33513319492339999</v>
      </c>
      <c r="JL401">
        <v>0.34574258932761598</v>
      </c>
      <c r="JM401">
        <v>1040.9756595456599</v>
      </c>
      <c r="JN401">
        <v>1049.3399999999999</v>
      </c>
      <c r="JR401">
        <v>0.317473113536834</v>
      </c>
      <c r="JS401">
        <v>0.33735841398292699</v>
      </c>
      <c r="JT401">
        <v>1027.0526279813</v>
      </c>
      <c r="JU401">
        <v>1042.73</v>
      </c>
      <c r="JZ401" s="10">
        <v>38973</v>
      </c>
      <c r="KA401">
        <v>0.70467722415923995</v>
      </c>
      <c r="KB401">
        <v>0.72107353137071994</v>
      </c>
      <c r="KC401">
        <v>1305.76119217634</v>
      </c>
      <c r="KD401">
        <v>1318.0699</v>
      </c>
      <c r="KH401" s="10">
        <v>40136</v>
      </c>
      <c r="KI401">
        <v>0.42874026298522899</v>
      </c>
      <c r="KJ401">
        <v>0.40353124722535799</v>
      </c>
      <c r="KK401">
        <v>1114.7745359349201</v>
      </c>
      <c r="KL401">
        <v>1094.9000000000001</v>
      </c>
      <c r="KQ401">
        <v>0.41121572256088201</v>
      </c>
      <c r="KR401">
        <v>0.39971931615207901</v>
      </c>
      <c r="KS401">
        <v>110.331088334321</v>
      </c>
      <c r="KT401">
        <v>109.43</v>
      </c>
      <c r="KX401">
        <v>8.5175037384033203E-2</v>
      </c>
      <c r="KY401">
        <v>9.5864386964781598E-2</v>
      </c>
      <c r="KZ401">
        <v>67.448527808189397</v>
      </c>
      <c r="LA401">
        <v>68.180000000000007</v>
      </c>
      <c r="LF401">
        <v>0.12720613181591001</v>
      </c>
      <c r="LG401">
        <v>0.12077366012106799</v>
      </c>
      <c r="LH401">
        <v>45.157013923674803</v>
      </c>
      <c r="LI401">
        <v>43.85</v>
      </c>
      <c r="LU401">
        <v>36.265613348335002</v>
      </c>
      <c r="LV401">
        <v>29.15</v>
      </c>
      <c r="MB401">
        <v>104.360689883083</v>
      </c>
      <c r="MC401">
        <v>107.06</v>
      </c>
      <c r="MI401">
        <v>100.643783305287</v>
      </c>
      <c r="MJ401">
        <v>106.54</v>
      </c>
      <c r="MP401">
        <v>115.111750813722</v>
      </c>
      <c r="MQ401">
        <v>99.69</v>
      </c>
      <c r="MW401">
        <v>73.0301928901672</v>
      </c>
      <c r="MX401">
        <v>70.47</v>
      </c>
      <c r="ND401">
        <v>114.618649584054</v>
      </c>
      <c r="NE401">
        <v>113.56</v>
      </c>
      <c r="NK401">
        <v>30.460014618188101</v>
      </c>
      <c r="NL401">
        <v>23.35</v>
      </c>
      <c r="NR401">
        <v>201.643038547635</v>
      </c>
      <c r="NS401">
        <v>189.11</v>
      </c>
      <c r="NY401">
        <v>109.857949523329</v>
      </c>
      <c r="NZ401">
        <v>110.95</v>
      </c>
      <c r="OF401">
        <v>118.41222651898801</v>
      </c>
      <c r="OG401">
        <v>126.23</v>
      </c>
      <c r="OM401">
        <v>113.106538170278</v>
      </c>
      <c r="ON401">
        <v>108.13</v>
      </c>
      <c r="OT401">
        <v>206.76141581296901</v>
      </c>
      <c r="OU401">
        <v>208.55</v>
      </c>
    </row>
    <row r="402" spans="1:411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0.27120259404182401</v>
      </c>
      <c r="IQ402">
        <v>0.28649526249698698</v>
      </c>
      <c r="IR402">
        <v>990.57341311663299</v>
      </c>
      <c r="IS402">
        <v>1002.63</v>
      </c>
      <c r="IW402">
        <v>1.02455306053161</v>
      </c>
      <c r="IX402">
        <v>1.05678057197816</v>
      </c>
      <c r="IY402">
        <v>2125.2890097141199</v>
      </c>
      <c r="IZ402">
        <v>2170.86</v>
      </c>
      <c r="JD402">
        <v>0.458243578672409</v>
      </c>
      <c r="JE402">
        <v>0.42962434324666798</v>
      </c>
      <c r="JF402">
        <v>1124.8591388228499</v>
      </c>
      <c r="JG402">
        <v>1101.5999999999999</v>
      </c>
      <c r="JK402">
        <v>0.33837318420410101</v>
      </c>
      <c r="JL402">
        <v>0.34991565088344601</v>
      </c>
      <c r="JM402">
        <v>1043.5300346946699</v>
      </c>
      <c r="JN402">
        <v>1052.6300000000001</v>
      </c>
      <c r="JR402">
        <v>0.32418060302734297</v>
      </c>
      <c r="JS402">
        <v>0.34574258932761598</v>
      </c>
      <c r="JT402">
        <v>1032.3407456207201</v>
      </c>
      <c r="JU402">
        <v>1049.3399999999999</v>
      </c>
      <c r="JZ402" s="10">
        <v>38974</v>
      </c>
      <c r="KA402">
        <v>0.71627527475357</v>
      </c>
      <c r="KB402">
        <v>0.71868922339150099</v>
      </c>
      <c r="KC402">
        <v>1314.4678487575</v>
      </c>
      <c r="KD402">
        <v>1316.28</v>
      </c>
      <c r="KH402" s="10">
        <v>40137</v>
      </c>
      <c r="KI402">
        <v>0.42050087451934798</v>
      </c>
      <c r="KJ402">
        <v>0.39906645188295098</v>
      </c>
      <c r="KK402">
        <v>1108.2786844622999</v>
      </c>
      <c r="KL402">
        <v>1091.3800000000001</v>
      </c>
      <c r="KQ402">
        <v>0.40447682142257602</v>
      </c>
      <c r="KR402">
        <v>0.41745343199795798</v>
      </c>
      <c r="KS402">
        <v>109.802893263101</v>
      </c>
      <c r="KT402">
        <v>110.82</v>
      </c>
      <c r="KX402">
        <v>8.4326714277267401E-2</v>
      </c>
      <c r="KY402">
        <v>9.8933216425544396E-2</v>
      </c>
      <c r="KZ402">
        <v>67.390477057993394</v>
      </c>
      <c r="LA402">
        <v>68.39</v>
      </c>
      <c r="LF402">
        <v>0.12626807391643499</v>
      </c>
      <c r="LG402">
        <v>0.119838574733008</v>
      </c>
      <c r="LH402">
        <v>44.9664099390804</v>
      </c>
      <c r="LI402">
        <v>43.66</v>
      </c>
      <c r="LU402">
        <v>36.627555325999801</v>
      </c>
      <c r="LV402">
        <v>29.61</v>
      </c>
      <c r="MB402">
        <v>104.780154180377</v>
      </c>
      <c r="MC402">
        <v>105.97</v>
      </c>
      <c r="MI402">
        <v>100.49036386072601</v>
      </c>
      <c r="MJ402">
        <v>106.9492</v>
      </c>
      <c r="MP402">
        <v>115.259014480113</v>
      </c>
      <c r="MQ402">
        <v>102.96</v>
      </c>
      <c r="MW402">
        <v>73.336863880157395</v>
      </c>
      <c r="MX402">
        <v>72</v>
      </c>
      <c r="ND402">
        <v>114.740993422269</v>
      </c>
      <c r="NE402">
        <v>114.15</v>
      </c>
      <c r="NK402">
        <v>30.574808841645702</v>
      </c>
      <c r="NL402">
        <v>24.28</v>
      </c>
      <c r="NR402">
        <v>202.44817809522101</v>
      </c>
      <c r="NS402">
        <v>193.7208</v>
      </c>
      <c r="NY402">
        <v>110.102505782246</v>
      </c>
      <c r="NZ402">
        <v>111.4</v>
      </c>
      <c r="OF402">
        <v>119.080721667408</v>
      </c>
      <c r="OG402">
        <v>127.3</v>
      </c>
      <c r="OM402">
        <v>113.608679342269</v>
      </c>
      <c r="ON402">
        <v>108.04</v>
      </c>
      <c r="OT402">
        <v>206.862495095729</v>
      </c>
      <c r="OU402">
        <v>209.3108</v>
      </c>
    </row>
    <row r="403" spans="1:411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0.28042969107627802</v>
      </c>
      <c r="IQ403">
        <v>0.29032585395552901</v>
      </c>
      <c r="IR403">
        <v>997.84796414762695</v>
      </c>
      <c r="IS403">
        <v>1005.65</v>
      </c>
      <c r="IW403">
        <v>1.0240648984909</v>
      </c>
      <c r="IX403">
        <v>1.0632301773641399</v>
      </c>
      <c r="IY403">
        <v>2124.5987290620801</v>
      </c>
      <c r="IZ403">
        <v>2179.98</v>
      </c>
      <c r="JD403">
        <v>0.45793265104293801</v>
      </c>
      <c r="JE403">
        <v>0.45947508951532501</v>
      </c>
      <c r="JF403">
        <v>1124.6064448290999</v>
      </c>
      <c r="JG403">
        <v>1125.8599999999999</v>
      </c>
      <c r="JK403">
        <v>0.33900472521781899</v>
      </c>
      <c r="JL403">
        <v>0.37037506817691701</v>
      </c>
      <c r="JM403">
        <v>1044.0279353144699</v>
      </c>
      <c r="JN403">
        <v>1068.76</v>
      </c>
      <c r="JR403">
        <v>0.32831048965454102</v>
      </c>
      <c r="JS403">
        <v>0.34991565088344601</v>
      </c>
      <c r="JT403">
        <v>1035.59670693874</v>
      </c>
      <c r="JU403">
        <v>1052.6300000000001</v>
      </c>
      <c r="JZ403" s="10">
        <v>38975</v>
      </c>
      <c r="KA403">
        <v>0.73264205455779996</v>
      </c>
      <c r="KB403">
        <v>0.72319168775809195</v>
      </c>
      <c r="KC403">
        <v>1326.7543903565399</v>
      </c>
      <c r="KD403">
        <v>1319.66</v>
      </c>
      <c r="KH403" s="10">
        <v>40140</v>
      </c>
      <c r="KI403">
        <v>0.41052973270416199</v>
      </c>
      <c r="KJ403">
        <v>0.41791499131140603</v>
      </c>
      <c r="KK403">
        <v>1100.4175359666301</v>
      </c>
      <c r="KL403">
        <v>1106.24</v>
      </c>
      <c r="KQ403">
        <v>0.409945487976074</v>
      </c>
      <c r="KR403">
        <v>0.41962235264097902</v>
      </c>
      <c r="KS403">
        <v>110.231527347564</v>
      </c>
      <c r="KT403">
        <v>110.99</v>
      </c>
      <c r="KX403">
        <v>8.7665282189845997E-2</v>
      </c>
      <c r="KY403">
        <v>9.0347800672219702E-2</v>
      </c>
      <c r="KZ403">
        <v>67.618935260251106</v>
      </c>
      <c r="LA403">
        <v>67.802499999999995</v>
      </c>
      <c r="LF403">
        <v>0.12625053524971</v>
      </c>
      <c r="LG403">
        <v>0.120379939957675</v>
      </c>
      <c r="LH403">
        <v>44.962846257388499</v>
      </c>
      <c r="LI403">
        <v>43.77</v>
      </c>
      <c r="LU403">
        <v>36.804961676746601</v>
      </c>
      <c r="LV403">
        <v>30.57</v>
      </c>
      <c r="MB403">
        <v>104.635892351195</v>
      </c>
      <c r="MC403">
        <v>106.59</v>
      </c>
      <c r="MI403">
        <v>100.537712652087</v>
      </c>
      <c r="MJ403">
        <v>108.05</v>
      </c>
      <c r="MP403">
        <v>115.564289805889</v>
      </c>
      <c r="MQ403">
        <v>102.49</v>
      </c>
      <c r="MW403">
        <v>73.734702897071799</v>
      </c>
      <c r="MX403">
        <v>72.010000000000005</v>
      </c>
      <c r="ND403">
        <v>114.837504309415</v>
      </c>
      <c r="NE403">
        <v>113.45</v>
      </c>
      <c r="NK403">
        <v>30.305695125311601</v>
      </c>
      <c r="NL403">
        <v>23.7</v>
      </c>
      <c r="NR403">
        <v>203.39991736829199</v>
      </c>
      <c r="NS403">
        <v>193.65</v>
      </c>
      <c r="NY403">
        <v>110.303731705546</v>
      </c>
      <c r="NZ403">
        <v>111.2</v>
      </c>
      <c r="OF403">
        <v>118.962980216741</v>
      </c>
      <c r="OG403">
        <v>126.67</v>
      </c>
      <c r="OM403">
        <v>113.943958826363</v>
      </c>
      <c r="ON403">
        <v>109.74</v>
      </c>
      <c r="OT403">
        <v>207.31489074707</v>
      </c>
      <c r="OU403">
        <v>209.07</v>
      </c>
    </row>
    <row r="404" spans="1:411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0.290453791618347</v>
      </c>
      <c r="IQ404">
        <v>0.28660941919608302</v>
      </c>
      <c r="IR404">
        <v>1005.75086477398</v>
      </c>
      <c r="IS404">
        <v>1002.72</v>
      </c>
      <c r="IW404">
        <v>1.0234791040420499</v>
      </c>
      <c r="IX404">
        <v>1.0678269355887999</v>
      </c>
      <c r="IY404">
        <v>2123.77039227962</v>
      </c>
      <c r="IZ404">
        <v>2186.48</v>
      </c>
      <c r="JD404">
        <v>0.47788336873054499</v>
      </c>
      <c r="JE404">
        <v>0.452830653000455</v>
      </c>
      <c r="JF404">
        <v>1140.820592601</v>
      </c>
      <c r="JG404">
        <v>1120.46</v>
      </c>
      <c r="JK404">
        <v>0.34305402636527998</v>
      </c>
      <c r="JL404">
        <v>0.36622737477644302</v>
      </c>
      <c r="JM404">
        <v>1047.2203638461201</v>
      </c>
      <c r="JN404">
        <v>1065.49</v>
      </c>
      <c r="JR404">
        <v>0.32643371820449801</v>
      </c>
      <c r="JS404">
        <v>0.37037506817691701</v>
      </c>
      <c r="JT404">
        <v>1034.1170790952399</v>
      </c>
      <c r="JU404">
        <v>1068.76</v>
      </c>
      <c r="JZ404" s="10">
        <v>38978</v>
      </c>
      <c r="KA404">
        <v>0.72559851408004705</v>
      </c>
      <c r="KB404">
        <v>0.72521659784201398</v>
      </c>
      <c r="KC404">
        <v>1321.46680451989</v>
      </c>
      <c r="KD404">
        <v>1321.1801</v>
      </c>
      <c r="KH404" s="10">
        <v>40141</v>
      </c>
      <c r="KI404">
        <v>0.41381049156188898</v>
      </c>
      <c r="KJ404">
        <v>0.41716663072844601</v>
      </c>
      <c r="KK404">
        <v>1103.00405344247</v>
      </c>
      <c r="KL404">
        <v>1105.6500000000001</v>
      </c>
      <c r="KQ404">
        <v>0.41682189702987599</v>
      </c>
      <c r="KR404">
        <v>0.424598111763204</v>
      </c>
      <c r="KS404">
        <v>110.770500289201</v>
      </c>
      <c r="KT404">
        <v>111.38</v>
      </c>
      <c r="KX404">
        <v>8.7611809372901903E-2</v>
      </c>
      <c r="KY404">
        <v>9.9517755370451697E-2</v>
      </c>
      <c r="KZ404">
        <v>67.615276115387601</v>
      </c>
      <c r="LA404">
        <v>68.430000000000007</v>
      </c>
      <c r="LF404">
        <v>0.12704767286777399</v>
      </c>
      <c r="LG404">
        <v>0.12067523008022001</v>
      </c>
      <c r="LH404">
        <v>45.124816650003197</v>
      </c>
      <c r="LI404">
        <v>43.83</v>
      </c>
      <c r="LU404">
        <v>37.058524231612601</v>
      </c>
      <c r="LV404">
        <v>30.28</v>
      </c>
      <c r="MB404">
        <v>104.276577303558</v>
      </c>
      <c r="MC404">
        <v>106.79</v>
      </c>
      <c r="MI404">
        <v>100.46936502277801</v>
      </c>
      <c r="MJ404">
        <v>108.09</v>
      </c>
      <c r="MP404">
        <v>116.019164264202</v>
      </c>
      <c r="MQ404">
        <v>100.28</v>
      </c>
      <c r="MW404">
        <v>74.078465619087197</v>
      </c>
      <c r="MX404">
        <v>71.25</v>
      </c>
      <c r="ND404">
        <v>114.923155176639</v>
      </c>
      <c r="NE404">
        <v>113.66</v>
      </c>
      <c r="NK404">
        <v>30.2533439052104</v>
      </c>
      <c r="NL404">
        <v>22.68</v>
      </c>
      <c r="NR404">
        <v>204.35070604801101</v>
      </c>
      <c r="NS404">
        <v>190.16</v>
      </c>
      <c r="NY404">
        <v>110.43054670751</v>
      </c>
      <c r="NZ404">
        <v>111.54</v>
      </c>
      <c r="OF404">
        <v>119.19038393199401</v>
      </c>
      <c r="OG404">
        <v>129.02000000000001</v>
      </c>
      <c r="OM404">
        <v>114.36046195477201</v>
      </c>
      <c r="ON404">
        <v>110.26</v>
      </c>
      <c r="OT404">
        <v>207.515749424695</v>
      </c>
      <c r="OU404">
        <v>209.35</v>
      </c>
    </row>
    <row r="405" spans="1:411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0.28867107629776001</v>
      </c>
      <c r="IQ405">
        <v>0.27945559938608999</v>
      </c>
      <c r="IR405">
        <v>1004.34538984239</v>
      </c>
      <c r="IS405">
        <v>997.08</v>
      </c>
      <c r="IW405">
        <v>1.0233412981033301</v>
      </c>
      <c r="IX405">
        <v>1.06760063364544</v>
      </c>
      <c r="IY405">
        <v>2123.5755291700302</v>
      </c>
      <c r="IZ405">
        <v>2186.16</v>
      </c>
      <c r="JD405">
        <v>0.47958570718765198</v>
      </c>
      <c r="JE405">
        <v>0.46117311218023599</v>
      </c>
      <c r="JF405">
        <v>1142.2041000884701</v>
      </c>
      <c r="JG405">
        <v>1127.24</v>
      </c>
      <c r="JK405">
        <v>0.34351465106010398</v>
      </c>
      <c r="JL405">
        <v>0.36979160060376098</v>
      </c>
      <c r="JM405">
        <v>1047.58351574927</v>
      </c>
      <c r="JN405">
        <v>1068.3</v>
      </c>
      <c r="JR405">
        <v>0.32664173841476402</v>
      </c>
      <c r="JS405">
        <v>0.36622737477644302</v>
      </c>
      <c r="JT405">
        <v>1034.2810801488099</v>
      </c>
      <c r="JU405">
        <v>1065.49</v>
      </c>
      <c r="JZ405" s="10">
        <v>38979</v>
      </c>
      <c r="KA405">
        <v>0.73701298236846902</v>
      </c>
      <c r="KB405">
        <v>0.72050086585853201</v>
      </c>
      <c r="KC405">
        <v>1330.0356458640099</v>
      </c>
      <c r="KD405">
        <v>1317.64</v>
      </c>
      <c r="KH405" s="10">
        <v>40142</v>
      </c>
      <c r="KI405">
        <v>0.41886109113693198</v>
      </c>
      <c r="KJ405">
        <v>0.42348330141173701</v>
      </c>
      <c r="KK405">
        <v>1106.98589564144</v>
      </c>
      <c r="KL405">
        <v>1110.6300000000001</v>
      </c>
      <c r="KQ405">
        <v>0.42330187559127802</v>
      </c>
      <c r="KR405">
        <v>0.40150548609339098</v>
      </c>
      <c r="KS405">
        <v>111.278401008844</v>
      </c>
      <c r="KT405">
        <v>109.57</v>
      </c>
      <c r="KX405">
        <v>8.79524275660514E-2</v>
      </c>
      <c r="KY405">
        <v>0.118223001607482</v>
      </c>
      <c r="KZ405">
        <v>67.638584618344893</v>
      </c>
      <c r="LA405">
        <v>69.709999999999994</v>
      </c>
      <c r="LF405">
        <v>0.12689876556396401</v>
      </c>
      <c r="LG405">
        <v>0.122471578325705</v>
      </c>
      <c r="LH405">
        <v>45.094560174942004</v>
      </c>
      <c r="LI405">
        <v>44.195</v>
      </c>
      <c r="LU405">
        <v>37.286254950016698</v>
      </c>
      <c r="LV405">
        <v>29.3</v>
      </c>
      <c r="MB405">
        <v>104.261697705537</v>
      </c>
      <c r="MC405">
        <v>108.68</v>
      </c>
      <c r="MI405">
        <v>100.358738901019</v>
      </c>
      <c r="MJ405">
        <v>109.25</v>
      </c>
      <c r="MP405">
        <v>116.55921454668</v>
      </c>
      <c r="MQ405">
        <v>100.41</v>
      </c>
      <c r="MW405">
        <v>73.924664320945695</v>
      </c>
      <c r="MX405">
        <v>71.599999999999994</v>
      </c>
      <c r="ND405">
        <v>114.983380311727</v>
      </c>
      <c r="NE405">
        <v>113.38</v>
      </c>
      <c r="NK405">
        <v>30.5758033591508</v>
      </c>
      <c r="NL405">
        <v>23.33</v>
      </c>
      <c r="NR405">
        <v>204.80955615699199</v>
      </c>
      <c r="NS405">
        <v>191.3</v>
      </c>
      <c r="NY405">
        <v>110.520847359895</v>
      </c>
      <c r="NZ405">
        <v>111.68</v>
      </c>
      <c r="OF405">
        <v>119.25734662115499</v>
      </c>
      <c r="OG405">
        <v>127.95</v>
      </c>
      <c r="OM405">
        <v>114.71551508277599</v>
      </c>
      <c r="ON405">
        <v>110.91</v>
      </c>
      <c r="OT405">
        <v>207.85606007575899</v>
      </c>
      <c r="OU405">
        <v>209.32</v>
      </c>
    </row>
    <row r="406" spans="1:411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0.280863046646118</v>
      </c>
      <c r="IQ406">
        <v>0.29645226347366099</v>
      </c>
      <c r="IR406">
        <v>998.18961734533298</v>
      </c>
      <c r="IS406">
        <v>1010.48</v>
      </c>
      <c r="IW406">
        <v>1.02343642711639</v>
      </c>
      <c r="IX406">
        <v>1.0641636728805399</v>
      </c>
      <c r="IY406">
        <v>2123.71004539966</v>
      </c>
      <c r="IZ406">
        <v>2181.3000000000002</v>
      </c>
      <c r="JD406">
        <v>0.49102878570556602</v>
      </c>
      <c r="JE406">
        <v>0.459413690000122</v>
      </c>
      <c r="JF406">
        <v>1151.50400443077</v>
      </c>
      <c r="JG406">
        <v>1125.8100999999999</v>
      </c>
      <c r="JK406">
        <v>0.34911629557609503</v>
      </c>
      <c r="JL406">
        <v>0.365174596329228</v>
      </c>
      <c r="JM406">
        <v>1051.99979626923</v>
      </c>
      <c r="JN406">
        <v>1064.6600000000001</v>
      </c>
      <c r="JR406">
        <v>0.32893764972686701</v>
      </c>
      <c r="JS406">
        <v>0.36979160060376098</v>
      </c>
      <c r="JT406">
        <v>1036.0911536681599</v>
      </c>
      <c r="JU406">
        <v>1068.3</v>
      </c>
      <c r="JZ406" s="10">
        <v>38980</v>
      </c>
      <c r="KA406">
        <v>0.74616807699203402</v>
      </c>
      <c r="KB406">
        <v>0.73054495803916297</v>
      </c>
      <c r="KC406">
        <v>1336.9083753979201</v>
      </c>
      <c r="KD406">
        <v>1325.1801</v>
      </c>
      <c r="KH406" s="10">
        <v>40144</v>
      </c>
      <c r="KI406">
        <v>0.42420369386672901</v>
      </c>
      <c r="KJ406">
        <v>0.39920597673740099</v>
      </c>
      <c r="KK406">
        <v>1111.1979502075901</v>
      </c>
      <c r="KL406">
        <v>1091.49</v>
      </c>
      <c r="KQ406">
        <v>0.41259127855300898</v>
      </c>
      <c r="KR406">
        <v>0.40622607808114303</v>
      </c>
      <c r="KS406">
        <v>110.438904412984</v>
      </c>
      <c r="KT406">
        <v>109.94</v>
      </c>
      <c r="KX406">
        <v>9.5459915697574602E-2</v>
      </c>
      <c r="KY406">
        <v>0.124214525792781</v>
      </c>
      <c r="KZ406">
        <v>68.152322031184994</v>
      </c>
      <c r="LA406">
        <v>70.12</v>
      </c>
      <c r="LF406">
        <v>0.12717211246490401</v>
      </c>
      <c r="LG406">
        <v>0.12151188542743201</v>
      </c>
      <c r="LH406">
        <v>45.150101531743999</v>
      </c>
      <c r="LI406">
        <v>44</v>
      </c>
      <c r="LU406">
        <v>37.317921141981998</v>
      </c>
      <c r="LV406">
        <v>30.13</v>
      </c>
      <c r="MB406">
        <v>104.13685623817101</v>
      </c>
      <c r="MC406">
        <v>109.64</v>
      </c>
      <c r="MI406">
        <v>100.19021776616501</v>
      </c>
      <c r="MJ406">
        <v>110.57</v>
      </c>
      <c r="MP406">
        <v>117.200974783897</v>
      </c>
      <c r="MQ406">
        <v>100.8</v>
      </c>
      <c r="MW406">
        <v>74.062507548332206</v>
      </c>
      <c r="MX406">
        <v>71.680000000000007</v>
      </c>
      <c r="ND406">
        <v>115.10773733854199</v>
      </c>
      <c r="NE406">
        <v>113.43</v>
      </c>
      <c r="NK406">
        <v>31.100393206030098</v>
      </c>
      <c r="NL406">
        <v>24.04</v>
      </c>
      <c r="NR406">
        <v>205.23268739521501</v>
      </c>
      <c r="NS406">
        <v>191.6</v>
      </c>
      <c r="NY406">
        <v>110.540105286836</v>
      </c>
      <c r="NZ406">
        <v>111.7</v>
      </c>
      <c r="OF406">
        <v>119.508754244446</v>
      </c>
      <c r="OG406">
        <v>128.57</v>
      </c>
      <c r="OM406">
        <v>114.93429479390301</v>
      </c>
      <c r="ON406">
        <v>111.14</v>
      </c>
      <c r="OT406">
        <v>208.188172767162</v>
      </c>
      <c r="OU406">
        <v>209.56</v>
      </c>
    </row>
    <row r="407" spans="1:411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0.27776288986205999</v>
      </c>
      <c r="IQ407">
        <v>0.29216504521873599</v>
      </c>
      <c r="IR407">
        <v>995.74548473834898</v>
      </c>
      <c r="IS407">
        <v>1007.1</v>
      </c>
      <c r="IW407">
        <v>1.02334880828857</v>
      </c>
      <c r="IX407">
        <v>1.02633588865944</v>
      </c>
      <c r="IY407">
        <v>2123.5861488723699</v>
      </c>
      <c r="IZ407">
        <v>2127.81</v>
      </c>
      <c r="JD407">
        <v>0.49368065595626798</v>
      </c>
      <c r="JE407">
        <v>0.45428258542407401</v>
      </c>
      <c r="JF407">
        <v>1153.65920590221</v>
      </c>
      <c r="JG407">
        <v>1121.6400000000001</v>
      </c>
      <c r="JK407">
        <v>0.35418578982353199</v>
      </c>
      <c r="JL407">
        <v>0.37405345070333201</v>
      </c>
      <c r="JM407">
        <v>1055.9965348389701</v>
      </c>
      <c r="JN407">
        <v>1071.6600000000001</v>
      </c>
      <c r="JR407">
        <v>0.33677184581756497</v>
      </c>
      <c r="JS407">
        <v>0.365174596329228</v>
      </c>
      <c r="JT407">
        <v>1042.2675555241101</v>
      </c>
      <c r="JU407">
        <v>1064.6600000000001</v>
      </c>
      <c r="JZ407" s="10">
        <v>38981</v>
      </c>
      <c r="KA407">
        <v>0.746332287788391</v>
      </c>
      <c r="KB407">
        <v>0.72102038097775401</v>
      </c>
      <c r="KC407">
        <v>1337.0316484427401</v>
      </c>
      <c r="KD407">
        <v>1318.03</v>
      </c>
      <c r="KH407" s="10">
        <v>40147</v>
      </c>
      <c r="KI407">
        <v>0.41540485620498602</v>
      </c>
      <c r="KJ407">
        <v>0.40445718489580001</v>
      </c>
      <c r="KK407">
        <v>1104.2610345834401</v>
      </c>
      <c r="KL407">
        <v>1095.6300000000001</v>
      </c>
      <c r="KQ407">
        <v>0.40597969293594299</v>
      </c>
      <c r="KR407">
        <v>0.42357744322531199</v>
      </c>
      <c r="KS407">
        <v>109.920688332319</v>
      </c>
      <c r="KT407">
        <v>111.3</v>
      </c>
      <c r="KX407">
        <v>0.106441050767898</v>
      </c>
      <c r="KY407">
        <v>0.12097033464854499</v>
      </c>
      <c r="KZ407">
        <v>68.903761104047305</v>
      </c>
      <c r="LA407">
        <v>69.897999999999996</v>
      </c>
      <c r="LF407">
        <v>0.12785804271697901</v>
      </c>
      <c r="LG407">
        <v>0.12242236330528</v>
      </c>
      <c r="LH407">
        <v>45.2894756996631</v>
      </c>
      <c r="LI407">
        <v>44.185000000000002</v>
      </c>
      <c r="LU407">
        <v>37.282693085968397</v>
      </c>
      <c r="LV407">
        <v>30.36</v>
      </c>
      <c r="MB407">
        <v>104.004042423963</v>
      </c>
      <c r="MC407">
        <v>109.08</v>
      </c>
      <c r="MI407">
        <v>99.805577090382499</v>
      </c>
      <c r="MJ407">
        <v>112.32</v>
      </c>
      <c r="MP407">
        <v>117.936889055967</v>
      </c>
      <c r="MQ407">
        <v>98.04</v>
      </c>
      <c r="MW407">
        <v>74.489252238273593</v>
      </c>
      <c r="MX407">
        <v>70.069999999999993</v>
      </c>
      <c r="ND407">
        <v>115.178005510568</v>
      </c>
      <c r="NE407">
        <v>113.41</v>
      </c>
      <c r="NK407">
        <v>31.077454312145701</v>
      </c>
      <c r="NL407">
        <v>23.7</v>
      </c>
      <c r="NR407">
        <v>205.754901713132</v>
      </c>
      <c r="NS407">
        <v>187.95</v>
      </c>
      <c r="NY407">
        <v>110.581164274215</v>
      </c>
      <c r="NZ407">
        <v>111.39</v>
      </c>
      <c r="OF407">
        <v>119.483187800645</v>
      </c>
      <c r="OG407">
        <v>128.72</v>
      </c>
      <c r="OM407">
        <v>114.024492313861</v>
      </c>
      <c r="ON407">
        <v>111.16</v>
      </c>
      <c r="OT407">
        <v>208.532140436172</v>
      </c>
      <c r="OU407">
        <v>208.69</v>
      </c>
    </row>
    <row r="408" spans="1:411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0.29017007350921598</v>
      </c>
      <c r="IQ408">
        <v>0.27599284618018999</v>
      </c>
      <c r="IR408">
        <v>1005.52718425393</v>
      </c>
      <c r="IS408">
        <v>994.35</v>
      </c>
      <c r="IW408">
        <v>1.0234471559524501</v>
      </c>
      <c r="IX408">
        <v>1.048421543945</v>
      </c>
      <c r="IY408">
        <v>2123.7252164030001</v>
      </c>
      <c r="IZ408">
        <v>2159.04</v>
      </c>
      <c r="JD408">
        <v>0.49235761165618802</v>
      </c>
      <c r="JE408">
        <v>0.461849860343788</v>
      </c>
      <c r="JF408">
        <v>1152.5839545690999</v>
      </c>
      <c r="JG408">
        <v>1127.79</v>
      </c>
      <c r="JK408">
        <v>0.36333736777305597</v>
      </c>
      <c r="JL408">
        <v>0.36036733088953399</v>
      </c>
      <c r="JM408">
        <v>1063.21154737859</v>
      </c>
      <c r="JN408">
        <v>1060.8699999999999</v>
      </c>
      <c r="JR408">
        <v>0.346232950687408</v>
      </c>
      <c r="JS408">
        <v>0.37405345070333201</v>
      </c>
      <c r="JT408">
        <v>1049.72659599244</v>
      </c>
      <c r="JU408">
        <v>1071.6600000000001</v>
      </c>
      <c r="JZ408" s="10">
        <v>38982</v>
      </c>
      <c r="KA408">
        <v>0.74012571573257402</v>
      </c>
      <c r="KB408">
        <v>0.71669108831757</v>
      </c>
      <c r="KC408">
        <v>1332.37237480044</v>
      </c>
      <c r="KD408">
        <v>1314.78</v>
      </c>
      <c r="KH408" s="10">
        <v>40148</v>
      </c>
      <c r="KI408">
        <v>0.41106688976287797</v>
      </c>
      <c r="KJ408">
        <v>0.42123821966285702</v>
      </c>
      <c r="KK408">
        <v>1100.84102522015</v>
      </c>
      <c r="KL408">
        <v>1108.8599999999999</v>
      </c>
      <c r="KQ408">
        <v>0.41296350955963101</v>
      </c>
      <c r="KR408">
        <v>0.42293952538912899</v>
      </c>
      <c r="KS408">
        <v>110.468079879283</v>
      </c>
      <c r="KT408">
        <v>111.25</v>
      </c>
      <c r="KX408">
        <v>0.11261729896068499</v>
      </c>
      <c r="KY408">
        <v>0.119976618442203</v>
      </c>
      <c r="KZ408">
        <v>69.326401767879702</v>
      </c>
      <c r="LA408">
        <v>69.83</v>
      </c>
      <c r="LF408">
        <v>0.127963587641716</v>
      </c>
      <c r="LG408">
        <v>0.12165953048870499</v>
      </c>
      <c r="LH408">
        <v>45.310921372920198</v>
      </c>
      <c r="LI408">
        <v>44.03</v>
      </c>
      <c r="LU408">
        <v>36.709206343442197</v>
      </c>
      <c r="LV408">
        <v>30.01</v>
      </c>
      <c r="MB408">
        <v>103.71730068475</v>
      </c>
      <c r="MC408">
        <v>109.48</v>
      </c>
      <c r="MI408">
        <v>99.455703064203206</v>
      </c>
      <c r="MJ408">
        <v>113.83</v>
      </c>
      <c r="MP408">
        <v>118.428710750341</v>
      </c>
      <c r="MQ408">
        <v>96.43</v>
      </c>
      <c r="MW408">
        <v>74.381875987052894</v>
      </c>
      <c r="MX408">
        <v>68.010000000000005</v>
      </c>
      <c r="ND408">
        <v>114.795237529277</v>
      </c>
      <c r="NE408">
        <v>114</v>
      </c>
      <c r="NK408">
        <v>30.8849849463999</v>
      </c>
      <c r="NL408">
        <v>23.37</v>
      </c>
      <c r="NR408">
        <v>205.542072976827</v>
      </c>
      <c r="NS408">
        <v>185.42</v>
      </c>
      <c r="NY408">
        <v>110.501474894881</v>
      </c>
      <c r="NZ408">
        <v>111.47</v>
      </c>
      <c r="OF408">
        <v>119.844724988937</v>
      </c>
      <c r="OG408">
        <v>131.49</v>
      </c>
      <c r="OM408">
        <v>114.5951152727</v>
      </c>
      <c r="ON408">
        <v>109.81</v>
      </c>
      <c r="OT408">
        <v>208.555226445198</v>
      </c>
      <c r="OU408">
        <v>210.68</v>
      </c>
    </row>
    <row r="409" spans="1:411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0.30565947294235202</v>
      </c>
      <c r="IQ409">
        <v>0.29052879919836599</v>
      </c>
      <c r="IR409">
        <v>1017.73887187302</v>
      </c>
      <c r="IS409">
        <v>1005.81</v>
      </c>
      <c r="IW409">
        <v>1.0215051174163801</v>
      </c>
      <c r="IX409">
        <v>1.02577720573675</v>
      </c>
      <c r="IY409">
        <v>2120.9790962314601</v>
      </c>
      <c r="IZ409">
        <v>2127.02</v>
      </c>
      <c r="JD409">
        <v>0.49964433908462502</v>
      </c>
      <c r="JE409">
        <v>0.45356904676944998</v>
      </c>
      <c r="JF409">
        <v>1158.50595081746</v>
      </c>
      <c r="JG409">
        <v>1121.0600999999999</v>
      </c>
      <c r="JK409">
        <v>0.36206787824630698</v>
      </c>
      <c r="JL409">
        <v>0.34756909651314599</v>
      </c>
      <c r="JM409">
        <v>1062.2106945306</v>
      </c>
      <c r="JN409">
        <v>1050.78</v>
      </c>
      <c r="JR409">
        <v>0.35162809491157498</v>
      </c>
      <c r="JS409">
        <v>0.36036733088953399</v>
      </c>
      <c r="JT409">
        <v>1053.9800737473299</v>
      </c>
      <c r="JU409">
        <v>1060.8699999999999</v>
      </c>
      <c r="JZ409" s="10">
        <v>38985</v>
      </c>
      <c r="KA409">
        <v>0.74185246229171697</v>
      </c>
      <c r="KB409">
        <v>0.73213001198881</v>
      </c>
      <c r="KC409">
        <v>1333.66864344239</v>
      </c>
      <c r="KD409">
        <v>1326.37</v>
      </c>
      <c r="KH409" s="10">
        <v>40149</v>
      </c>
      <c r="KI409">
        <v>0.41753011941909701</v>
      </c>
      <c r="KJ409">
        <v>0.42172021461459402</v>
      </c>
      <c r="KK409">
        <v>1105.9365708488201</v>
      </c>
      <c r="KL409">
        <v>1109.24</v>
      </c>
      <c r="KQ409">
        <v>0.41908198595046903</v>
      </c>
      <c r="KR409">
        <v>0.41183975503955</v>
      </c>
      <c r="KS409">
        <v>110.94764605879701</v>
      </c>
      <c r="KT409">
        <v>110.38</v>
      </c>
      <c r="KX409">
        <v>0.113540217280387</v>
      </c>
      <c r="KY409">
        <v>0.12611427736372899</v>
      </c>
      <c r="KZ409">
        <v>69.389557068496899</v>
      </c>
      <c r="LA409">
        <v>70.25</v>
      </c>
      <c r="LF409">
        <v>0.12722484767436901</v>
      </c>
      <c r="LG409">
        <v>0.12288990599931</v>
      </c>
      <c r="LH409">
        <v>45.160816798955203</v>
      </c>
      <c r="LI409">
        <v>44.28</v>
      </c>
      <c r="LU409">
        <v>36.088544320538603</v>
      </c>
      <c r="LV409">
        <v>29.6</v>
      </c>
      <c r="MB409">
        <v>103.981413549631</v>
      </c>
      <c r="MC409">
        <v>110.5</v>
      </c>
      <c r="MI409">
        <v>99.334834938645301</v>
      </c>
      <c r="MJ409">
        <v>113.58</v>
      </c>
      <c r="MP409">
        <v>118.75894081473299</v>
      </c>
      <c r="MQ409">
        <v>95.78</v>
      </c>
      <c r="MW409">
        <v>74.885685219764696</v>
      </c>
      <c r="MX409">
        <v>66.91</v>
      </c>
      <c r="ND409">
        <v>114.629270362854</v>
      </c>
      <c r="NE409">
        <v>113.61</v>
      </c>
      <c r="NK409">
        <v>31.078729954659899</v>
      </c>
      <c r="NL409">
        <v>22.36</v>
      </c>
      <c r="NR409">
        <v>205.14833200156599</v>
      </c>
      <c r="NS409">
        <v>185.43</v>
      </c>
      <c r="NY409">
        <v>110.622566875815</v>
      </c>
      <c r="NZ409">
        <v>111.22</v>
      </c>
      <c r="OF409">
        <v>121.01090968251199</v>
      </c>
      <c r="OG409">
        <v>131.63</v>
      </c>
      <c r="OM409">
        <v>115.064177749305</v>
      </c>
      <c r="ON409">
        <v>110.82</v>
      </c>
      <c r="OT409">
        <v>209.04472956299699</v>
      </c>
      <c r="OU409">
        <v>208.529</v>
      </c>
    </row>
    <row r="410" spans="1:411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0.316062122583389</v>
      </c>
      <c r="IQ410">
        <v>0.29930618095105199</v>
      </c>
      <c r="IR410">
        <v>1025.9402168235099</v>
      </c>
      <c r="IS410">
        <v>1012.73</v>
      </c>
      <c r="IW410">
        <v>1.0215523242950399</v>
      </c>
      <c r="IX410">
        <v>1.02489321377047</v>
      </c>
      <c r="IY410">
        <v>2121.0458486461598</v>
      </c>
      <c r="IZ410">
        <v>2125.77</v>
      </c>
      <c r="JD410">
        <v>0.49293872714042603</v>
      </c>
      <c r="JE410">
        <v>0.41469897011234003</v>
      </c>
      <c r="JF410">
        <v>1153.0562329342899</v>
      </c>
      <c r="JG410">
        <v>1089.47</v>
      </c>
      <c r="JK410">
        <v>0.35611906647682101</v>
      </c>
      <c r="JL410">
        <v>0.33945128679968001</v>
      </c>
      <c r="JM410">
        <v>1057.5207108196601</v>
      </c>
      <c r="JN410">
        <v>1044.3800000000001</v>
      </c>
      <c r="JR410">
        <v>0.34977790713310197</v>
      </c>
      <c r="JS410">
        <v>0.34756909651314599</v>
      </c>
      <c r="JT410">
        <v>1052.52140420466</v>
      </c>
      <c r="JU410">
        <v>1050.78</v>
      </c>
      <c r="JZ410" s="10">
        <v>38986</v>
      </c>
      <c r="KA410">
        <v>0.73826974630355802</v>
      </c>
      <c r="KB410">
        <v>0.74542427068069705</v>
      </c>
      <c r="KC410">
        <v>1330.9790985500799</v>
      </c>
      <c r="KD410">
        <v>1336.35</v>
      </c>
      <c r="KH410" s="10">
        <v>40150</v>
      </c>
      <c r="KI410">
        <v>0.42255121469497597</v>
      </c>
      <c r="KJ410">
        <v>0.40989865421935801</v>
      </c>
      <c r="KK410">
        <v>1109.89515215337</v>
      </c>
      <c r="KL410">
        <v>1099.92</v>
      </c>
      <c r="KQ410">
        <v>0.41398286819458002</v>
      </c>
      <c r="KR410">
        <v>0.41987751977545301</v>
      </c>
      <c r="KS410">
        <v>110.547977209091</v>
      </c>
      <c r="KT410">
        <v>111.01</v>
      </c>
      <c r="KX410">
        <v>0.114461511373519</v>
      </c>
      <c r="KY410">
        <v>0.13035218471430601</v>
      </c>
      <c r="KZ410">
        <v>69.452601223289903</v>
      </c>
      <c r="LA410">
        <v>70.540000000000006</v>
      </c>
      <c r="LF410">
        <v>0.127445459365844</v>
      </c>
      <c r="LG410">
        <v>0.118263694079433</v>
      </c>
      <c r="LH410">
        <v>45.205642888545903</v>
      </c>
      <c r="LI410">
        <v>43.34</v>
      </c>
      <c r="LU410">
        <v>36.227739970237003</v>
      </c>
      <c r="LV410">
        <v>29.19</v>
      </c>
      <c r="MB410">
        <v>104.098292368873</v>
      </c>
      <c r="MC410">
        <v>110.46</v>
      </c>
      <c r="MI410">
        <v>99.182850778698906</v>
      </c>
      <c r="MJ410">
        <v>114.46</v>
      </c>
      <c r="MP410">
        <v>118.963370873928</v>
      </c>
      <c r="MQ410">
        <v>95.83</v>
      </c>
      <c r="MW410">
        <v>74.487863454818694</v>
      </c>
      <c r="MX410">
        <v>67.260000000000005</v>
      </c>
      <c r="ND410">
        <v>114.680396699905</v>
      </c>
      <c r="NE410">
        <v>113.75</v>
      </c>
      <c r="NK410">
        <v>30.725006679147398</v>
      </c>
      <c r="NL410">
        <v>22.1</v>
      </c>
      <c r="NR410">
        <v>204.8456396389</v>
      </c>
      <c r="NS410">
        <v>185.27</v>
      </c>
      <c r="NY410">
        <v>110.675481524467</v>
      </c>
      <c r="NZ410">
        <v>111.63</v>
      </c>
      <c r="OF410">
        <v>121.190593993663</v>
      </c>
      <c r="OG410">
        <v>132.79</v>
      </c>
      <c r="OM410">
        <v>113.9581461066</v>
      </c>
      <c r="ON410">
        <v>110.67</v>
      </c>
      <c r="OT410">
        <v>208.73315510034499</v>
      </c>
      <c r="OU410">
        <v>205.61</v>
      </c>
    </row>
    <row r="411" spans="1:411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0.32320293784141502</v>
      </c>
      <c r="IQ411">
        <v>0.28834713783787203</v>
      </c>
      <c r="IR411">
        <v>1031.56996416479</v>
      </c>
      <c r="IS411">
        <v>1004.09</v>
      </c>
      <c r="IW411">
        <v>1.0197365283966</v>
      </c>
      <c r="IX411">
        <v>1.04009080365477</v>
      </c>
      <c r="IY411">
        <v>2118.4782406139302</v>
      </c>
      <c r="IZ411">
        <v>2147.2600000000002</v>
      </c>
      <c r="JD411">
        <v>0.44703641533851601</v>
      </c>
      <c r="JE411">
        <v>0.40748852604249902</v>
      </c>
      <c r="JF411">
        <v>1115.75096510976</v>
      </c>
      <c r="JG411">
        <v>1083.6099999999999</v>
      </c>
      <c r="JK411">
        <v>0.34911972284317</v>
      </c>
      <c r="JL411">
        <v>0.36304367127944198</v>
      </c>
      <c r="JM411">
        <v>1052.0024982923201</v>
      </c>
      <c r="JN411">
        <v>1062.98</v>
      </c>
      <c r="JR411">
        <v>0.34262061119079501</v>
      </c>
      <c r="JS411">
        <v>0.33945128679968001</v>
      </c>
      <c r="JT411">
        <v>1046.8786636567099</v>
      </c>
      <c r="JU411">
        <v>1044.3800000000001</v>
      </c>
      <c r="JZ411" s="10">
        <v>38987</v>
      </c>
      <c r="KA411">
        <v>0.74167394638061501</v>
      </c>
      <c r="KB411">
        <v>0.74574397229252698</v>
      </c>
      <c r="KC411">
        <v>1333.5346315479201</v>
      </c>
      <c r="KD411">
        <v>1336.59</v>
      </c>
      <c r="KH411" s="10">
        <v>40151</v>
      </c>
      <c r="KI411">
        <v>0.41785341501235901</v>
      </c>
      <c r="KJ411">
        <v>0.41758520529179699</v>
      </c>
      <c r="KK411">
        <v>1106.1914538615899</v>
      </c>
      <c r="KL411">
        <v>1105.98</v>
      </c>
      <c r="KQ411">
        <v>0.410078585147857</v>
      </c>
      <c r="KR411">
        <v>0.41770859913243102</v>
      </c>
      <c r="KS411">
        <v>110.24195950388901</v>
      </c>
      <c r="KT411">
        <v>110.84</v>
      </c>
      <c r="KX411">
        <v>0.117618285119533</v>
      </c>
      <c r="KY411">
        <v>0.13269034049393499</v>
      </c>
      <c r="KZ411">
        <v>69.668619250729606</v>
      </c>
      <c r="LA411">
        <v>70.7</v>
      </c>
      <c r="LF411">
        <v>0.12610509991645799</v>
      </c>
      <c r="LG411">
        <v>0.11846055416112999</v>
      </c>
      <c r="LH411">
        <v>44.933295252025097</v>
      </c>
      <c r="LI411">
        <v>43.38</v>
      </c>
      <c r="LU411">
        <v>36.320330681651797</v>
      </c>
      <c r="LV411">
        <v>29.31</v>
      </c>
      <c r="MB411">
        <v>105.911158368662</v>
      </c>
      <c r="MC411">
        <v>110.78</v>
      </c>
      <c r="MI411">
        <v>99.097942773103696</v>
      </c>
      <c r="MJ411">
        <v>119.0592</v>
      </c>
      <c r="MP411">
        <v>118.712546658515</v>
      </c>
      <c r="MQ411">
        <v>94.789199999999994</v>
      </c>
      <c r="MW411">
        <v>73.398927836418096</v>
      </c>
      <c r="MX411">
        <v>66.27</v>
      </c>
      <c r="ND411">
        <v>114.59408155679699</v>
      </c>
      <c r="NE411">
        <v>114.13</v>
      </c>
      <c r="NK411">
        <v>30.2906020374596</v>
      </c>
      <c r="NL411">
        <v>21.92</v>
      </c>
      <c r="NR411">
        <v>204.11636525392501</v>
      </c>
      <c r="NS411">
        <v>182.86</v>
      </c>
      <c r="NY411">
        <v>110.30759299755</v>
      </c>
      <c r="NZ411">
        <v>112.02</v>
      </c>
      <c r="OF411">
        <v>118.97561558187</v>
      </c>
      <c r="OG411">
        <v>133.72</v>
      </c>
      <c r="OM411">
        <v>114.951337109655</v>
      </c>
      <c r="ON411">
        <v>110.74</v>
      </c>
      <c r="OT411">
        <v>208.090854493379</v>
      </c>
      <c r="OU411">
        <v>209.62</v>
      </c>
    </row>
    <row r="412" spans="1:411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0.32937964797019897</v>
      </c>
      <c r="IQ412">
        <v>0.257448724615989</v>
      </c>
      <c r="IR412">
        <v>1036.43962066322</v>
      </c>
      <c r="IS412">
        <v>979.73</v>
      </c>
      <c r="IW412">
        <v>1.0190804004669101</v>
      </c>
      <c r="IX412">
        <v>1.03436253571327</v>
      </c>
      <c r="IY412">
        <v>2117.5504494762399</v>
      </c>
      <c r="IZ412">
        <v>2139.16</v>
      </c>
      <c r="JD412">
        <v>0.44473603367805398</v>
      </c>
      <c r="JE412">
        <v>0.40212375878234502</v>
      </c>
      <c r="JF412">
        <v>1113.88142193049</v>
      </c>
      <c r="JG412">
        <v>1079.25</v>
      </c>
      <c r="JK412">
        <v>0.36194908618927002</v>
      </c>
      <c r="JL412">
        <v>0.36003754486992401</v>
      </c>
      <c r="JM412">
        <v>1062.11704006075</v>
      </c>
      <c r="JN412">
        <v>1060.6099999999999</v>
      </c>
      <c r="JR412">
        <v>0.33807271718978799</v>
      </c>
      <c r="JS412">
        <v>0.36304367127944198</v>
      </c>
      <c r="JT412">
        <v>1043.2931495052501</v>
      </c>
      <c r="JU412">
        <v>1062.98</v>
      </c>
      <c r="JZ412" s="10">
        <v>38988</v>
      </c>
      <c r="KA412">
        <v>0.74868655204772905</v>
      </c>
      <c r="KB412">
        <v>0.74879445850539506</v>
      </c>
      <c r="KC412">
        <v>1338.7989946222301</v>
      </c>
      <c r="KD412">
        <v>1338.88</v>
      </c>
      <c r="KH412" s="10">
        <v>40154</v>
      </c>
      <c r="KI412">
        <v>0.41436940431594799</v>
      </c>
      <c r="KJ412">
        <v>0.41412245208589599</v>
      </c>
      <c r="KK412">
        <v>1103.4446946686501</v>
      </c>
      <c r="KL412">
        <v>1103.25</v>
      </c>
      <c r="KQ412">
        <v>0.414234399795532</v>
      </c>
      <c r="KR412">
        <v>0.40201582036233702</v>
      </c>
      <c r="KS412">
        <v>110.567692255973</v>
      </c>
      <c r="KT412">
        <v>109.61</v>
      </c>
      <c r="KX412">
        <v>0.12196402251720399</v>
      </c>
      <c r="KY412">
        <v>0.15475668566418199</v>
      </c>
      <c r="KZ412">
        <v>69.9659980608523</v>
      </c>
      <c r="LA412">
        <v>72.209999999999994</v>
      </c>
      <c r="LF412">
        <v>0.12462186813354401</v>
      </c>
      <c r="LG412">
        <v>0.11966632216152299</v>
      </c>
      <c r="LH412">
        <v>44.631917386054901</v>
      </c>
      <c r="LI412">
        <v>43.625</v>
      </c>
      <c r="LU412">
        <v>36.1948188037425</v>
      </c>
      <c r="LV412">
        <v>28.82</v>
      </c>
      <c r="MB412">
        <v>107.00964892476701</v>
      </c>
      <c r="MC412">
        <v>110.07</v>
      </c>
      <c r="MI412">
        <v>99.565400931239097</v>
      </c>
      <c r="MJ412">
        <v>118.36</v>
      </c>
      <c r="MP412">
        <v>118.30574724554999</v>
      </c>
      <c r="MQ412">
        <v>96.59</v>
      </c>
      <c r="MW412">
        <v>73.604355649948104</v>
      </c>
      <c r="MX412">
        <v>67.13</v>
      </c>
      <c r="ND412">
        <v>114.58669816851599</v>
      </c>
      <c r="NE412">
        <v>113.49</v>
      </c>
      <c r="NK412">
        <v>29.649532728493199</v>
      </c>
      <c r="NL412">
        <v>22.52</v>
      </c>
      <c r="NR412">
        <v>203.275402660965</v>
      </c>
      <c r="NS412">
        <v>186.63</v>
      </c>
      <c r="NY412">
        <v>110.183198825716</v>
      </c>
      <c r="NZ412">
        <v>111.6</v>
      </c>
      <c r="OF412">
        <v>119.01512802243199</v>
      </c>
      <c r="OG412">
        <v>131.5</v>
      </c>
      <c r="OM412">
        <v>113.944408079385</v>
      </c>
      <c r="ON412">
        <v>111.89</v>
      </c>
      <c r="OT412">
        <v>208.497528754472</v>
      </c>
      <c r="OU412">
        <v>208.35</v>
      </c>
    </row>
    <row r="413" spans="1:411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0.33433061838150002</v>
      </c>
      <c r="IQ413">
        <v>0.27005669782721697</v>
      </c>
      <c r="IR413">
        <v>1040.3429162257901</v>
      </c>
      <c r="IS413">
        <v>989.67</v>
      </c>
      <c r="IW413">
        <v>1.0182367563247601</v>
      </c>
      <c r="IX413">
        <v>1.0343342479703499</v>
      </c>
      <c r="IY413">
        <v>2116.3575029134699</v>
      </c>
      <c r="IZ413">
        <v>2139.12</v>
      </c>
      <c r="JD413">
        <v>0.43608754873275701</v>
      </c>
      <c r="JE413">
        <v>0.40228371743918501</v>
      </c>
      <c r="JF413">
        <v>1106.85271173059</v>
      </c>
      <c r="JG413">
        <v>1079.3800000000001</v>
      </c>
      <c r="JK413">
        <v>0.36836275458335799</v>
      </c>
      <c r="JL413">
        <v>0.35556006544983998</v>
      </c>
      <c r="JM413">
        <v>1067.1735120859701</v>
      </c>
      <c r="JN413">
        <v>1057.08</v>
      </c>
      <c r="JR413">
        <v>0.34639829397201499</v>
      </c>
      <c r="JS413">
        <v>0.36003754486992401</v>
      </c>
      <c r="JT413">
        <v>1049.85695098459</v>
      </c>
      <c r="JU413">
        <v>1060.6099999999999</v>
      </c>
      <c r="JZ413" s="10">
        <v>38989</v>
      </c>
      <c r="KA413">
        <v>0.76275378465652399</v>
      </c>
      <c r="KB413">
        <v>0.74475822565605398</v>
      </c>
      <c r="KC413">
        <v>1349.3592661416501</v>
      </c>
      <c r="KD413">
        <v>1335.85</v>
      </c>
      <c r="KH413" s="10">
        <v>40155</v>
      </c>
      <c r="KI413">
        <v>0.41061282157897899</v>
      </c>
      <c r="KJ413">
        <v>0.39977663339210301</v>
      </c>
      <c r="KK413">
        <v>1100.48304240465</v>
      </c>
      <c r="KL413">
        <v>1091.9399000000001</v>
      </c>
      <c r="KQ413">
        <v>0.40578186511993403</v>
      </c>
      <c r="KR413">
        <v>0.40725950497575902</v>
      </c>
      <c r="KS413">
        <v>109.9051825881</v>
      </c>
      <c r="KT413">
        <v>110.021</v>
      </c>
      <c r="KX413">
        <v>0.13156566023826599</v>
      </c>
      <c r="KY413">
        <v>0.15797164986117199</v>
      </c>
      <c r="KZ413">
        <v>70.623038130104504</v>
      </c>
      <c r="LA413">
        <v>72.430000000000007</v>
      </c>
      <c r="LF413">
        <v>0.123869784176349</v>
      </c>
      <c r="LG413">
        <v>0.116295093262463</v>
      </c>
      <c r="LH413">
        <v>44.479101446792399</v>
      </c>
      <c r="LI413">
        <v>42.94</v>
      </c>
      <c r="LU413">
        <v>35.972400921806603</v>
      </c>
      <c r="LV413">
        <v>29.32</v>
      </c>
      <c r="MB413">
        <v>106.766078827977</v>
      </c>
      <c r="MC413">
        <v>108.97</v>
      </c>
      <c r="MI413">
        <v>100.11638641357401</v>
      </c>
      <c r="MJ413">
        <v>114.77</v>
      </c>
      <c r="MP413">
        <v>117.841417785882</v>
      </c>
      <c r="MQ413">
        <v>98.88</v>
      </c>
      <c r="MW413">
        <v>73.931944651603601</v>
      </c>
      <c r="MX413">
        <v>68.42</v>
      </c>
      <c r="ND413">
        <v>114.567871928215</v>
      </c>
      <c r="NE413">
        <v>112.95</v>
      </c>
      <c r="NK413">
        <v>28.812842733114898</v>
      </c>
      <c r="NL413">
        <v>22.95</v>
      </c>
      <c r="NR413">
        <v>203.45605446338601</v>
      </c>
      <c r="NS413">
        <v>189.78</v>
      </c>
      <c r="NY413">
        <v>110.23374117732</v>
      </c>
      <c r="NZ413">
        <v>111.14</v>
      </c>
      <c r="OF413">
        <v>120.05065113902</v>
      </c>
      <c r="OG413">
        <v>130.11000000000001</v>
      </c>
      <c r="OM413">
        <v>111.31534032523599</v>
      </c>
      <c r="ON413">
        <v>112.2</v>
      </c>
      <c r="OT413">
        <v>207.96124700427001</v>
      </c>
      <c r="OU413">
        <v>206.94900000000001</v>
      </c>
    </row>
    <row r="414" spans="1:411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0.33542761206626798</v>
      </c>
      <c r="IQ414">
        <v>0.27866918657009798</v>
      </c>
      <c r="IR414">
        <v>1041.2077750769199</v>
      </c>
      <c r="IS414">
        <v>996.46</v>
      </c>
      <c r="IW414">
        <v>1.0168712139129601</v>
      </c>
      <c r="IX414">
        <v>1.03478685185709</v>
      </c>
      <c r="IY414">
        <v>2114.42657132148</v>
      </c>
      <c r="IZ414">
        <v>2139.7600000000002</v>
      </c>
      <c r="JD414">
        <v>0.43548786640167197</v>
      </c>
      <c r="JE414">
        <v>0.41847645531616401</v>
      </c>
      <c r="JF414">
        <v>1106.3653439033001</v>
      </c>
      <c r="JG414">
        <v>1092.54</v>
      </c>
      <c r="JK414">
        <v>0.36495068669319097</v>
      </c>
      <c r="JL414">
        <v>0.321021321934575</v>
      </c>
      <c r="JM414">
        <v>1064.48347188204</v>
      </c>
      <c r="JN414">
        <v>1029.8499999999999</v>
      </c>
      <c r="JR414">
        <v>0.35240352153777998</v>
      </c>
      <c r="JS414">
        <v>0.35556006544983998</v>
      </c>
      <c r="JT414">
        <v>1054.5914123451701</v>
      </c>
      <c r="JU414">
        <v>1057.08</v>
      </c>
      <c r="JZ414" s="10">
        <v>38992</v>
      </c>
      <c r="KA414">
        <v>0.77161359786987305</v>
      </c>
      <c r="KB414">
        <v>0.73872372452377699</v>
      </c>
      <c r="KC414">
        <v>1356.01032792091</v>
      </c>
      <c r="KD414">
        <v>1331.3199</v>
      </c>
      <c r="KH414" s="10">
        <v>40156</v>
      </c>
      <c r="KI414">
        <v>0.40163725614547702</v>
      </c>
      <c r="KJ414">
        <v>0.40486307538147298</v>
      </c>
      <c r="KK414">
        <v>1093.4067963725299</v>
      </c>
      <c r="KL414">
        <v>1095.95</v>
      </c>
      <c r="KQ414">
        <v>0.40399342775344799</v>
      </c>
      <c r="KR414">
        <v>0.41515692778770003</v>
      </c>
      <c r="KS414">
        <v>109.765004867315</v>
      </c>
      <c r="KT414">
        <v>110.64</v>
      </c>
      <c r="KX414">
        <v>0.14221489429473799</v>
      </c>
      <c r="KY414">
        <v>0.14376004676311499</v>
      </c>
      <c r="KZ414">
        <v>71.351765216588902</v>
      </c>
      <c r="LA414">
        <v>71.457499999999996</v>
      </c>
      <c r="LF414">
        <v>0.123481534421443</v>
      </c>
      <c r="LG414">
        <v>0.11631970077267501</v>
      </c>
      <c r="LH414">
        <v>44.400212979093197</v>
      </c>
      <c r="LI414">
        <v>42.945</v>
      </c>
      <c r="LU414">
        <v>35.903490503430298</v>
      </c>
      <c r="LV414">
        <v>29.97</v>
      </c>
      <c r="MB414">
        <v>106.695640560239</v>
      </c>
      <c r="MC414">
        <v>108.87</v>
      </c>
      <c r="MI414">
        <v>100.416345297098</v>
      </c>
      <c r="MJ414">
        <v>115.48</v>
      </c>
      <c r="MP414">
        <v>117.294054019451</v>
      </c>
      <c r="MQ414">
        <v>100.43</v>
      </c>
      <c r="MW414">
        <v>73.937698183059595</v>
      </c>
      <c r="MX414">
        <v>69.040000000000006</v>
      </c>
      <c r="ND414">
        <v>114.420293241739</v>
      </c>
      <c r="NE414">
        <v>112.92</v>
      </c>
      <c r="NK414">
        <v>27.922534943670001</v>
      </c>
      <c r="NL414">
        <v>23.92</v>
      </c>
      <c r="NR414">
        <v>204.135650579333</v>
      </c>
      <c r="NS414">
        <v>192.88</v>
      </c>
      <c r="NY414">
        <v>110.303386150002</v>
      </c>
      <c r="NZ414">
        <v>110.95</v>
      </c>
      <c r="OF414">
        <v>120.429441934823</v>
      </c>
      <c r="OG414">
        <v>129.31</v>
      </c>
      <c r="OM414">
        <v>109.208695238232</v>
      </c>
      <c r="ON414">
        <v>112.3</v>
      </c>
      <c r="OT414">
        <v>207.582442339658</v>
      </c>
      <c r="OU414">
        <v>205.34</v>
      </c>
    </row>
    <row r="415" spans="1:411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0.33440276980400002</v>
      </c>
      <c r="IQ415">
        <v>0.29250751531602298</v>
      </c>
      <c r="IR415">
        <v>1040.3997996857699</v>
      </c>
      <c r="IS415">
        <v>1007.37</v>
      </c>
      <c r="IW415">
        <v>1.0157891511917101</v>
      </c>
      <c r="IX415">
        <v>1.05130689372294</v>
      </c>
      <c r="IY415">
        <v>2112.8964913511199</v>
      </c>
      <c r="IZ415">
        <v>2163.12</v>
      </c>
      <c r="JD415">
        <v>0.44429451227188099</v>
      </c>
      <c r="JE415">
        <v>0.42046978627062498</v>
      </c>
      <c r="JF415">
        <v>1113.5225930684801</v>
      </c>
      <c r="JG415">
        <v>1094.1600000000001</v>
      </c>
      <c r="JK415">
        <v>0.34067302942276001</v>
      </c>
      <c r="JL415">
        <v>0.31513590989231199</v>
      </c>
      <c r="JM415">
        <v>1045.3432096665999</v>
      </c>
      <c r="JN415">
        <v>1025.21</v>
      </c>
      <c r="JR415">
        <v>0.34899109601974398</v>
      </c>
      <c r="JS415">
        <v>0.321021321934575</v>
      </c>
      <c r="JT415">
        <v>1051.9010901910001</v>
      </c>
      <c r="JU415">
        <v>1029.8499999999999</v>
      </c>
      <c r="JZ415" s="10">
        <v>38993</v>
      </c>
      <c r="KA415">
        <v>0.77080154418945301</v>
      </c>
      <c r="KB415">
        <v>0.74244038897029396</v>
      </c>
      <c r="KC415">
        <v>1355.4007192230199</v>
      </c>
      <c r="KD415">
        <v>1334.11</v>
      </c>
      <c r="KH415" s="10">
        <v>40157</v>
      </c>
      <c r="KI415">
        <v>0.39816129207611001</v>
      </c>
      <c r="KJ415">
        <v>0.41298088509494002</v>
      </c>
      <c r="KK415">
        <v>1090.66638105988</v>
      </c>
      <c r="KL415">
        <v>1102.3499999999999</v>
      </c>
      <c r="KQ415">
        <v>0.40892243385314903</v>
      </c>
      <c r="KR415">
        <v>0.42115335544781801</v>
      </c>
      <c r="KS415">
        <v>110.151340365409</v>
      </c>
      <c r="KT415">
        <v>111.11</v>
      </c>
      <c r="KX415">
        <v>0.14283488690853099</v>
      </c>
      <c r="KY415">
        <v>0.13868186467923399</v>
      </c>
      <c r="KZ415">
        <v>71.394191311150706</v>
      </c>
      <c r="LA415">
        <v>71.11</v>
      </c>
      <c r="LF415">
        <v>0.123752176761627</v>
      </c>
      <c r="LG415">
        <v>0.11850976918155399</v>
      </c>
      <c r="LH415">
        <v>44.455204796194998</v>
      </c>
      <c r="LI415">
        <v>43.39</v>
      </c>
      <c r="LU415">
        <v>35.539991735965003</v>
      </c>
      <c r="LV415">
        <v>30.56</v>
      </c>
      <c r="MB415">
        <v>107.513496484011</v>
      </c>
      <c r="MC415">
        <v>108.53</v>
      </c>
      <c r="MI415">
        <v>100.41385695040201</v>
      </c>
      <c r="MJ415">
        <v>118.29</v>
      </c>
      <c r="MP415">
        <v>116.51450936079</v>
      </c>
      <c r="MQ415">
        <v>99.95</v>
      </c>
      <c r="MW415">
        <v>73.533760595321596</v>
      </c>
      <c r="MX415">
        <v>69.7</v>
      </c>
      <c r="ND415">
        <v>114.332578283548</v>
      </c>
      <c r="NE415">
        <v>113.84</v>
      </c>
      <c r="NK415">
        <v>27.508643359094801</v>
      </c>
      <c r="NL415">
        <v>23.74</v>
      </c>
      <c r="NR415">
        <v>204.03363758862</v>
      </c>
      <c r="NS415">
        <v>192.09</v>
      </c>
      <c r="NY415">
        <v>110.217457357645</v>
      </c>
      <c r="NZ415">
        <v>111.26</v>
      </c>
      <c r="OF415">
        <v>120.37844047546299</v>
      </c>
      <c r="OG415">
        <v>130.9</v>
      </c>
      <c r="OM415">
        <v>109.232150803655</v>
      </c>
      <c r="ON415">
        <v>112.64100000000001</v>
      </c>
      <c r="OT415">
        <v>206.878769692182</v>
      </c>
      <c r="OU415">
        <v>205.87</v>
      </c>
    </row>
    <row r="416" spans="1:411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0.33277419209480202</v>
      </c>
      <c r="IQ416">
        <v>0.31630284503862299</v>
      </c>
      <c r="IR416">
        <v>1039.11584530562</v>
      </c>
      <c r="IS416">
        <v>1026.1300000000001</v>
      </c>
      <c r="IW416">
        <v>1.01508700847625</v>
      </c>
      <c r="IX416">
        <v>1.0612500353596701</v>
      </c>
      <c r="IY416">
        <v>2111.9036334657599</v>
      </c>
      <c r="IZ416">
        <v>2177.1799999999998</v>
      </c>
      <c r="JD416">
        <v>0.44553378224372803</v>
      </c>
      <c r="JE416">
        <v>0.39766952541496903</v>
      </c>
      <c r="JF416">
        <v>1114.5297601673001</v>
      </c>
      <c r="JG416">
        <v>1075.6300000000001</v>
      </c>
      <c r="JK416">
        <v>0.32599675655364901</v>
      </c>
      <c r="JL416">
        <v>0.33447912835018201</v>
      </c>
      <c r="JM416">
        <v>1033.77258289933</v>
      </c>
      <c r="JN416">
        <v>1040.46</v>
      </c>
      <c r="JR416">
        <v>0.33388727903366</v>
      </c>
      <c r="JS416">
        <v>0.31513590989231199</v>
      </c>
      <c r="JT416">
        <v>1039.99339191734</v>
      </c>
      <c r="JU416">
        <v>1025.21</v>
      </c>
      <c r="JZ416" s="10">
        <v>38994</v>
      </c>
      <c r="KA416">
        <v>0.75731277465820301</v>
      </c>
      <c r="KB416">
        <v>0.76387371786332703</v>
      </c>
      <c r="KC416">
        <v>1345.2746999359099</v>
      </c>
      <c r="KD416">
        <v>1350.2</v>
      </c>
      <c r="KH416" s="10">
        <v>40158</v>
      </c>
      <c r="KI416">
        <v>0.40265804529190002</v>
      </c>
      <c r="KJ416">
        <v>0.41813062063192002</v>
      </c>
      <c r="KK416">
        <v>1094.2115763276799</v>
      </c>
      <c r="KL416">
        <v>1106.4100000000001</v>
      </c>
      <c r="KQ416">
        <v>0.41570442914962702</v>
      </c>
      <c r="KR416">
        <v>0.43084970655779498</v>
      </c>
      <c r="KS416">
        <v>110.68291315674701</v>
      </c>
      <c r="KT416">
        <v>111.87</v>
      </c>
      <c r="KX416">
        <v>0.136170133948326</v>
      </c>
      <c r="KY416">
        <v>0.152856934093233</v>
      </c>
      <c r="KZ416">
        <v>70.938122266083894</v>
      </c>
      <c r="LA416">
        <v>72.08</v>
      </c>
      <c r="LF416">
        <v>0.124005995690822</v>
      </c>
      <c r="LG416">
        <v>0.116934888527978</v>
      </c>
      <c r="LH416">
        <v>44.506778264418202</v>
      </c>
      <c r="LI416">
        <v>43.07</v>
      </c>
      <c r="LU416">
        <v>35.193121658414597</v>
      </c>
      <c r="LV416">
        <v>30.38</v>
      </c>
      <c r="MB416">
        <v>107.71463689036599</v>
      </c>
      <c r="MC416">
        <v>108.88</v>
      </c>
      <c r="MI416">
        <v>100.202776506543</v>
      </c>
      <c r="MJ416">
        <v>117.58</v>
      </c>
      <c r="MP416">
        <v>115.78927035093299</v>
      </c>
      <c r="MQ416">
        <v>100.45</v>
      </c>
      <c r="MW416">
        <v>73.189764971732998</v>
      </c>
      <c r="MX416">
        <v>69.849999999999994</v>
      </c>
      <c r="ND416">
        <v>114.116278856992</v>
      </c>
      <c r="NE416">
        <v>113.76</v>
      </c>
      <c r="NK416">
        <v>27.7267223063111</v>
      </c>
      <c r="NL416">
        <v>23.61</v>
      </c>
      <c r="NR416">
        <v>203.619882065653</v>
      </c>
      <c r="NS416">
        <v>192</v>
      </c>
      <c r="NY416">
        <v>110.020356746315</v>
      </c>
      <c r="NZ416">
        <v>111.35</v>
      </c>
      <c r="OF416">
        <v>120.35924465060199</v>
      </c>
      <c r="OG416">
        <v>131.005</v>
      </c>
      <c r="OM416">
        <v>109.238801701664</v>
      </c>
      <c r="ON416">
        <v>114.25</v>
      </c>
      <c r="OT416">
        <v>206.69110054373701</v>
      </c>
      <c r="OU416">
        <v>201.88</v>
      </c>
    </row>
    <row r="417" spans="1:411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0.33101284503936701</v>
      </c>
      <c r="IQ417">
        <v>0.31559240984791698</v>
      </c>
      <c r="IR417">
        <v>1037.7272169005801</v>
      </c>
      <c r="IS417">
        <v>1025.5699</v>
      </c>
      <c r="IW417">
        <v>1.0151218175887999</v>
      </c>
      <c r="IX417">
        <v>1.0524171876325901</v>
      </c>
      <c r="IY417">
        <v>2111.9528549432698</v>
      </c>
      <c r="IZ417">
        <v>2164.69</v>
      </c>
      <c r="JD417">
        <v>0.422110855579376</v>
      </c>
      <c r="JE417">
        <v>0.39282142461640601</v>
      </c>
      <c r="JF417">
        <v>1095.4937134379099</v>
      </c>
      <c r="JG417">
        <v>1071.6899000000001</v>
      </c>
      <c r="JK417">
        <v>0.33649343252182001</v>
      </c>
      <c r="JL417">
        <v>0.35256662311799902</v>
      </c>
      <c r="JM417">
        <v>1042.0480572658701</v>
      </c>
      <c r="JN417">
        <v>1054.72</v>
      </c>
      <c r="JR417">
        <v>0.31655538082122803</v>
      </c>
      <c r="JS417">
        <v>0.33447912835018201</v>
      </c>
      <c r="JT417">
        <v>1026.32909668564</v>
      </c>
      <c r="JU417">
        <v>1040.46</v>
      </c>
      <c r="JZ417" s="10">
        <v>38995</v>
      </c>
      <c r="KA417">
        <v>0.74835187196731501</v>
      </c>
      <c r="KB417">
        <v>0.76789662981217499</v>
      </c>
      <c r="KC417">
        <v>1338.54775028586</v>
      </c>
      <c r="KD417">
        <v>1353.22</v>
      </c>
      <c r="KH417" s="10">
        <v>40161</v>
      </c>
      <c r="KI417">
        <v>0.41033500432968101</v>
      </c>
      <c r="KJ417">
        <v>0.42789736044343502</v>
      </c>
      <c r="KK417">
        <v>1100.2640140634701</v>
      </c>
      <c r="KL417">
        <v>1114.1099999999999</v>
      </c>
      <c r="KQ417">
        <v>0.42449688911437899</v>
      </c>
      <c r="KR417">
        <v>0.42421536106149499</v>
      </c>
      <c r="KS417">
        <v>111.372066168785</v>
      </c>
      <c r="KT417">
        <v>111.35</v>
      </c>
      <c r="KX417">
        <v>0.135944783687591</v>
      </c>
      <c r="KY417">
        <v>0.16016367090457401</v>
      </c>
      <c r="KZ417">
        <v>70.922701547741895</v>
      </c>
      <c r="LA417">
        <v>72.58</v>
      </c>
      <c r="LF417">
        <v>0.122936703264713</v>
      </c>
      <c r="LG417">
        <v>0.11572912052758499</v>
      </c>
      <c r="LH417">
        <v>44.289508736357</v>
      </c>
      <c r="LI417">
        <v>42.825000000000003</v>
      </c>
      <c r="LU417">
        <v>34.9674226450175</v>
      </c>
      <c r="LV417">
        <v>30.24</v>
      </c>
      <c r="MB417">
        <v>107.78063314489999</v>
      </c>
      <c r="MC417">
        <v>107.8</v>
      </c>
      <c r="MI417">
        <v>100.077493320703</v>
      </c>
      <c r="MJ417">
        <v>115.49</v>
      </c>
      <c r="MP417">
        <v>114.84874015212</v>
      </c>
      <c r="MQ417">
        <v>101.57</v>
      </c>
      <c r="MW417">
        <v>72.735158352851798</v>
      </c>
      <c r="MX417">
        <v>70.66</v>
      </c>
      <c r="ND417">
        <v>113.696446317434</v>
      </c>
      <c r="NE417">
        <v>113.99</v>
      </c>
      <c r="NK417">
        <v>27.586567886471698</v>
      </c>
      <c r="NL417">
        <v>24.41</v>
      </c>
      <c r="NR417">
        <v>202.300536623597</v>
      </c>
      <c r="NS417">
        <v>194.78</v>
      </c>
      <c r="NY417">
        <v>110.02388218939301</v>
      </c>
      <c r="NZ417">
        <v>111.62</v>
      </c>
      <c r="OF417">
        <v>121.800344368815</v>
      </c>
      <c r="OG417">
        <v>130.94</v>
      </c>
      <c r="OM417">
        <v>109.895020383149</v>
      </c>
      <c r="ON417">
        <v>114.27</v>
      </c>
      <c r="OT417">
        <v>205.71393148303</v>
      </c>
      <c r="OU417">
        <v>202.9008</v>
      </c>
    </row>
    <row r="418" spans="1:411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0.32996499538421598</v>
      </c>
      <c r="IQ418">
        <v>0.31867476756427598</v>
      </c>
      <c r="IR418">
        <v>1036.90110271096</v>
      </c>
      <c r="IS418">
        <v>1028</v>
      </c>
      <c r="IW418">
        <v>1.0156495571136399</v>
      </c>
      <c r="IX418">
        <v>1.0392704591100601</v>
      </c>
      <c r="IY418">
        <v>2112.6990997409798</v>
      </c>
      <c r="IZ418">
        <v>2146.1</v>
      </c>
      <c r="JD418">
        <v>0.41573709249496399</v>
      </c>
      <c r="JE418">
        <v>0.387493693937566</v>
      </c>
      <c r="JF418">
        <v>1090.3136924415801</v>
      </c>
      <c r="JG418">
        <v>1067.3599999999999</v>
      </c>
      <c r="JK418">
        <v>0.35488861799240101</v>
      </c>
      <c r="JL418">
        <v>0.35619426933370502</v>
      </c>
      <c r="JM418">
        <v>1056.55063753902</v>
      </c>
      <c r="JN418">
        <v>1057.58</v>
      </c>
      <c r="JR418">
        <v>0.31597569584846402</v>
      </c>
      <c r="JS418">
        <v>0.35256662311799902</v>
      </c>
      <c r="JT418">
        <v>1025.87207884997</v>
      </c>
      <c r="JU418">
        <v>1054.72</v>
      </c>
      <c r="JZ418" s="10">
        <v>38996</v>
      </c>
      <c r="KA418">
        <v>0.75872659683227495</v>
      </c>
      <c r="KB418">
        <v>0.76306114293326199</v>
      </c>
      <c r="KC418">
        <v>1346.33605624198</v>
      </c>
      <c r="KD418">
        <v>1349.59</v>
      </c>
      <c r="KH418" s="10">
        <v>40162</v>
      </c>
      <c r="KI418">
        <v>0.41979682445526101</v>
      </c>
      <c r="KJ418">
        <v>0.42005872727964499</v>
      </c>
      <c r="KK418">
        <v>1107.7236184322801</v>
      </c>
      <c r="KL418">
        <v>1107.9301</v>
      </c>
      <c r="KQ418">
        <v>0.42422640323638899</v>
      </c>
      <c r="KR418">
        <v>0.42638428170451598</v>
      </c>
      <c r="KS418">
        <v>111.350865485668</v>
      </c>
      <c r="KT418">
        <v>111.52</v>
      </c>
      <c r="KX418">
        <v>0.142519980669021</v>
      </c>
      <c r="KY418">
        <v>0.171416045594037</v>
      </c>
      <c r="KZ418">
        <v>71.3726422771811</v>
      </c>
      <c r="LA418">
        <v>73.349999999999994</v>
      </c>
      <c r="LF418">
        <v>0.121611855924129</v>
      </c>
      <c r="LG418">
        <v>0.118263694079433</v>
      </c>
      <c r="LH418">
        <v>44.020313005223798</v>
      </c>
      <c r="LI418">
        <v>43.34</v>
      </c>
      <c r="LU418">
        <v>34.407755047306402</v>
      </c>
      <c r="LV418">
        <v>30.99</v>
      </c>
      <c r="MB418">
        <v>107.75187688454901</v>
      </c>
      <c r="MC418">
        <v>107.75</v>
      </c>
      <c r="MI418">
        <v>99.868191381692895</v>
      </c>
      <c r="MJ418">
        <v>117.22</v>
      </c>
      <c r="MP418">
        <v>113.748727515935</v>
      </c>
      <c r="MQ418">
        <v>100.64</v>
      </c>
      <c r="MW418">
        <v>72.674983487129197</v>
      </c>
      <c r="MX418">
        <v>70.489999999999995</v>
      </c>
      <c r="ND418">
        <v>113.456416207551</v>
      </c>
      <c r="NE418">
        <v>114.22</v>
      </c>
      <c r="NK418">
        <v>27.3824786870181</v>
      </c>
      <c r="NL418">
        <v>23.53</v>
      </c>
      <c r="NR418">
        <v>200.919259373545</v>
      </c>
      <c r="NS418">
        <v>192.32</v>
      </c>
      <c r="NY418">
        <v>109.727756618857</v>
      </c>
      <c r="NZ418">
        <v>111.96</v>
      </c>
      <c r="OF418">
        <v>120.915083891153</v>
      </c>
      <c r="OG418">
        <v>131.47</v>
      </c>
      <c r="OM418">
        <v>109.169356299638</v>
      </c>
      <c r="ON418">
        <v>114.46</v>
      </c>
      <c r="OT418">
        <v>205.63198655009199</v>
      </c>
      <c r="OU418">
        <v>205.0308</v>
      </c>
    </row>
    <row r="419" spans="1:411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0.33447167277336098</v>
      </c>
      <c r="IQ419">
        <v>0.31882697649640301</v>
      </c>
      <c r="IR419">
        <v>1040.4541220977901</v>
      </c>
      <c r="IS419">
        <v>1028.1199999999999</v>
      </c>
      <c r="IW419">
        <v>1.0150187015533401</v>
      </c>
      <c r="IX419">
        <v>1.0490509462249999</v>
      </c>
      <c r="IY419">
        <v>2111.8070447444902</v>
      </c>
      <c r="IZ419">
        <v>2159.9299999999998</v>
      </c>
      <c r="JD419">
        <v>0.40554744005203203</v>
      </c>
      <c r="JE419">
        <v>0.36843400474954102</v>
      </c>
      <c r="JF419">
        <v>1082.0324600046799</v>
      </c>
      <c r="JG419">
        <v>1051.8699999999999</v>
      </c>
      <c r="JK419">
        <v>0.36541524529456998</v>
      </c>
      <c r="JL419">
        <v>0.366214690698765</v>
      </c>
      <c r="JM419">
        <v>1064.8497252377799</v>
      </c>
      <c r="JN419">
        <v>1065.48</v>
      </c>
      <c r="JR419">
        <v>0.32612127065658503</v>
      </c>
      <c r="JS419">
        <v>0.35619426933370502</v>
      </c>
      <c r="JT419">
        <v>1033.8707485729401</v>
      </c>
      <c r="JU419">
        <v>1057.58</v>
      </c>
      <c r="JZ419" s="10">
        <v>38999</v>
      </c>
      <c r="KA419">
        <v>0.77840411663055398</v>
      </c>
      <c r="KB419">
        <v>0.764486479285999</v>
      </c>
      <c r="KC419">
        <v>1361.1079703545499</v>
      </c>
      <c r="KD419">
        <v>1350.66</v>
      </c>
      <c r="KH419" s="10">
        <v>40163</v>
      </c>
      <c r="KI419">
        <v>0.42181617021560602</v>
      </c>
      <c r="KJ419">
        <v>0.42164423698930698</v>
      </c>
      <c r="KK419">
        <v>1109.3156504362801</v>
      </c>
      <c r="KL419">
        <v>1109.1801</v>
      </c>
      <c r="KQ419">
        <v>0.42228382825851402</v>
      </c>
      <c r="KR419">
        <v>0.40928808369482</v>
      </c>
      <c r="KS419">
        <v>111.19860645890201</v>
      </c>
      <c r="KT419">
        <v>110.18</v>
      </c>
      <c r="KX419">
        <v>0.15227869153022699</v>
      </c>
      <c r="KY419">
        <v>0.18281455501972799</v>
      </c>
      <c r="KZ419">
        <v>72.040430861413398</v>
      </c>
      <c r="LA419">
        <v>74.13</v>
      </c>
      <c r="LF419">
        <v>0.12110918760299599</v>
      </c>
      <c r="LG419">
        <v>0.119690929671735</v>
      </c>
      <c r="LH419">
        <v>43.918175829052899</v>
      </c>
      <c r="LI419">
        <v>43.63</v>
      </c>
      <c r="LU419">
        <v>34.260282779559397</v>
      </c>
      <c r="LV419">
        <v>30.33</v>
      </c>
      <c r="MB419">
        <v>107.318385594785</v>
      </c>
      <c r="MC419">
        <v>107.66</v>
      </c>
      <c r="MI419">
        <v>99.543801457881898</v>
      </c>
      <c r="MJ419">
        <v>117.61</v>
      </c>
      <c r="MP419">
        <v>112.934280164241</v>
      </c>
      <c r="MQ419">
        <v>101.61</v>
      </c>
      <c r="MW419">
        <v>73.234361310005099</v>
      </c>
      <c r="MX419">
        <v>70.52</v>
      </c>
      <c r="ND419">
        <v>113.612050193548</v>
      </c>
      <c r="NE419">
        <v>114.33</v>
      </c>
      <c r="NK419">
        <v>27.691368569284599</v>
      </c>
      <c r="NL419">
        <v>23.45</v>
      </c>
      <c r="NR419">
        <v>200.35633882522501</v>
      </c>
      <c r="NS419">
        <v>193.2</v>
      </c>
      <c r="NY419">
        <v>109.36720823526301</v>
      </c>
      <c r="NZ419">
        <v>112.21</v>
      </c>
      <c r="OF419">
        <v>120.06119095385</v>
      </c>
      <c r="OG419">
        <v>131.21</v>
      </c>
      <c r="OM419">
        <v>108.056719335317</v>
      </c>
      <c r="ON419">
        <v>114.97</v>
      </c>
      <c r="OT419">
        <v>205.50341897129999</v>
      </c>
      <c r="OU419">
        <v>208.03</v>
      </c>
    </row>
    <row r="420" spans="1:411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0.34594950079917902</v>
      </c>
      <c r="IQ420">
        <v>0.32245462271210901</v>
      </c>
      <c r="IR420">
        <v>1049.50312693506</v>
      </c>
      <c r="IS420">
        <v>1030.98</v>
      </c>
      <c r="IW420">
        <v>1.0147939920425399</v>
      </c>
      <c r="IX420">
        <v>1.0571412407003999</v>
      </c>
      <c r="IY420">
        <v>2111.4892965078302</v>
      </c>
      <c r="IZ420">
        <v>2171.37</v>
      </c>
      <c r="JD420">
        <v>0.39886564016342102</v>
      </c>
      <c r="JE420">
        <v>0.37269136592388402</v>
      </c>
      <c r="JF420">
        <v>1076.6020944172101</v>
      </c>
      <c r="JG420">
        <v>1055.33</v>
      </c>
      <c r="JK420">
        <v>0.37085205316543501</v>
      </c>
      <c r="JL420">
        <v>0.37383782138281801</v>
      </c>
      <c r="JM420">
        <v>1069.1360501950901</v>
      </c>
      <c r="JN420">
        <v>1071.49</v>
      </c>
      <c r="JR420">
        <v>0.34151703119277899</v>
      </c>
      <c r="JS420">
        <v>0.366214690698765</v>
      </c>
      <c r="JT420">
        <v>1046.00861222207</v>
      </c>
      <c r="JU420">
        <v>1065.48</v>
      </c>
      <c r="JZ420" s="10">
        <v>39000</v>
      </c>
      <c r="KA420">
        <v>0.79749816656112604</v>
      </c>
      <c r="KB420">
        <v>0.76816304782203204</v>
      </c>
      <c r="KC420">
        <v>1375.44187363743</v>
      </c>
      <c r="KD420">
        <v>1353.42</v>
      </c>
      <c r="KH420" s="10">
        <v>40164</v>
      </c>
      <c r="KI420">
        <v>0.42088055610656699</v>
      </c>
      <c r="KJ420">
        <v>0.40502796839127803</v>
      </c>
      <c r="KK420">
        <v>1108.5780216288499</v>
      </c>
      <c r="KL420">
        <v>1096.08</v>
      </c>
      <c r="KQ420">
        <v>0.41214144229888899</v>
      </c>
      <c r="KR420">
        <v>0.40967083439652902</v>
      </c>
      <c r="KS420">
        <v>110.40364624738601</v>
      </c>
      <c r="KT420">
        <v>110.21</v>
      </c>
      <c r="KX420">
        <v>0.163824588060379</v>
      </c>
      <c r="KY420">
        <v>0.17872278240537701</v>
      </c>
      <c r="KZ420">
        <v>72.830516560971702</v>
      </c>
      <c r="LA420">
        <v>73.849999999999994</v>
      </c>
      <c r="LF420">
        <v>0.12209822237491599</v>
      </c>
      <c r="LG420">
        <v>0.11974014469216</v>
      </c>
      <c r="LH420">
        <v>44.119137804359198</v>
      </c>
      <c r="LI420">
        <v>43.64</v>
      </c>
      <c r="LU420">
        <v>34.596774628311401</v>
      </c>
      <c r="LV420">
        <v>30.26</v>
      </c>
      <c r="MB420">
        <v>107.069231240227</v>
      </c>
      <c r="MC420">
        <v>107.83</v>
      </c>
      <c r="MI420">
        <v>99.456315400302401</v>
      </c>
      <c r="MJ420">
        <v>117.92</v>
      </c>
      <c r="MP420">
        <v>112.73338966965601</v>
      </c>
      <c r="MQ420">
        <v>102.54</v>
      </c>
      <c r="MW420">
        <v>74.173377323150604</v>
      </c>
      <c r="MX420">
        <v>71.8</v>
      </c>
      <c r="ND420">
        <v>113.827453738451</v>
      </c>
      <c r="NE420">
        <v>114.97</v>
      </c>
      <c r="NK420">
        <v>27.9747168841958</v>
      </c>
      <c r="NL420">
        <v>23.41</v>
      </c>
      <c r="NR420">
        <v>200.36488114356899</v>
      </c>
      <c r="NS420">
        <v>195.54</v>
      </c>
      <c r="NY420">
        <v>109.167434421777</v>
      </c>
      <c r="NZ420">
        <v>112.67</v>
      </c>
      <c r="OF420">
        <v>119.782329431176</v>
      </c>
      <c r="OG420">
        <v>131.68</v>
      </c>
      <c r="OM420">
        <v>108.974719055294</v>
      </c>
      <c r="ON420">
        <v>115.45</v>
      </c>
      <c r="OT420">
        <v>206.010860542058</v>
      </c>
      <c r="OU420">
        <v>204.86</v>
      </c>
    </row>
    <row r="421" spans="1:411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0.353120356798172</v>
      </c>
      <c r="IQ421">
        <v>0.31985451362904099</v>
      </c>
      <c r="IR421">
        <v>1055.1565580961101</v>
      </c>
      <c r="IS421">
        <v>1028.9301</v>
      </c>
      <c r="IW421">
        <v>1.0150015354156401</v>
      </c>
      <c r="IX421">
        <v>1.0428276427823799</v>
      </c>
      <c r="IY421">
        <v>2111.7827711391401</v>
      </c>
      <c r="IZ421">
        <v>2151.13</v>
      </c>
      <c r="JD421">
        <v>0.39790585637092502</v>
      </c>
      <c r="JE421">
        <v>0.36271240663951398</v>
      </c>
      <c r="JF421">
        <v>1075.8220685312101</v>
      </c>
      <c r="JG421">
        <v>1047.22</v>
      </c>
      <c r="JK421">
        <v>0.37648770213127097</v>
      </c>
      <c r="JL421">
        <v>0.37979921105036801</v>
      </c>
      <c r="JM421">
        <v>1073.57913948327</v>
      </c>
      <c r="JN421">
        <v>1076.1899000000001</v>
      </c>
      <c r="JR421">
        <v>0.35150527954101501</v>
      </c>
      <c r="JS421">
        <v>0.37383782138281801</v>
      </c>
      <c r="JT421">
        <v>1053.88324733734</v>
      </c>
      <c r="JU421">
        <v>1071.49</v>
      </c>
      <c r="JZ421" s="10">
        <v>39001</v>
      </c>
      <c r="KA421">
        <v>0.79510700702667203</v>
      </c>
      <c r="KB421">
        <v>0.76354069535100499</v>
      </c>
      <c r="KC421">
        <v>1373.6468301749201</v>
      </c>
      <c r="KD421">
        <v>1349.95</v>
      </c>
      <c r="KH421" s="10">
        <v>40165</v>
      </c>
      <c r="KI421">
        <v>0.41086548566818198</v>
      </c>
      <c r="KJ421">
        <v>0.41313309402706699</v>
      </c>
      <c r="KK421">
        <v>1100.68224024593</v>
      </c>
      <c r="KL421">
        <v>1102.47</v>
      </c>
      <c r="KQ421">
        <v>0.40707510709762501</v>
      </c>
      <c r="KR421">
        <v>0.423960193927022</v>
      </c>
      <c r="KS421">
        <v>110.006546894311</v>
      </c>
      <c r="KT421">
        <v>111.33</v>
      </c>
      <c r="KX421">
        <v>0.17090582847595201</v>
      </c>
      <c r="KY421">
        <v>0.15402601198304799</v>
      </c>
      <c r="KZ421">
        <v>73.315085842609406</v>
      </c>
      <c r="LA421">
        <v>72.16</v>
      </c>
      <c r="LF421">
        <v>0.123467162251472</v>
      </c>
      <c r="LG421">
        <v>0.12165953048870499</v>
      </c>
      <c r="LH421">
        <v>44.397292697876601</v>
      </c>
      <c r="LI421">
        <v>44.03</v>
      </c>
      <c r="LU421">
        <v>35.076851763576201</v>
      </c>
      <c r="LV421">
        <v>30.36</v>
      </c>
      <c r="MB421">
        <v>106.52668887898299</v>
      </c>
      <c r="MC421">
        <v>106.96</v>
      </c>
      <c r="MI421">
        <v>99.262314063310598</v>
      </c>
      <c r="MJ421">
        <v>117.11</v>
      </c>
      <c r="MP421">
        <v>112.92191593170099</v>
      </c>
      <c r="MQ421">
        <v>103.19</v>
      </c>
      <c r="MW421">
        <v>74.569008088111801</v>
      </c>
      <c r="MX421">
        <v>71.58</v>
      </c>
      <c r="ND421">
        <v>113.889918577671</v>
      </c>
      <c r="NE421">
        <v>114.93</v>
      </c>
      <c r="NK421">
        <v>27.575170232206499</v>
      </c>
      <c r="NL421">
        <v>24.09</v>
      </c>
      <c r="NR421">
        <v>200.734102019071</v>
      </c>
      <c r="NS421">
        <v>195.08920000000001</v>
      </c>
      <c r="NY421">
        <v>109.16198124468301</v>
      </c>
      <c r="NZ421">
        <v>112.38</v>
      </c>
      <c r="OF421">
        <v>120.76732569038801</v>
      </c>
      <c r="OG421">
        <v>130.41</v>
      </c>
      <c r="OM421">
        <v>110.27017595618899</v>
      </c>
      <c r="ON421">
        <v>115.46</v>
      </c>
      <c r="OT421">
        <v>205.55089087724599</v>
      </c>
      <c r="OU421">
        <v>200.02080000000001</v>
      </c>
    </row>
    <row r="422" spans="1:411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P422">
        <v>0.35196435451507502</v>
      </c>
      <c r="IQ422">
        <v>0.30931391823843501</v>
      </c>
      <c r="IR422">
        <v>1054.24517745614</v>
      </c>
      <c r="IS422">
        <v>1020.62</v>
      </c>
      <c r="JD422">
        <v>0.38345018029212902</v>
      </c>
      <c r="JE422">
        <v>0.38408534409567902</v>
      </c>
      <c r="JF422">
        <v>1064.07379602521</v>
      </c>
      <c r="JG422">
        <v>1064.5899999999999</v>
      </c>
      <c r="JK422">
        <v>0.38198867440223599</v>
      </c>
      <c r="JL422">
        <v>0.37599398774718101</v>
      </c>
      <c r="JM422">
        <v>1077.91605101197</v>
      </c>
      <c r="JN422">
        <v>1073.1899000000001</v>
      </c>
      <c r="JR422">
        <v>0.36277806758880599</v>
      </c>
      <c r="JS422">
        <v>0.37979921105036801</v>
      </c>
      <c r="JT422">
        <v>1062.77060070633</v>
      </c>
      <c r="JU422">
        <v>1076.1899000000001</v>
      </c>
      <c r="JZ422" s="10">
        <v>39002</v>
      </c>
      <c r="KA422">
        <v>0.78222876787185602</v>
      </c>
      <c r="KB422">
        <v>0.78069801518582604</v>
      </c>
      <c r="KC422">
        <v>1363.9791360413999</v>
      </c>
      <c r="KD422">
        <v>1362.83</v>
      </c>
      <c r="KH422" s="10">
        <v>40168</v>
      </c>
      <c r="KI422">
        <v>0.40637177228927601</v>
      </c>
      <c r="KJ422">
        <v>0.42782125597737097</v>
      </c>
      <c r="KK422">
        <v>1097.1394415551399</v>
      </c>
      <c r="KL422">
        <v>1114.05</v>
      </c>
      <c r="KQ422">
        <v>0.41519212722778298</v>
      </c>
      <c r="KR422">
        <v>0.429063536616483</v>
      </c>
      <c r="KS422">
        <v>110.642758932113</v>
      </c>
      <c r="KT422">
        <v>111.73</v>
      </c>
      <c r="KX422">
        <v>0.162981182336807</v>
      </c>
      <c r="KY422">
        <v>0.15577962881776999</v>
      </c>
      <c r="KZ422">
        <v>72.7728023073077</v>
      </c>
      <c r="LA422">
        <v>72.28</v>
      </c>
      <c r="LF422">
        <v>0.124066531658172</v>
      </c>
      <c r="LG422">
        <v>0.121167380284462</v>
      </c>
      <c r="LH422">
        <v>44.519078567624</v>
      </c>
      <c r="LI422">
        <v>43.93</v>
      </c>
      <c r="LU422">
        <v>35.427776374220798</v>
      </c>
      <c r="LV422">
        <v>30.06</v>
      </c>
      <c r="MB422">
        <v>106.401391130983</v>
      </c>
      <c r="MC422">
        <v>106.37</v>
      </c>
      <c r="MI422">
        <v>99.1674838727712</v>
      </c>
      <c r="MJ422">
        <v>118.64</v>
      </c>
      <c r="MP422">
        <v>112.96656454920701</v>
      </c>
      <c r="MQ422">
        <v>102.73</v>
      </c>
      <c r="MW422">
        <v>73.874814758300701</v>
      </c>
      <c r="MX422">
        <v>71.459999999999994</v>
      </c>
      <c r="ND422">
        <v>113.81573601365</v>
      </c>
      <c r="NE422">
        <v>115.01</v>
      </c>
      <c r="NK422">
        <v>26.590002400726</v>
      </c>
      <c r="NL422">
        <v>24.08</v>
      </c>
      <c r="NR422">
        <v>200.290318163633</v>
      </c>
      <c r="NS422">
        <v>193.56</v>
      </c>
      <c r="NY422">
        <v>109.455115236043</v>
      </c>
      <c r="NZ422">
        <v>112.76</v>
      </c>
      <c r="OF422">
        <v>121.542065969109</v>
      </c>
      <c r="OG422">
        <v>130.97999999999999</v>
      </c>
      <c r="OM422">
        <v>110.521044703871</v>
      </c>
      <c r="ON422">
        <v>115.49</v>
      </c>
      <c r="OT422">
        <v>204.33225464105601</v>
      </c>
      <c r="OU422">
        <v>201.67</v>
      </c>
    </row>
    <row r="423" spans="1:411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P423">
        <v>0.34997054934501598</v>
      </c>
      <c r="IQ423">
        <v>0.28067327084311</v>
      </c>
      <c r="IR423">
        <v>1052.67328139811</v>
      </c>
      <c r="IS423">
        <v>998.04</v>
      </c>
      <c r="JD423">
        <v>0.39143535494804299</v>
      </c>
      <c r="JE423">
        <v>0.36480417369049201</v>
      </c>
      <c r="JF423">
        <v>1070.56342731982</v>
      </c>
      <c r="JG423">
        <v>1048.92</v>
      </c>
      <c r="JK423">
        <v>0.38293319940567</v>
      </c>
      <c r="JL423">
        <v>0.39987823285429702</v>
      </c>
      <c r="JM423">
        <v>1078.66070507943</v>
      </c>
      <c r="JN423">
        <v>1092.02</v>
      </c>
      <c r="JR423">
        <v>0.37159466743469199</v>
      </c>
      <c r="JS423">
        <v>0.37599398774718101</v>
      </c>
      <c r="JT423">
        <v>1069.7215198588301</v>
      </c>
      <c r="JU423">
        <v>1073.1899000000001</v>
      </c>
      <c r="JZ423" s="10">
        <v>39003</v>
      </c>
      <c r="KA423">
        <v>0.77901619672775202</v>
      </c>
      <c r="KB423">
        <v>0.78441454642333797</v>
      </c>
      <c r="KC423">
        <v>1361.56745888352</v>
      </c>
      <c r="KD423">
        <v>1365.62</v>
      </c>
      <c r="KH423" s="10">
        <v>40169</v>
      </c>
      <c r="KI423">
        <v>0.409745693206787</v>
      </c>
      <c r="KJ423">
        <v>0.432856834815256</v>
      </c>
      <c r="KK423">
        <v>1099.7994070672901</v>
      </c>
      <c r="KL423">
        <v>1118.02</v>
      </c>
      <c r="KQ423">
        <v>0.424554884433746</v>
      </c>
      <c r="KR423">
        <v>0.43187037509568699</v>
      </c>
      <c r="KS423">
        <v>111.376611841917</v>
      </c>
      <c r="KT423">
        <v>111.95</v>
      </c>
      <c r="KX423">
        <v>0.15186947584152199</v>
      </c>
      <c r="KY423">
        <v>0.17813824346047</v>
      </c>
      <c r="KZ423">
        <v>72.012428231835301</v>
      </c>
      <c r="LA423">
        <v>73.81</v>
      </c>
      <c r="LF423">
        <v>0.12514407932758301</v>
      </c>
      <c r="LG423">
        <v>0.11988778975343201</v>
      </c>
      <c r="LH423">
        <v>44.738025478571601</v>
      </c>
      <c r="LI423">
        <v>43.67</v>
      </c>
      <c r="LU423">
        <v>35.482180796116502</v>
      </c>
      <c r="LV423">
        <v>30.32</v>
      </c>
      <c r="MB423">
        <v>106.646818973273</v>
      </c>
      <c r="MC423">
        <v>106.26</v>
      </c>
      <c r="MI423">
        <v>99.428970888256998</v>
      </c>
      <c r="MJ423">
        <v>117.77</v>
      </c>
      <c r="MP423">
        <v>113.036289123296</v>
      </c>
      <c r="MQ423">
        <v>104.94</v>
      </c>
      <c r="MW423">
        <v>73.662149744033798</v>
      </c>
      <c r="MX423">
        <v>73.319999999999993</v>
      </c>
      <c r="ND423">
        <v>113.732800787687</v>
      </c>
      <c r="NE423">
        <v>114.05</v>
      </c>
      <c r="NK423">
        <v>25.7310869039595</v>
      </c>
      <c r="NL423">
        <v>24.58</v>
      </c>
      <c r="NR423">
        <v>200.40731927692801</v>
      </c>
      <c r="NS423">
        <v>198.11</v>
      </c>
      <c r="NY423">
        <v>109.62932958722099</v>
      </c>
      <c r="NZ423">
        <v>112.45</v>
      </c>
      <c r="OF423">
        <v>121.61332928240201</v>
      </c>
      <c r="OG423">
        <v>128.43</v>
      </c>
      <c r="OM423">
        <v>108.431988849341</v>
      </c>
      <c r="ON423">
        <v>116.41</v>
      </c>
      <c r="OT423">
        <v>204.307868744134</v>
      </c>
      <c r="OU423">
        <v>203.5</v>
      </c>
    </row>
    <row r="424" spans="1:411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P424">
        <v>0.336400806903839</v>
      </c>
      <c r="IQ424">
        <v>0.27650020928728097</v>
      </c>
      <c r="IR424">
        <v>1041.97503215491</v>
      </c>
      <c r="IS424">
        <v>994.75</v>
      </c>
      <c r="JD424">
        <v>0.37816074490547102</v>
      </c>
      <c r="JE424">
        <v>0.36530865868513901</v>
      </c>
      <c r="JF424">
        <v>1059.7750189921201</v>
      </c>
      <c r="JG424">
        <v>1049.33</v>
      </c>
      <c r="JK424">
        <v>0.38742521405219998</v>
      </c>
      <c r="JL424">
        <v>0.40563693096056502</v>
      </c>
      <c r="JM424">
        <v>1082.20216450661</v>
      </c>
      <c r="JN424">
        <v>1096.5600999999999</v>
      </c>
      <c r="JR424">
        <v>0.372569799423217</v>
      </c>
      <c r="JS424">
        <v>0.39987823285429702</v>
      </c>
      <c r="JT424">
        <v>1070.4903041672701</v>
      </c>
      <c r="JU424">
        <v>1092.02</v>
      </c>
      <c r="JZ424" s="10">
        <v>39006</v>
      </c>
      <c r="KA424">
        <v>0.78561884164810103</v>
      </c>
      <c r="KB424">
        <v>0.78899706940189096</v>
      </c>
      <c r="KC424">
        <v>1366.5240644252301</v>
      </c>
      <c r="KD424">
        <v>1369.0600999999999</v>
      </c>
      <c r="KH424" s="10">
        <v>40170</v>
      </c>
      <c r="KI424">
        <v>0.41702240705490101</v>
      </c>
      <c r="KJ424">
        <v>0.43611664277832002</v>
      </c>
      <c r="KK424">
        <v>1105.5362954980101</v>
      </c>
      <c r="KL424">
        <v>1120.5899999999999</v>
      </c>
      <c r="KQ424">
        <v>0.42925924062728799</v>
      </c>
      <c r="KR424">
        <v>0.438632304159224</v>
      </c>
      <c r="KS424">
        <v>111.745339280366</v>
      </c>
      <c r="KT424">
        <v>112.48</v>
      </c>
      <c r="KX424">
        <v>0.15366059541702201</v>
      </c>
      <c r="KY424">
        <v>0.146573140435481</v>
      </c>
      <c r="KZ424">
        <v>72.134994544386799</v>
      </c>
      <c r="LA424">
        <v>71.650000000000006</v>
      </c>
      <c r="LF424">
        <v>0.12560254335403401</v>
      </c>
      <c r="LG424">
        <v>0.11811604901816</v>
      </c>
      <c r="LH424">
        <v>44.831180784106202</v>
      </c>
      <c r="LI424">
        <v>43.31</v>
      </c>
      <c r="LU424">
        <v>35.391798218488603</v>
      </c>
      <c r="LV424">
        <v>31.4</v>
      </c>
      <c r="MB424">
        <v>106.999747855439</v>
      </c>
      <c r="MC424">
        <v>106.23</v>
      </c>
      <c r="MI424">
        <v>99.781684281826003</v>
      </c>
      <c r="MJ424">
        <v>118.68</v>
      </c>
      <c r="MP424">
        <v>113.20070109128901</v>
      </c>
      <c r="MQ424">
        <v>106.02079999999999</v>
      </c>
      <c r="MW424">
        <v>73.9298830413818</v>
      </c>
      <c r="MX424">
        <v>73.88</v>
      </c>
      <c r="ND424">
        <v>113.77930009961101</v>
      </c>
      <c r="NE424">
        <v>114.28</v>
      </c>
      <c r="NK424">
        <v>25.374423907250101</v>
      </c>
      <c r="NL424">
        <v>25.37</v>
      </c>
      <c r="NR424">
        <v>200.85968451619101</v>
      </c>
      <c r="NS424">
        <v>199</v>
      </c>
      <c r="NY424">
        <v>109.562111268639</v>
      </c>
      <c r="NZ424">
        <v>112.69</v>
      </c>
      <c r="OF424">
        <v>120.91197707355001</v>
      </c>
      <c r="OG424">
        <v>128.96</v>
      </c>
      <c r="OM424">
        <v>107.10707006543799</v>
      </c>
      <c r="ON424">
        <v>117.1</v>
      </c>
      <c r="OT424">
        <v>204.11508670329999</v>
      </c>
      <c r="OU424">
        <v>206.02</v>
      </c>
    </row>
    <row r="425" spans="1:411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P425">
        <v>0.320426255464553</v>
      </c>
      <c r="IQ425">
        <v>0.28726899123530197</v>
      </c>
      <c r="IR425">
        <v>1029.3808555456901</v>
      </c>
      <c r="IS425">
        <v>1003.24</v>
      </c>
      <c r="JD425">
        <v>0.37540125846862699</v>
      </c>
      <c r="JE425">
        <v>0.40340342803706097</v>
      </c>
      <c r="JF425">
        <v>1057.53235677003</v>
      </c>
      <c r="JG425">
        <v>1080.29</v>
      </c>
      <c r="JK425">
        <v>0.39279019832611001</v>
      </c>
      <c r="JL425">
        <v>0.39437346998313</v>
      </c>
      <c r="JM425">
        <v>1086.43186445832</v>
      </c>
      <c r="JN425">
        <v>1087.6801</v>
      </c>
      <c r="JR425">
        <v>0.37381896376609802</v>
      </c>
      <c r="JS425">
        <v>0.40563693096056502</v>
      </c>
      <c r="JT425">
        <v>1071.47513284355</v>
      </c>
      <c r="JU425">
        <v>1096.5600999999999</v>
      </c>
      <c r="JZ425" s="10">
        <v>39007</v>
      </c>
      <c r="KA425">
        <v>0.79723727703094405</v>
      </c>
      <c r="KB425">
        <v>0.782323165045957</v>
      </c>
      <c r="KC425">
        <v>1375.2460238671299</v>
      </c>
      <c r="KD425">
        <v>1364.05</v>
      </c>
      <c r="KH425" s="10">
        <v>40171</v>
      </c>
      <c r="KI425">
        <v>0.42645627260208102</v>
      </c>
      <c r="KJ425">
        <v>0.443587564530245</v>
      </c>
      <c r="KK425">
        <v>1112.9738607567499</v>
      </c>
      <c r="KL425">
        <v>1126.48</v>
      </c>
      <c r="KQ425">
        <v>0.43722879886627197</v>
      </c>
      <c r="KR425">
        <v>0.44169430977290097</v>
      </c>
      <c r="KS425">
        <v>112.369993255138</v>
      </c>
      <c r="KT425">
        <v>112.72</v>
      </c>
      <c r="KX425">
        <v>0.151298463344573</v>
      </c>
      <c r="KY425">
        <v>0.170100832967996</v>
      </c>
      <c r="KZ425">
        <v>71.973353846669198</v>
      </c>
      <c r="LA425">
        <v>73.260000000000005</v>
      </c>
      <c r="LF425">
        <v>0.1238414645195</v>
      </c>
      <c r="LG425">
        <v>0.117230178650524</v>
      </c>
      <c r="LH425">
        <v>44.473347175717301</v>
      </c>
      <c r="LI425">
        <v>43.13</v>
      </c>
      <c r="LU425">
        <v>35.247144372761198</v>
      </c>
      <c r="LV425">
        <v>31.82</v>
      </c>
      <c r="MB425">
        <v>107.01949047923</v>
      </c>
      <c r="MC425">
        <v>107.19</v>
      </c>
      <c r="MI425">
        <v>99.923598048090895</v>
      </c>
      <c r="MJ425">
        <v>120.73</v>
      </c>
      <c r="MP425">
        <v>113.514413187503</v>
      </c>
      <c r="MQ425">
        <v>107.13</v>
      </c>
      <c r="MW425">
        <v>74.6521108198165</v>
      </c>
      <c r="MX425">
        <v>74.25</v>
      </c>
      <c r="ND425">
        <v>113.88938664793901</v>
      </c>
      <c r="NE425">
        <v>114.82</v>
      </c>
      <c r="NK425">
        <v>25.994641599953098</v>
      </c>
      <c r="NL425">
        <v>26.39</v>
      </c>
      <c r="NR425">
        <v>201.26685099482501</v>
      </c>
      <c r="NS425">
        <v>199.77500000000001</v>
      </c>
      <c r="NY425">
        <v>109.476654217839</v>
      </c>
      <c r="NZ425">
        <v>112.92</v>
      </c>
      <c r="OF425">
        <v>120.11900112628901</v>
      </c>
      <c r="OG425">
        <v>129.43</v>
      </c>
      <c r="OM425">
        <v>106.35135160580199</v>
      </c>
      <c r="ON425">
        <v>117.04</v>
      </c>
      <c r="OT425">
        <v>204.41201576232899</v>
      </c>
      <c r="OU425">
        <v>205.68</v>
      </c>
    </row>
    <row r="426" spans="1:411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P426">
        <v>0.32059070467948902</v>
      </c>
      <c r="IQ426">
        <v>0.30396123745861803</v>
      </c>
      <c r="IR426">
        <v>1029.5105056622599</v>
      </c>
      <c r="IS426">
        <v>1016.4</v>
      </c>
      <c r="JD426">
        <v>0.40977588295936501</v>
      </c>
      <c r="JE426">
        <v>0.41547415437240798</v>
      </c>
      <c r="JF426">
        <v>1085.4689578399</v>
      </c>
      <c r="JG426">
        <v>1090.0999999999999</v>
      </c>
      <c r="JK426">
        <v>0.39323461055755599</v>
      </c>
      <c r="JL426">
        <v>0.40734915460622201</v>
      </c>
      <c r="JM426">
        <v>1086.7822346174701</v>
      </c>
      <c r="JN426">
        <v>1097.9100000000001</v>
      </c>
      <c r="JR426">
        <v>0.379615187644958</v>
      </c>
      <c r="JS426">
        <v>0.39437346998313</v>
      </c>
      <c r="JT426">
        <v>1076.0448177874</v>
      </c>
      <c r="JU426">
        <v>1087.6801</v>
      </c>
      <c r="JZ426" s="10">
        <v>39008</v>
      </c>
      <c r="KA426">
        <v>0.79889690876007002</v>
      </c>
      <c r="KB426">
        <v>0.78465432263220902</v>
      </c>
      <c r="KC426">
        <v>1376.49190940618</v>
      </c>
      <c r="KD426">
        <v>1365.8</v>
      </c>
      <c r="KH426" s="10">
        <v>40175</v>
      </c>
      <c r="KI426">
        <v>0.43807756900787298</v>
      </c>
      <c r="KJ426">
        <v>0.44523649462829301</v>
      </c>
      <c r="KK426">
        <v>1122.13597463011</v>
      </c>
      <c r="KL426">
        <v>1127.78</v>
      </c>
      <c r="KQ426">
        <v>0.439271330833435</v>
      </c>
      <c r="KR426">
        <v>0.43967848941056398</v>
      </c>
      <c r="KS426">
        <v>112.53008691072399</v>
      </c>
      <c r="KT426">
        <v>112.562</v>
      </c>
      <c r="KX426">
        <v>0.153712272644042</v>
      </c>
      <c r="KY426">
        <v>0.136489843635832</v>
      </c>
      <c r="KZ426">
        <v>72.138530817031807</v>
      </c>
      <c r="LA426">
        <v>70.959999999999994</v>
      </c>
      <c r="LF426">
        <v>0.12347745895385701</v>
      </c>
      <c r="LG426">
        <v>0.116196663221615</v>
      </c>
      <c r="LH426">
        <v>44.399384884834198</v>
      </c>
      <c r="LI426">
        <v>42.92</v>
      </c>
      <c r="LU426">
        <v>35.217074916735299</v>
      </c>
      <c r="LV426">
        <v>32.18</v>
      </c>
      <c r="MB426">
        <v>107.148399677425</v>
      </c>
      <c r="MC426">
        <v>107.58</v>
      </c>
      <c r="MI426">
        <v>99.9451780202984</v>
      </c>
      <c r="MJ426">
        <v>120.54</v>
      </c>
      <c r="MP426">
        <v>114.031553274393</v>
      </c>
      <c r="MQ426">
        <v>107.72</v>
      </c>
      <c r="MW426">
        <v>74.637205119132901</v>
      </c>
      <c r="MX426">
        <v>74.45</v>
      </c>
      <c r="ND426">
        <v>114.06109051108299</v>
      </c>
      <c r="NE426">
        <v>114.8</v>
      </c>
      <c r="NK426">
        <v>26.7309911270439</v>
      </c>
      <c r="NL426">
        <v>27.28</v>
      </c>
      <c r="NR426">
        <v>201.964417231678</v>
      </c>
      <c r="NS426">
        <v>200.43</v>
      </c>
      <c r="NY426">
        <v>109.55935458958101</v>
      </c>
      <c r="NZ426">
        <v>112.57</v>
      </c>
      <c r="OF426">
        <v>120.25383554995</v>
      </c>
      <c r="OG426">
        <v>128.6</v>
      </c>
      <c r="OM426">
        <v>106.729160376042</v>
      </c>
      <c r="ON426">
        <v>115.97</v>
      </c>
      <c r="OT426">
        <v>204.50838078498799</v>
      </c>
      <c r="OU426">
        <v>205.21</v>
      </c>
    </row>
    <row r="427" spans="1:411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P427">
        <v>0.33739012479782099</v>
      </c>
      <c r="IQ427">
        <v>0.31536422329050301</v>
      </c>
      <c r="IR427">
        <v>1042.7550004893501</v>
      </c>
      <c r="IS427">
        <v>1025.3900000000001</v>
      </c>
      <c r="JD427">
        <v>0.42455044388771002</v>
      </c>
      <c r="JE427">
        <v>0.43320495625745897</v>
      </c>
      <c r="JF427">
        <v>1097.47639125198</v>
      </c>
      <c r="JG427">
        <v>1104.51</v>
      </c>
      <c r="JK427">
        <v>0.3990298807621</v>
      </c>
      <c r="JL427">
        <v>0.39866068823805401</v>
      </c>
      <c r="JM427">
        <v>1091.35116769403</v>
      </c>
      <c r="JN427">
        <v>1091.0600999999999</v>
      </c>
      <c r="JR427">
        <v>0.38351237773895203</v>
      </c>
      <c r="JS427">
        <v>0.40734915460622201</v>
      </c>
      <c r="JT427">
        <v>1079.1173234856101</v>
      </c>
      <c r="JU427">
        <v>1097.9100000000001</v>
      </c>
      <c r="JZ427" s="10">
        <v>39009</v>
      </c>
      <c r="KA427">
        <v>0.79471015930175704</v>
      </c>
      <c r="KB427">
        <v>0.786199547089383</v>
      </c>
      <c r="KC427">
        <v>1373.34891658782</v>
      </c>
      <c r="KD427">
        <v>1366.96</v>
      </c>
      <c r="KH427" s="10">
        <v>40176</v>
      </c>
      <c r="KI427">
        <v>0.447778940200805</v>
      </c>
      <c r="KJ427">
        <v>0.44323241035528099</v>
      </c>
      <c r="KK427">
        <v>1129.7844386649101</v>
      </c>
      <c r="KL427">
        <v>1126.2</v>
      </c>
      <c r="KQ427">
        <v>0.43912893533706598</v>
      </c>
      <c r="KR427">
        <v>0.43914263842816997</v>
      </c>
      <c r="KS427">
        <v>112.518925951719</v>
      </c>
      <c r="KT427">
        <v>112.52</v>
      </c>
      <c r="KX427">
        <v>0.146780490875244</v>
      </c>
      <c r="KY427">
        <v>0.121291831068245</v>
      </c>
      <c r="KZ427">
        <v>71.664188990592905</v>
      </c>
      <c r="LA427">
        <v>69.92</v>
      </c>
      <c r="LF427">
        <v>0.122825279831886</v>
      </c>
      <c r="LG427">
        <v>0.113046901914464</v>
      </c>
      <c r="LH427">
        <v>44.266868609040898</v>
      </c>
      <c r="LI427">
        <v>42.28</v>
      </c>
      <c r="LU427">
        <v>35.338678730726201</v>
      </c>
      <c r="LV427">
        <v>32.82</v>
      </c>
      <c r="MB427">
        <v>107.27366832926801</v>
      </c>
      <c r="MC427">
        <v>107.68</v>
      </c>
      <c r="MI427">
        <v>99.814243401288905</v>
      </c>
      <c r="MJ427">
        <v>121.14</v>
      </c>
      <c r="MP427">
        <v>114.425285390615</v>
      </c>
      <c r="MQ427">
        <v>108.8892</v>
      </c>
      <c r="MW427">
        <v>74.404777975082297</v>
      </c>
      <c r="MX427">
        <v>74.59</v>
      </c>
      <c r="ND427">
        <v>113.964241123199</v>
      </c>
      <c r="NE427">
        <v>114.93</v>
      </c>
      <c r="NK427">
        <v>26.584399549067001</v>
      </c>
      <c r="NL427">
        <v>27.93</v>
      </c>
      <c r="NR427">
        <v>202.49327268123599</v>
      </c>
      <c r="NS427">
        <v>200.59</v>
      </c>
      <c r="NY427">
        <v>109.553748047947</v>
      </c>
      <c r="NZ427">
        <v>112.12</v>
      </c>
      <c r="OF427">
        <v>120.640216326713</v>
      </c>
      <c r="OG427">
        <v>128.56</v>
      </c>
      <c r="OM427">
        <v>107.154091881811</v>
      </c>
      <c r="ON427">
        <v>116.5925</v>
      </c>
      <c r="OT427">
        <v>204.777613565921</v>
      </c>
      <c r="OU427">
        <v>207.4</v>
      </c>
    </row>
    <row r="428" spans="1:411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P428">
        <v>0.35065057873725802</v>
      </c>
      <c r="IQ428">
        <v>0.32548611727698101</v>
      </c>
      <c r="IR428">
        <v>1053.2094097706599</v>
      </c>
      <c r="IS428">
        <v>1033.3699999999999</v>
      </c>
      <c r="JD428">
        <v>0.43980845808982799</v>
      </c>
      <c r="JE428">
        <v>0.41761513947164403</v>
      </c>
      <c r="JF428">
        <v>1109.8767319741801</v>
      </c>
      <c r="JG428">
        <v>1091.8399999999999</v>
      </c>
      <c r="JK428">
        <v>0.39916691184043801</v>
      </c>
      <c r="JL428">
        <v>0.38640774236101399</v>
      </c>
      <c r="JM428">
        <v>1091.45920162588</v>
      </c>
      <c r="JN428">
        <v>1081.4000000000001</v>
      </c>
      <c r="JR428">
        <v>0.387942135334014</v>
      </c>
      <c r="JS428">
        <v>0.39866068823805401</v>
      </c>
      <c r="JT428">
        <v>1082.6097000759801</v>
      </c>
      <c r="JU428">
        <v>1091.0600999999999</v>
      </c>
      <c r="JZ428" s="10">
        <v>39010</v>
      </c>
      <c r="KA428">
        <v>0.79410713911056496</v>
      </c>
      <c r="KB428">
        <v>0.78838417477021405</v>
      </c>
      <c r="KC428">
        <v>1372.8962293303</v>
      </c>
      <c r="KD428">
        <v>1368.6</v>
      </c>
      <c r="KH428" s="10">
        <v>40177</v>
      </c>
      <c r="KI428">
        <v>0.45232361555099398</v>
      </c>
      <c r="KJ428">
        <v>0.44351146006418102</v>
      </c>
      <c r="KK428">
        <v>1133.36741526424</v>
      </c>
      <c r="KL428">
        <v>1126.42</v>
      </c>
      <c r="KQ428">
        <v>0.43817490339279103</v>
      </c>
      <c r="KR428">
        <v>0.42536361316662402</v>
      </c>
      <c r="KS428">
        <v>112.444148927927</v>
      </c>
      <c r="KT428">
        <v>111.44</v>
      </c>
      <c r="KX428">
        <v>0.13082994520664201</v>
      </c>
      <c r="KY428">
        <v>8.3004530176822897E-2</v>
      </c>
      <c r="KZ428">
        <v>70.572693150490494</v>
      </c>
      <c r="LA428">
        <v>67.3</v>
      </c>
      <c r="LF428">
        <v>0.12082137912511801</v>
      </c>
      <c r="LG428">
        <v>0.113243761996161</v>
      </c>
      <c r="LH428">
        <v>43.859696024432701</v>
      </c>
      <c r="LI428">
        <v>42.32</v>
      </c>
      <c r="LU428">
        <v>35.149167590290297</v>
      </c>
      <c r="LV428">
        <v>32.770000000000003</v>
      </c>
      <c r="MB428">
        <v>107.128650881722</v>
      </c>
      <c r="MC428">
        <v>107.59</v>
      </c>
      <c r="MI428">
        <v>99.578474501967406</v>
      </c>
      <c r="MJ428">
        <v>120.58</v>
      </c>
      <c r="MP428">
        <v>114.703981657028</v>
      </c>
      <c r="MQ428">
        <v>106.26</v>
      </c>
      <c r="MW428">
        <v>74.769398326873699</v>
      </c>
      <c r="MX428">
        <v>73.819999999999993</v>
      </c>
      <c r="ND428">
        <v>113.66096227765</v>
      </c>
      <c r="NE428">
        <v>115.54</v>
      </c>
      <c r="NK428">
        <v>26.565846809893799</v>
      </c>
      <c r="NL428">
        <v>26.18</v>
      </c>
      <c r="NR428">
        <v>202.605156216621</v>
      </c>
      <c r="NS428">
        <v>198.4</v>
      </c>
      <c r="NY428">
        <v>109.428590936064</v>
      </c>
      <c r="NZ428">
        <v>112.55</v>
      </c>
      <c r="OF428">
        <v>119.235299533605</v>
      </c>
      <c r="OG428">
        <v>129.97999999999999</v>
      </c>
      <c r="OM428">
        <v>108.363503807038</v>
      </c>
      <c r="ON428">
        <v>117.41</v>
      </c>
      <c r="OT428">
        <v>205.51943359017301</v>
      </c>
      <c r="OU428">
        <v>205.93</v>
      </c>
    </row>
    <row r="429" spans="1:411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P429">
        <v>0.35592216253280601</v>
      </c>
      <c r="IQ429">
        <v>0.33914686893542501</v>
      </c>
      <c r="IR429">
        <v>1057.3654737192301</v>
      </c>
      <c r="IS429">
        <v>1044.1400000000001</v>
      </c>
      <c r="JD429">
        <v>0.433919727802276</v>
      </c>
      <c r="JE429">
        <v>0.42626521145303897</v>
      </c>
      <c r="JF429">
        <v>1105.09090198218</v>
      </c>
      <c r="JG429">
        <v>1098.8699999999999</v>
      </c>
      <c r="JK429">
        <v>0.39415034651756198</v>
      </c>
      <c r="JL429">
        <v>0.40100711576757703</v>
      </c>
      <c r="JM429">
        <v>1087.50419169098</v>
      </c>
      <c r="JN429">
        <v>1092.9100000000001</v>
      </c>
      <c r="JR429">
        <v>0.385441064834594</v>
      </c>
      <c r="JS429">
        <v>0.38640774236101399</v>
      </c>
      <c r="JT429">
        <v>1080.6378811049401</v>
      </c>
      <c r="JU429">
        <v>1081.4000000000001</v>
      </c>
      <c r="JZ429" s="10">
        <v>39013</v>
      </c>
      <c r="KA429">
        <v>0.79877328872680597</v>
      </c>
      <c r="KB429">
        <v>0.79960037298521303</v>
      </c>
      <c r="KC429">
        <v>1376.39910784721</v>
      </c>
      <c r="KD429">
        <v>1377.02</v>
      </c>
      <c r="KH429" s="10">
        <v>40178</v>
      </c>
      <c r="KI429">
        <v>0.45308852195739702</v>
      </c>
      <c r="KJ429">
        <v>0.42915308413348702</v>
      </c>
      <c r="KK429">
        <v>1133.97045982599</v>
      </c>
      <c r="KL429">
        <v>1115.0999999999999</v>
      </c>
      <c r="KQ429">
        <v>0.42957454919815002</v>
      </c>
      <c r="KR429">
        <v>0.44947690737432999</v>
      </c>
      <c r="KS429">
        <v>111.770053166151</v>
      </c>
      <c r="KT429">
        <v>113.33</v>
      </c>
      <c r="KX429">
        <v>0.105232886970043</v>
      </c>
      <c r="KY429">
        <v>5.4654391348823599E-2</v>
      </c>
      <c r="KZ429">
        <v>68.821086455360003</v>
      </c>
      <c r="LA429">
        <v>65.36</v>
      </c>
      <c r="LF429">
        <v>0.118514217436313</v>
      </c>
      <c r="LG429">
        <v>0.113194546975737</v>
      </c>
      <c r="LH429">
        <v>43.390903840884498</v>
      </c>
      <c r="LI429">
        <v>42.31</v>
      </c>
      <c r="LU429">
        <v>34.976403868570898</v>
      </c>
      <c r="LV429">
        <v>32.21</v>
      </c>
      <c r="MB429">
        <v>106.981265183389</v>
      </c>
      <c r="MC429">
        <v>107.57</v>
      </c>
      <c r="MI429">
        <v>99.219984867870807</v>
      </c>
      <c r="MJ429">
        <v>119.58</v>
      </c>
      <c r="MP429">
        <v>114.83853359937601</v>
      </c>
      <c r="MQ429">
        <v>106.8</v>
      </c>
      <c r="MW429">
        <v>74.919878621101304</v>
      </c>
      <c r="MX429">
        <v>74.12</v>
      </c>
      <c r="ND429">
        <v>113.542464113235</v>
      </c>
      <c r="NE429">
        <v>115.41</v>
      </c>
      <c r="NK429">
        <v>26.551482228785702</v>
      </c>
      <c r="NL429">
        <v>26.27</v>
      </c>
      <c r="NR429">
        <v>202.730387124419</v>
      </c>
      <c r="NS429">
        <v>199.38</v>
      </c>
      <c r="NY429">
        <v>109.376986680626</v>
      </c>
      <c r="NZ429">
        <v>112.48</v>
      </c>
      <c r="OF429">
        <v>118.72566462159099</v>
      </c>
      <c r="OG429">
        <v>129.19</v>
      </c>
      <c r="OM429">
        <v>108.520693533122</v>
      </c>
      <c r="ON429">
        <v>116.84</v>
      </c>
      <c r="OT429">
        <v>205.64640663981399</v>
      </c>
      <c r="OU429">
        <v>203.87</v>
      </c>
    </row>
    <row r="430" spans="1:411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P430">
        <v>0.359814673662185</v>
      </c>
      <c r="IQ430">
        <v>0.33735841398292699</v>
      </c>
      <c r="IR430">
        <v>1060.4342905685301</v>
      </c>
      <c r="IS430">
        <v>1042.73</v>
      </c>
      <c r="JD430">
        <v>0.44723689556121798</v>
      </c>
      <c r="JE430">
        <v>0.432799030404449</v>
      </c>
      <c r="JF430">
        <v>1115.9138973915501</v>
      </c>
      <c r="JG430">
        <v>1104.1801</v>
      </c>
      <c r="JK430">
        <v>0.40030294656753501</v>
      </c>
      <c r="JL430">
        <v>0.38412460837910101</v>
      </c>
      <c r="JM430">
        <v>1092.3548400443699</v>
      </c>
      <c r="JN430">
        <v>1079.5999999999999</v>
      </c>
      <c r="JR430">
        <v>0.37667322158813399</v>
      </c>
      <c r="JS430">
        <v>0.40100711576757703</v>
      </c>
      <c r="JT430">
        <v>1073.7254011678599</v>
      </c>
      <c r="JU430">
        <v>1092.9100000000001</v>
      </c>
      <c r="JZ430" s="10">
        <v>39014</v>
      </c>
      <c r="KA430">
        <v>0.80656808614730802</v>
      </c>
      <c r="KB430">
        <v>0.80007992540295703</v>
      </c>
      <c r="KC430">
        <v>1382.2506622707799</v>
      </c>
      <c r="KD430">
        <v>1377.38</v>
      </c>
      <c r="KH430" s="10">
        <v>40182</v>
      </c>
      <c r="KI430">
        <v>0.44498819112777699</v>
      </c>
      <c r="KJ430">
        <v>0.451844899098161</v>
      </c>
      <c r="KK430">
        <v>1127.58424000322</v>
      </c>
      <c r="KL430">
        <v>1132.99</v>
      </c>
      <c r="KQ430">
        <v>0.43686240911483698</v>
      </c>
      <c r="KR430">
        <v>0.45330441439142599</v>
      </c>
      <c r="KS430">
        <v>112.34127562642</v>
      </c>
      <c r="KT430">
        <v>113.63</v>
      </c>
      <c r="KX430">
        <v>7.6199010014533997E-2</v>
      </c>
      <c r="KY430">
        <v>0.108285839544059</v>
      </c>
      <c r="KZ430">
        <v>66.834298255294499</v>
      </c>
      <c r="LA430">
        <v>69.03</v>
      </c>
      <c r="LF430">
        <v>0.118347473442554</v>
      </c>
      <c r="LG430">
        <v>0.11174270387322199</v>
      </c>
      <c r="LH430">
        <v>43.357023128792598</v>
      </c>
      <c r="LI430">
        <v>42.015000000000001</v>
      </c>
      <c r="LU430">
        <v>34.760516070723497</v>
      </c>
      <c r="LV430">
        <v>32.409999999999997</v>
      </c>
      <c r="MB430">
        <v>106.558200898021</v>
      </c>
      <c r="MC430">
        <v>109.3</v>
      </c>
      <c r="MI430">
        <v>98.858554460406296</v>
      </c>
      <c r="MJ430">
        <v>121.5</v>
      </c>
      <c r="MP430">
        <v>114.559586815834</v>
      </c>
      <c r="MQ430">
        <v>105.93</v>
      </c>
      <c r="MW430">
        <v>74.526896033287002</v>
      </c>
      <c r="MX430">
        <v>73.930000000000007</v>
      </c>
      <c r="ND430">
        <v>113.617394942045</v>
      </c>
      <c r="NE430">
        <v>115.89</v>
      </c>
      <c r="NK430">
        <v>26.5321254116296</v>
      </c>
      <c r="NL430">
        <v>26.24</v>
      </c>
      <c r="NR430">
        <v>202.433268103599</v>
      </c>
      <c r="NS430">
        <v>199.54</v>
      </c>
      <c r="NY430">
        <v>109.453078787922</v>
      </c>
      <c r="NZ430">
        <v>112.09</v>
      </c>
      <c r="OF430">
        <v>119.09321465194201</v>
      </c>
      <c r="OG430">
        <v>128.66</v>
      </c>
      <c r="OM430">
        <v>109.962222775518</v>
      </c>
      <c r="ON430">
        <v>116.65</v>
      </c>
      <c r="OT430">
        <v>205.327154172658</v>
      </c>
      <c r="OU430">
        <v>201.01920000000001</v>
      </c>
    </row>
    <row r="431" spans="1:411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P431">
        <v>0.36660248041152899</v>
      </c>
      <c r="IQ431">
        <v>0.34574258932761598</v>
      </c>
      <c r="IR431">
        <v>1065.7857295316401</v>
      </c>
      <c r="IS431">
        <v>1049.3399999999999</v>
      </c>
      <c r="JD431">
        <v>0.453086048364639</v>
      </c>
      <c r="JE431">
        <v>0.43940643033800397</v>
      </c>
      <c r="JF431">
        <v>1120.66756236642</v>
      </c>
      <c r="JG431">
        <v>1109.55</v>
      </c>
      <c r="JK431">
        <v>0.39609396457672102</v>
      </c>
      <c r="JL431">
        <v>0.36807925011732701</v>
      </c>
      <c r="JM431">
        <v>1089.0365207326399</v>
      </c>
      <c r="JN431">
        <v>1066.95</v>
      </c>
      <c r="JR431">
        <v>0.37528139352798401</v>
      </c>
      <c r="JS431">
        <v>0.38412460837910101</v>
      </c>
      <c r="JT431">
        <v>1072.62809784352</v>
      </c>
      <c r="JU431">
        <v>1079.5999999999999</v>
      </c>
      <c r="JZ431" s="10">
        <v>39015</v>
      </c>
      <c r="KA431">
        <v>0.80468100309371904</v>
      </c>
      <c r="KB431">
        <v>0.80652724124150699</v>
      </c>
      <c r="KC431">
        <v>1380.8340290224501</v>
      </c>
      <c r="KD431">
        <v>1382.22</v>
      </c>
      <c r="KH431" s="10">
        <v>40183</v>
      </c>
      <c r="KI431">
        <v>0.44968539476394598</v>
      </c>
      <c r="KJ431">
        <v>0.45632237851824498</v>
      </c>
      <c r="KK431">
        <v>1131.2874683779401</v>
      </c>
      <c r="KL431">
        <v>1136.52</v>
      </c>
      <c r="KQ431">
        <v>0.44537013769149703</v>
      </c>
      <c r="KR431">
        <v>0.454325082929318</v>
      </c>
      <c r="KS431">
        <v>113.008111392259</v>
      </c>
      <c r="KT431">
        <v>113.71</v>
      </c>
      <c r="KX431">
        <v>7.0293039083480793E-2</v>
      </c>
      <c r="KY431">
        <v>0.115008037410492</v>
      </c>
      <c r="KZ431">
        <v>66.430152664482506</v>
      </c>
      <c r="LA431">
        <v>69.489999999999995</v>
      </c>
      <c r="LF431">
        <v>0.118833675980567</v>
      </c>
      <c r="LG431">
        <v>0.111201338648555</v>
      </c>
      <c r="LH431">
        <v>43.455814622491602</v>
      </c>
      <c r="LI431">
        <v>41.905000000000001</v>
      </c>
      <c r="LU431">
        <v>34.663870826214499</v>
      </c>
      <c r="LV431">
        <v>32.46</v>
      </c>
      <c r="MB431">
        <v>106.118818077445</v>
      </c>
      <c r="MC431">
        <v>109.01</v>
      </c>
      <c r="MI431">
        <v>98.890758658945501</v>
      </c>
      <c r="MJ431">
        <v>119.41</v>
      </c>
      <c r="MP431">
        <v>113.584663039445</v>
      </c>
      <c r="MQ431">
        <v>108.2008</v>
      </c>
      <c r="MW431">
        <v>73.826819782257004</v>
      </c>
      <c r="MX431">
        <v>75.680000000000007</v>
      </c>
      <c r="ND431">
        <v>112.989687317609</v>
      </c>
      <c r="NE431">
        <v>116.22</v>
      </c>
      <c r="NK431">
        <v>26.578589632213099</v>
      </c>
      <c r="NL431">
        <v>27.34</v>
      </c>
      <c r="NR431">
        <v>200.95031643032999</v>
      </c>
      <c r="NS431">
        <v>202.76</v>
      </c>
      <c r="NY431">
        <v>109.636757090091</v>
      </c>
      <c r="NZ431">
        <v>112.05</v>
      </c>
      <c r="OF431">
        <v>119.867560645937</v>
      </c>
      <c r="OG431">
        <v>127.36</v>
      </c>
      <c r="OM431">
        <v>110.80870011210401</v>
      </c>
      <c r="ON431">
        <v>116.58199999999999</v>
      </c>
      <c r="OT431">
        <v>204.539907399415</v>
      </c>
      <c r="OU431">
        <v>201.36</v>
      </c>
    </row>
    <row r="432" spans="1:411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P432">
        <v>0.37417921423911998</v>
      </c>
      <c r="IQ432">
        <v>0.34991565088344601</v>
      </c>
      <c r="IR432">
        <v>1071.75915071398</v>
      </c>
      <c r="IS432">
        <v>1052.6300000000001</v>
      </c>
      <c r="JD432">
        <v>0.46276843547821001</v>
      </c>
      <c r="JE432">
        <v>0.45460250273775299</v>
      </c>
      <c r="JF432">
        <v>1128.5365351974899</v>
      </c>
      <c r="JG432">
        <v>1121.9000000000001</v>
      </c>
      <c r="JK432">
        <v>0.381586343050003</v>
      </c>
      <c r="JL432">
        <v>0.36358908661956602</v>
      </c>
      <c r="JM432">
        <v>1077.5988569971901</v>
      </c>
      <c r="JN432">
        <v>1063.4100000000001</v>
      </c>
      <c r="JR432">
        <v>0.37559467554092402</v>
      </c>
      <c r="JS432">
        <v>0.36807925011732701</v>
      </c>
      <c r="JT432">
        <v>1072.8750862497</v>
      </c>
      <c r="JU432">
        <v>1066.95</v>
      </c>
      <c r="JZ432" s="10">
        <v>39016</v>
      </c>
      <c r="KA432">
        <v>0.80342501401901201</v>
      </c>
      <c r="KB432">
        <v>0.81566537897961799</v>
      </c>
      <c r="KC432">
        <v>1379.8911580240699</v>
      </c>
      <c r="KD432">
        <v>1389.08</v>
      </c>
      <c r="KH432" s="10">
        <v>40184</v>
      </c>
      <c r="KI432">
        <v>0.45596706867218001</v>
      </c>
      <c r="KJ432">
        <v>0.45710879133423798</v>
      </c>
      <c r="KK432">
        <v>1136.2398772704601</v>
      </c>
      <c r="KL432">
        <v>1137.1400000000001</v>
      </c>
      <c r="KQ432">
        <v>0.44903212785720797</v>
      </c>
      <c r="KR432">
        <v>0.46044909415667201</v>
      </c>
      <c r="KS432">
        <v>113.295138181447</v>
      </c>
      <c r="KT432">
        <v>114.19</v>
      </c>
      <c r="KX432">
        <v>8.2641430199146201E-2</v>
      </c>
      <c r="KY432">
        <v>0.14613473622680101</v>
      </c>
      <c r="KZ432">
        <v>67.275153068527501</v>
      </c>
      <c r="LA432">
        <v>71.62</v>
      </c>
      <c r="LF432">
        <v>0.11883319169282899</v>
      </c>
      <c r="LG432">
        <v>0.11285004183276701</v>
      </c>
      <c r="LH432">
        <v>43.455716220065902</v>
      </c>
      <c r="LI432">
        <v>42.24</v>
      </c>
      <c r="LU432">
        <v>34.157109670192</v>
      </c>
      <c r="LV432">
        <v>33.14</v>
      </c>
      <c r="MB432">
        <v>105.51248062998</v>
      </c>
      <c r="MC432">
        <v>108.47</v>
      </c>
      <c r="MI432">
        <v>99.290536127090405</v>
      </c>
      <c r="MJ432">
        <v>117.87</v>
      </c>
      <c r="MP432">
        <v>112.677976896762</v>
      </c>
      <c r="MQ432">
        <v>107.92</v>
      </c>
      <c r="MW432">
        <v>74.247008724212606</v>
      </c>
      <c r="MX432">
        <v>75.58</v>
      </c>
      <c r="ND432">
        <v>112.989934194087</v>
      </c>
      <c r="NE432">
        <v>116.56</v>
      </c>
      <c r="NK432">
        <v>26.462725320011302</v>
      </c>
      <c r="NL432">
        <v>26.82</v>
      </c>
      <c r="NR432">
        <v>199.996780145168</v>
      </c>
      <c r="NS432">
        <v>202.5</v>
      </c>
      <c r="NY432">
        <v>109.825141159892</v>
      </c>
      <c r="NZ432">
        <v>111.92</v>
      </c>
      <c r="OF432">
        <v>119.588355949521</v>
      </c>
      <c r="OG432">
        <v>127.76</v>
      </c>
      <c r="OM432">
        <v>111.313855836987</v>
      </c>
      <c r="ON432">
        <v>117.32</v>
      </c>
      <c r="OT432">
        <v>204.18658053755701</v>
      </c>
      <c r="OU432">
        <v>198.82</v>
      </c>
    </row>
    <row r="433" spans="209:411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P433">
        <v>0.37339758872985801</v>
      </c>
      <c r="IQ433">
        <v>0.37037506817691701</v>
      </c>
      <c r="IR433">
        <v>1071.14292497873</v>
      </c>
      <c r="IS433">
        <v>1068.76</v>
      </c>
      <c r="JD433">
        <v>0.46899259090423501</v>
      </c>
      <c r="JE433">
        <v>0.45361814177258702</v>
      </c>
      <c r="JF433">
        <v>1133.5949685537801</v>
      </c>
      <c r="JG433">
        <v>1121.0999999999999</v>
      </c>
      <c r="JK433">
        <v>0.36711236834526001</v>
      </c>
      <c r="JL433">
        <v>0.33723157320615399</v>
      </c>
      <c r="JM433">
        <v>1066.1877200797201</v>
      </c>
      <c r="JN433">
        <v>1042.6300000000001</v>
      </c>
      <c r="JR433">
        <v>0.36277604103088301</v>
      </c>
      <c r="JS433">
        <v>0.36358908661956602</v>
      </c>
      <c r="JT433">
        <v>1062.7690029883299</v>
      </c>
      <c r="JU433">
        <v>1063.4100000000001</v>
      </c>
      <c r="JZ433" s="10">
        <v>39017</v>
      </c>
      <c r="KA433">
        <v>0.81319677829742398</v>
      </c>
      <c r="KB433">
        <v>0.80002664180098504</v>
      </c>
      <c r="KC433">
        <v>1387.22682146787</v>
      </c>
      <c r="KD433">
        <v>1377.34</v>
      </c>
      <c r="KH433" s="10">
        <v>40185</v>
      </c>
      <c r="KI433">
        <v>0.45771843194961498</v>
      </c>
      <c r="KJ433">
        <v>0.46287991983662902</v>
      </c>
      <c r="KK433">
        <v>1137.6206345647499</v>
      </c>
      <c r="KL433">
        <v>1141.6899000000001</v>
      </c>
      <c r="KQ433">
        <v>0.45214068889617898</v>
      </c>
      <c r="KR433">
        <v>0.46529726971166102</v>
      </c>
      <c r="KS433">
        <v>113.538787195682</v>
      </c>
      <c r="KT433">
        <v>114.57</v>
      </c>
      <c r="KX433">
        <v>0.107359573245048</v>
      </c>
      <c r="KY433">
        <v>0.136051439427152</v>
      </c>
      <c r="KZ433">
        <v>68.966615597158594</v>
      </c>
      <c r="LA433">
        <v>70.930000000000007</v>
      </c>
      <c r="LF433">
        <v>0.118254825472831</v>
      </c>
      <c r="LG433">
        <v>0.113071509424676</v>
      </c>
      <c r="LH433">
        <v>43.3381979878246</v>
      </c>
      <c r="LI433">
        <v>42.284999999999997</v>
      </c>
      <c r="LU433">
        <v>33.968010196909297</v>
      </c>
      <c r="LV433">
        <v>32.94</v>
      </c>
      <c r="MB433">
        <v>105.42866209797501</v>
      </c>
      <c r="MC433">
        <v>108.61</v>
      </c>
      <c r="MI433">
        <v>100.105442368388</v>
      </c>
      <c r="MJ433">
        <v>117.96</v>
      </c>
      <c r="MP433">
        <v>111.85240981698</v>
      </c>
      <c r="MQ433">
        <v>106.24</v>
      </c>
      <c r="MW433">
        <v>74.527931151390007</v>
      </c>
      <c r="MX433">
        <v>75.56</v>
      </c>
      <c r="ND433">
        <v>113.317371302843</v>
      </c>
      <c r="NE433">
        <v>116.52</v>
      </c>
      <c r="NK433">
        <v>25.756105518340998</v>
      </c>
      <c r="NL433">
        <v>26.57</v>
      </c>
      <c r="NR433">
        <v>199.34687379419799</v>
      </c>
      <c r="NS433">
        <v>202.17</v>
      </c>
      <c r="NY433">
        <v>110.071003929376</v>
      </c>
      <c r="NZ433">
        <v>111.7</v>
      </c>
      <c r="OF433">
        <v>120.702392837405</v>
      </c>
      <c r="OG433">
        <v>127.88</v>
      </c>
      <c r="OM433">
        <v>111.467679420858</v>
      </c>
      <c r="ON433">
        <v>117.4</v>
      </c>
      <c r="OT433">
        <v>203.20682903289699</v>
      </c>
      <c r="OU433">
        <v>194.05</v>
      </c>
    </row>
    <row r="434" spans="209:411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P434">
        <v>0.366052716970443</v>
      </c>
      <c r="IQ434">
        <v>0.36622737477644302</v>
      </c>
      <c r="IR434">
        <v>1065.3523015323201</v>
      </c>
      <c r="IS434">
        <v>1065.49</v>
      </c>
      <c r="JD434">
        <v>0.473429024219512</v>
      </c>
      <c r="JE434">
        <v>0.45850291001710303</v>
      </c>
      <c r="JF434">
        <v>1137.20050227344</v>
      </c>
      <c r="JG434">
        <v>1125.0699</v>
      </c>
      <c r="JK434">
        <v>0.35231727361678999</v>
      </c>
      <c r="JL434">
        <v>0.36701378759243403</v>
      </c>
      <c r="JM434">
        <v>1054.52341534674</v>
      </c>
      <c r="JN434">
        <v>1066.1099999999999</v>
      </c>
      <c r="JR434">
        <v>0.35252583026885898</v>
      </c>
      <c r="JS434">
        <v>0.33723157320615399</v>
      </c>
      <c r="JT434">
        <v>1054.68783932566</v>
      </c>
      <c r="JU434">
        <v>1042.6300000000001</v>
      </c>
      <c r="JZ434" s="10">
        <v>39020</v>
      </c>
      <c r="KA434">
        <v>0.82562220096588101</v>
      </c>
      <c r="KB434">
        <v>0.80081270813907002</v>
      </c>
      <c r="KC434">
        <v>1396.5545862650799</v>
      </c>
      <c r="KD434">
        <v>1377.9301</v>
      </c>
      <c r="KH434" s="10">
        <v>40186</v>
      </c>
      <c r="KI434">
        <v>0.458106338977813</v>
      </c>
      <c r="KJ434">
        <v>0.46705310823323398</v>
      </c>
      <c r="KK434">
        <v>1137.9264565867099</v>
      </c>
      <c r="KL434">
        <v>1144.98</v>
      </c>
      <c r="KQ434">
        <v>0.45622640848159701</v>
      </c>
      <c r="KR434">
        <v>0.46733860678744499</v>
      </c>
      <c r="KS434">
        <v>113.859025896787</v>
      </c>
      <c r="KT434">
        <v>114.73</v>
      </c>
      <c r="KX434">
        <v>0.12789329886436401</v>
      </c>
      <c r="KY434">
        <v>0.11603098056408</v>
      </c>
      <c r="KZ434">
        <v>70.3717384412884</v>
      </c>
      <c r="LA434">
        <v>69.56</v>
      </c>
      <c r="LF434">
        <v>0.117391385138034</v>
      </c>
      <c r="LG434">
        <v>0.11289925685319099</v>
      </c>
      <c r="LH434">
        <v>43.162755546197197</v>
      </c>
      <c r="LI434">
        <v>42.25</v>
      </c>
      <c r="LU434">
        <v>33.673823528438803</v>
      </c>
      <c r="LV434">
        <v>32.47</v>
      </c>
      <c r="MB434">
        <v>106.290723459422</v>
      </c>
      <c r="MC434">
        <v>109.81</v>
      </c>
      <c r="MI434">
        <v>101.306970602273</v>
      </c>
      <c r="MJ434">
        <v>120.59</v>
      </c>
      <c r="MP434">
        <v>110.650557926893</v>
      </c>
      <c r="MQ434">
        <v>106.99</v>
      </c>
      <c r="MW434">
        <v>73.689364724159205</v>
      </c>
      <c r="MX434">
        <v>76.52</v>
      </c>
      <c r="ND434">
        <v>113.555464577674</v>
      </c>
      <c r="NE434">
        <v>117.08</v>
      </c>
      <c r="NK434">
        <v>24.790552957654</v>
      </c>
      <c r="NL434">
        <v>26.92</v>
      </c>
      <c r="NR434">
        <v>197.956246872544</v>
      </c>
      <c r="NS434">
        <v>203.34</v>
      </c>
      <c r="NY434">
        <v>110.12288967668999</v>
      </c>
      <c r="NZ434">
        <v>112.89</v>
      </c>
      <c r="OF434">
        <v>121.16246104836399</v>
      </c>
      <c r="OG434">
        <v>128.26</v>
      </c>
      <c r="OM434">
        <v>111.68029655247901</v>
      </c>
      <c r="ON434">
        <v>117</v>
      </c>
      <c r="OT434">
        <v>202.232571721076</v>
      </c>
      <c r="OU434">
        <v>191.923</v>
      </c>
    </row>
    <row r="435" spans="209:411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P435">
        <v>0.36111471056938099</v>
      </c>
      <c r="IQ435">
        <v>0.36979160060376098</v>
      </c>
      <c r="IR435">
        <v>1061.4592266657901</v>
      </c>
      <c r="IS435">
        <v>1068.3</v>
      </c>
      <c r="JD435">
        <v>0.482424616813659</v>
      </c>
      <c r="JE435">
        <v>0.45799854806757601</v>
      </c>
      <c r="JF435">
        <v>1144.5113103306201</v>
      </c>
      <c r="JG435">
        <v>1124.6600000000001</v>
      </c>
      <c r="JK435">
        <v>0.36669689416885298</v>
      </c>
      <c r="JL435">
        <v>0.329062900341201</v>
      </c>
      <c r="JM435">
        <v>1065.86016439378</v>
      </c>
      <c r="JN435">
        <v>1036.1899000000001</v>
      </c>
      <c r="JR435">
        <v>0.33448562026023798</v>
      </c>
      <c r="JS435">
        <v>0.36701378759243403</v>
      </c>
      <c r="JT435">
        <v>1040.46511815696</v>
      </c>
      <c r="JU435">
        <v>1066.1099999999999</v>
      </c>
      <c r="JZ435" s="10">
        <v>39021</v>
      </c>
      <c r="KA435">
        <v>0.82285773754119795</v>
      </c>
      <c r="KB435">
        <v>0.80082576262155303</v>
      </c>
      <c r="KC435">
        <v>1394.47930357217</v>
      </c>
      <c r="KD435">
        <v>1377.9399000000001</v>
      </c>
      <c r="KH435" s="10">
        <v>40189</v>
      </c>
      <c r="KI435">
        <v>0.457523584365844</v>
      </c>
      <c r="KJ435">
        <v>0.46958992376869302</v>
      </c>
      <c r="KK435">
        <v>1137.46701867818</v>
      </c>
      <c r="KL435">
        <v>1146.98</v>
      </c>
      <c r="KQ435">
        <v>0.46009939908981301</v>
      </c>
      <c r="KR435">
        <v>0.453687165093136</v>
      </c>
      <c r="KS435">
        <v>114.162590900659</v>
      </c>
      <c r="KT435">
        <v>113.66</v>
      </c>
      <c r="KX435">
        <v>0.12968173623085</v>
      </c>
      <c r="KY435">
        <v>0.117930732135028</v>
      </c>
      <c r="KZ435">
        <v>70.494121210277001</v>
      </c>
      <c r="LA435">
        <v>69.69</v>
      </c>
      <c r="LF435">
        <v>0.11753962188959099</v>
      </c>
      <c r="LG435">
        <v>0.11442492248634201</v>
      </c>
      <c r="LH435">
        <v>43.192875771746003</v>
      </c>
      <c r="LI435">
        <v>42.56</v>
      </c>
      <c r="LU435">
        <v>33.008943349048501</v>
      </c>
      <c r="LV435">
        <v>33.119999999999997</v>
      </c>
      <c r="MB435">
        <v>106.807546140998</v>
      </c>
      <c r="MC435">
        <v>110.65</v>
      </c>
      <c r="MI435">
        <v>102.388336652219</v>
      </c>
      <c r="MJ435">
        <v>120.13</v>
      </c>
      <c r="MP435">
        <v>108.99612663865</v>
      </c>
      <c r="MQ435">
        <v>108.63</v>
      </c>
      <c r="MW435">
        <v>72.608425393104497</v>
      </c>
      <c r="MX435">
        <v>77.59</v>
      </c>
      <c r="ND435">
        <v>113.693188565969</v>
      </c>
      <c r="NE435">
        <v>117.44</v>
      </c>
      <c r="NK435">
        <v>23.921344658136299</v>
      </c>
      <c r="NL435">
        <v>27.67</v>
      </c>
      <c r="NR435">
        <v>195.986747664809</v>
      </c>
      <c r="NS435">
        <v>204.63</v>
      </c>
      <c r="NY435">
        <v>110.15369071185501</v>
      </c>
      <c r="NZ435">
        <v>113.14</v>
      </c>
      <c r="OF435">
        <v>121.598678684234</v>
      </c>
      <c r="OG435">
        <v>128.79</v>
      </c>
      <c r="OM435">
        <v>110.76431196019</v>
      </c>
      <c r="ON435">
        <v>117.8</v>
      </c>
      <c r="OT435">
        <v>201.315908108949</v>
      </c>
      <c r="OU435">
        <v>192.11</v>
      </c>
    </row>
    <row r="436" spans="209:411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P436">
        <v>0.36885711550712502</v>
      </c>
      <c r="IQ436">
        <v>0.365174596329228</v>
      </c>
      <c r="IR436">
        <v>1067.5632612946599</v>
      </c>
      <c r="IS436">
        <v>1064.6600000000001</v>
      </c>
      <c r="JD436">
        <v>0.48674523830413802</v>
      </c>
      <c r="JE436">
        <v>0.45914286768958101</v>
      </c>
      <c r="JF436">
        <v>1148.02272262215</v>
      </c>
      <c r="JG436">
        <v>1125.5899999999999</v>
      </c>
      <c r="JK436">
        <v>0.35565233230590798</v>
      </c>
      <c r="JL436">
        <v>0.33754867514808601</v>
      </c>
      <c r="JM436">
        <v>1057.15274226665</v>
      </c>
      <c r="JN436">
        <v>1042.8800000000001</v>
      </c>
      <c r="JR436">
        <v>0.33174109458923301</v>
      </c>
      <c r="JS436">
        <v>0.329062900341201</v>
      </c>
      <c r="JT436">
        <v>1038.3013615632001</v>
      </c>
      <c r="JU436">
        <v>1036.1899000000001</v>
      </c>
      <c r="JZ436" s="10">
        <v>39022</v>
      </c>
      <c r="KA436">
        <v>0.81535881757736195</v>
      </c>
      <c r="KB436">
        <v>0.78733195684028201</v>
      </c>
      <c r="KC436">
        <v>1388.8498643553201</v>
      </c>
      <c r="KD436">
        <v>1367.8100999999999</v>
      </c>
      <c r="KH436" s="10">
        <v>40190</v>
      </c>
      <c r="KI436">
        <v>0.45610922574996898</v>
      </c>
      <c r="KJ436">
        <v>0.45594185618792699</v>
      </c>
      <c r="KK436">
        <v>1136.35195248901</v>
      </c>
      <c r="KL436">
        <v>1136.22</v>
      </c>
      <c r="KQ436">
        <v>0.45227938890457098</v>
      </c>
      <c r="KR436">
        <v>0.46593518754784302</v>
      </c>
      <c r="KS436">
        <v>113.54965850233999</v>
      </c>
      <c r="KT436">
        <v>114.62</v>
      </c>
      <c r="KX436">
        <v>0.120795294642448</v>
      </c>
      <c r="KY436">
        <v>9.8348677480636998E-2</v>
      </c>
      <c r="KZ436">
        <v>69.886022012382696</v>
      </c>
      <c r="LA436">
        <v>68.349999999999994</v>
      </c>
      <c r="LF436">
        <v>0.11853599548339799</v>
      </c>
      <c r="LG436">
        <v>0.11521236281313001</v>
      </c>
      <c r="LH436">
        <v>43.395328922271702</v>
      </c>
      <c r="LI436">
        <v>42.72</v>
      </c>
      <c r="LU436">
        <v>32.475861016362899</v>
      </c>
      <c r="LV436">
        <v>33.85</v>
      </c>
      <c r="MB436">
        <v>106.52087493792099</v>
      </c>
      <c r="MC436">
        <v>110.2</v>
      </c>
      <c r="MI436">
        <v>102.82920694291499</v>
      </c>
      <c r="MJ436">
        <v>119.8</v>
      </c>
      <c r="MP436">
        <v>107.360928601026</v>
      </c>
      <c r="MQ436">
        <v>109.61</v>
      </c>
      <c r="MW436">
        <v>72.329530072212194</v>
      </c>
      <c r="MX436">
        <v>77.290000000000006</v>
      </c>
      <c r="ND436">
        <v>113.64385908246</v>
      </c>
      <c r="NE436">
        <v>117.71</v>
      </c>
      <c r="NK436">
        <v>23.174998567551299</v>
      </c>
      <c r="NL436">
        <v>27.16</v>
      </c>
      <c r="NR436">
        <v>194.18607644081101</v>
      </c>
      <c r="NS436">
        <v>204.38</v>
      </c>
      <c r="NY436">
        <v>109.907979365587</v>
      </c>
      <c r="NZ436">
        <v>113.52</v>
      </c>
      <c r="OF436">
        <v>120.726206904649</v>
      </c>
      <c r="OG436">
        <v>129.06</v>
      </c>
      <c r="OM436">
        <v>111.06321822673</v>
      </c>
      <c r="ON436">
        <v>118.76</v>
      </c>
      <c r="OT436">
        <v>200.67889371275899</v>
      </c>
      <c r="OU436">
        <v>193.66079999999999</v>
      </c>
    </row>
    <row r="437" spans="209:411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P437">
        <v>0.388366669416427</v>
      </c>
      <c r="IQ437">
        <v>0.37405345070333201</v>
      </c>
      <c r="IR437">
        <v>1082.9443985012099</v>
      </c>
      <c r="IS437">
        <v>1071.6600000000001</v>
      </c>
      <c r="JD437">
        <v>0.48906683921813898</v>
      </c>
      <c r="JE437">
        <v>0.48020819234413198</v>
      </c>
      <c r="JF437">
        <v>1149.90951090097</v>
      </c>
      <c r="JG437">
        <v>1142.71</v>
      </c>
      <c r="JK437">
        <v>0.34917408227920499</v>
      </c>
      <c r="JL437">
        <v>0.34075774680044102</v>
      </c>
      <c r="JM437">
        <v>1052.0453547280999</v>
      </c>
      <c r="JN437">
        <v>1045.4100000000001</v>
      </c>
      <c r="JR437">
        <v>0.32346928119659402</v>
      </c>
      <c r="JS437">
        <v>0.33754867514808601</v>
      </c>
      <c r="JT437">
        <v>1031.7799466025799</v>
      </c>
      <c r="JU437">
        <v>1042.8800000000001</v>
      </c>
      <c r="JZ437" s="10">
        <v>39023</v>
      </c>
      <c r="KA437">
        <v>0.80750697851180997</v>
      </c>
      <c r="KB437">
        <v>0.78670574130811199</v>
      </c>
      <c r="KC437">
        <v>1382.95548876881</v>
      </c>
      <c r="KD437">
        <v>1367.34</v>
      </c>
      <c r="KH437" s="10">
        <v>40191</v>
      </c>
      <c r="KI437">
        <v>0.44937723875045699</v>
      </c>
      <c r="KJ437">
        <v>0.467941120511422</v>
      </c>
      <c r="KK437">
        <v>1131.04452125847</v>
      </c>
      <c r="KL437">
        <v>1145.6801</v>
      </c>
      <c r="KQ437">
        <v>0.45415759086608798</v>
      </c>
      <c r="KR437">
        <v>0.46989027813217599</v>
      </c>
      <c r="KS437">
        <v>113.696871972084</v>
      </c>
      <c r="KT437">
        <v>114.93</v>
      </c>
      <c r="KX437">
        <v>0.10651801526546401</v>
      </c>
      <c r="KY437">
        <v>8.6511763846266299E-2</v>
      </c>
      <c r="KZ437">
        <v>68.909027784615702</v>
      </c>
      <c r="LA437">
        <v>67.540000000000006</v>
      </c>
      <c r="LF437">
        <v>0.119448162615299</v>
      </c>
      <c r="LG437">
        <v>0.114326492445494</v>
      </c>
      <c r="LH437">
        <v>43.580672161802603</v>
      </c>
      <c r="LI437">
        <v>42.54</v>
      </c>
      <c r="LU437">
        <v>32.2195421779155</v>
      </c>
      <c r="LV437">
        <v>34.028500000000001</v>
      </c>
      <c r="MB437">
        <v>106.273557608872</v>
      </c>
      <c r="MC437">
        <v>109.9</v>
      </c>
      <c r="MI437">
        <v>102.576085920631</v>
      </c>
      <c r="MJ437">
        <v>118.96</v>
      </c>
      <c r="MP437">
        <v>106.020459926128</v>
      </c>
      <c r="MQ437">
        <v>109.35</v>
      </c>
      <c r="MW437">
        <v>72.221411986351001</v>
      </c>
      <c r="MX437">
        <v>76.790000000000006</v>
      </c>
      <c r="ND437">
        <v>113.72461568713101</v>
      </c>
      <c r="NE437">
        <v>117.57</v>
      </c>
      <c r="NK437">
        <v>22.669753446429901</v>
      </c>
      <c r="NL437">
        <v>27.37</v>
      </c>
      <c r="NR437">
        <v>193.02204232633099</v>
      </c>
      <c r="NS437">
        <v>204.67</v>
      </c>
      <c r="NY437">
        <v>109.81653527379</v>
      </c>
      <c r="NZ437">
        <v>113.55</v>
      </c>
      <c r="OF437">
        <v>121.836833959817</v>
      </c>
      <c r="OG437">
        <v>128.07</v>
      </c>
      <c r="OM437">
        <v>110.944830288887</v>
      </c>
      <c r="ON437">
        <v>119.04</v>
      </c>
      <c r="OT437">
        <v>200.13403270244501</v>
      </c>
      <c r="OU437">
        <v>188.83</v>
      </c>
    </row>
    <row r="438" spans="209:411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P438">
        <v>0.403452098369598</v>
      </c>
      <c r="IQ438">
        <v>0.36036733088953399</v>
      </c>
      <c r="IR438">
        <v>1094.8375998336001</v>
      </c>
      <c r="IS438">
        <v>1060.8699999999999</v>
      </c>
      <c r="JD438">
        <v>0.49771195650100702</v>
      </c>
      <c r="JE438">
        <v>0.476602970309212</v>
      </c>
      <c r="JF438">
        <v>1156.9354841679301</v>
      </c>
      <c r="JG438">
        <v>1139.78</v>
      </c>
      <c r="JK438">
        <v>0.348512172698974</v>
      </c>
      <c r="JL438">
        <v>0.34214031126726602</v>
      </c>
      <c r="JM438">
        <v>1051.52351183414</v>
      </c>
      <c r="JN438">
        <v>1046.5</v>
      </c>
      <c r="JR438">
        <v>0.31611382961273099</v>
      </c>
      <c r="JS438">
        <v>0.34075774680044102</v>
      </c>
      <c r="JT438">
        <v>1025.98098212838</v>
      </c>
      <c r="JU438">
        <v>1045.4100000000001</v>
      </c>
      <c r="JZ438" s="10">
        <v>39024</v>
      </c>
      <c r="KA438">
        <v>0.80637210607528598</v>
      </c>
      <c r="KB438">
        <v>0.78265618755827804</v>
      </c>
      <c r="KC438">
        <v>1382.1035400307101</v>
      </c>
      <c r="KD438">
        <v>1364.3</v>
      </c>
      <c r="KH438" s="10">
        <v>40192</v>
      </c>
      <c r="KI438">
        <v>0.45012426376342701</v>
      </c>
      <c r="KJ438">
        <v>0.47146716726493199</v>
      </c>
      <c r="KK438">
        <v>1131.6334683084399</v>
      </c>
      <c r="KL438">
        <v>1148.46</v>
      </c>
      <c r="KQ438">
        <v>0.46086096763610801</v>
      </c>
      <c r="KR438">
        <v>0.45343199795866201</v>
      </c>
      <c r="KS438">
        <v>114.222282643318</v>
      </c>
      <c r="KT438">
        <v>113.64</v>
      </c>
      <c r="KX438">
        <v>9.1502606868743896E-2</v>
      </c>
      <c r="KY438">
        <v>3.6533684056700301E-2</v>
      </c>
      <c r="KZ438">
        <v>67.8815233880281</v>
      </c>
      <c r="LA438">
        <v>64.12</v>
      </c>
      <c r="LF438">
        <v>0.120245084166526</v>
      </c>
      <c r="LG438">
        <v>0.11299768689403999</v>
      </c>
      <c r="LH438">
        <v>43.742598651796499</v>
      </c>
      <c r="LI438">
        <v>42.27</v>
      </c>
      <c r="LU438">
        <v>32.063662357553802</v>
      </c>
      <c r="LV438">
        <v>34.1</v>
      </c>
      <c r="MB438">
        <v>106.393633919358</v>
      </c>
      <c r="MC438">
        <v>109.64</v>
      </c>
      <c r="MI438">
        <v>102.10413079738601</v>
      </c>
      <c r="MJ438">
        <v>119.31</v>
      </c>
      <c r="MP438">
        <v>104.63299908638</v>
      </c>
      <c r="MQ438">
        <v>109.22</v>
      </c>
      <c r="MW438">
        <v>71.6250718212127</v>
      </c>
      <c r="MX438">
        <v>76.81</v>
      </c>
      <c r="ND438">
        <v>113.561000210046</v>
      </c>
      <c r="NE438">
        <v>117.35</v>
      </c>
      <c r="NK438">
        <v>22.205443754047099</v>
      </c>
      <c r="NL438">
        <v>26.95</v>
      </c>
      <c r="NR438">
        <v>191.73266010761199</v>
      </c>
      <c r="NS438">
        <v>204.56</v>
      </c>
      <c r="NY438">
        <v>109.96048245370299</v>
      </c>
      <c r="NZ438">
        <v>113.26</v>
      </c>
      <c r="OF438">
        <v>123.121851688623</v>
      </c>
      <c r="OG438">
        <v>128.04</v>
      </c>
      <c r="OM438">
        <v>111.090733346641</v>
      </c>
      <c r="ON438">
        <v>118.36</v>
      </c>
      <c r="OT438">
        <v>198.847923618555</v>
      </c>
      <c r="OU438">
        <v>191.93</v>
      </c>
    </row>
    <row r="439" spans="209:411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P439">
        <v>0.404672861099243</v>
      </c>
      <c r="IQ439">
        <v>0.34756909651314599</v>
      </c>
      <c r="IR439">
        <v>1095.8000369620299</v>
      </c>
      <c r="IS439">
        <v>1050.78</v>
      </c>
      <c r="JD439">
        <v>0.49960792064666698</v>
      </c>
      <c r="JE439">
        <v>0.46983548867369601</v>
      </c>
      <c r="JF439">
        <v>1158.47635318875</v>
      </c>
      <c r="JG439">
        <v>1134.28</v>
      </c>
      <c r="JK439">
        <v>0.34980809688568099</v>
      </c>
      <c r="JL439">
        <v>0.36767335963165398</v>
      </c>
      <c r="JM439">
        <v>1052.5452055036999</v>
      </c>
      <c r="JN439">
        <v>1066.6300000000001</v>
      </c>
      <c r="JR439">
        <v>0.31700062751769997</v>
      </c>
      <c r="JS439">
        <v>0.34214031126726602</v>
      </c>
      <c r="JT439">
        <v>1026.6801247286701</v>
      </c>
      <c r="JU439">
        <v>1046.5</v>
      </c>
      <c r="JZ439" s="10">
        <v>39027</v>
      </c>
      <c r="KA439">
        <v>0.80921459197998002</v>
      </c>
      <c r="KB439">
        <v>0.80327694152124596</v>
      </c>
      <c r="KC439">
        <v>1384.2373941993701</v>
      </c>
      <c r="KD439">
        <v>1379.78</v>
      </c>
      <c r="KH439" s="10">
        <v>40193</v>
      </c>
      <c r="KI439">
        <v>0.45518267154693598</v>
      </c>
      <c r="KJ439">
        <v>0.45570085871205801</v>
      </c>
      <c r="KK439">
        <v>1135.6214664208801</v>
      </c>
      <c r="KL439">
        <v>1136.03</v>
      </c>
      <c r="KQ439">
        <v>0.45243406295776301</v>
      </c>
      <c r="KR439">
        <v>0.471548864506251</v>
      </c>
      <c r="KS439">
        <v>113.561781854629</v>
      </c>
      <c r="KT439">
        <v>115.06</v>
      </c>
      <c r="KX439">
        <v>6.6745921969413702E-2</v>
      </c>
      <c r="KY439">
        <v>5.0416483998246199E-2</v>
      </c>
      <c r="KZ439">
        <v>66.187423440366899</v>
      </c>
      <c r="LA439">
        <v>65.069999999999993</v>
      </c>
      <c r="LF439">
        <v>0.11925096809864</v>
      </c>
      <c r="LG439">
        <v>0.110635365913676</v>
      </c>
      <c r="LH439">
        <v>43.540604207962701</v>
      </c>
      <c r="LI439">
        <v>41.79</v>
      </c>
      <c r="LU439">
        <v>31.865737006813202</v>
      </c>
      <c r="LV439">
        <v>34.020000000000003</v>
      </c>
      <c r="MB439">
        <v>106.399750284105</v>
      </c>
      <c r="MC439">
        <v>109.25</v>
      </c>
      <c r="MI439">
        <v>101.476248381733</v>
      </c>
      <c r="MJ439">
        <v>116.61</v>
      </c>
      <c r="MP439">
        <v>103.43235129475499</v>
      </c>
      <c r="MQ439">
        <v>106.88</v>
      </c>
      <c r="MW439">
        <v>71.141464643478301</v>
      </c>
      <c r="MX439">
        <v>75.37</v>
      </c>
      <c r="ND439">
        <v>113.441766506433</v>
      </c>
      <c r="NE439">
        <v>117.94</v>
      </c>
      <c r="NK439">
        <v>22.087471004277401</v>
      </c>
      <c r="NL439">
        <v>26.22</v>
      </c>
      <c r="NR439">
        <v>190.35405233204301</v>
      </c>
      <c r="NS439">
        <v>203.20920000000001</v>
      </c>
      <c r="NY439">
        <v>110.024718899726</v>
      </c>
      <c r="NZ439">
        <v>113.38</v>
      </c>
      <c r="OF439">
        <v>122.502850225567</v>
      </c>
      <c r="OG439">
        <v>129.49</v>
      </c>
      <c r="OM439">
        <v>111.926877863705</v>
      </c>
      <c r="ON439">
        <v>118.77249999999999</v>
      </c>
      <c r="OT439">
        <v>198.49494339346799</v>
      </c>
      <c r="OU439">
        <v>187.81</v>
      </c>
    </row>
    <row r="440" spans="209:411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P440">
        <v>0.39619550108909601</v>
      </c>
      <c r="IQ440">
        <v>0.33945128679968001</v>
      </c>
      <c r="IR440">
        <v>1089.1165711036299</v>
      </c>
      <c r="IS440">
        <v>1044.3800000000001</v>
      </c>
      <c r="JD440">
        <v>0.49871343374252303</v>
      </c>
      <c r="JE440">
        <v>0.45820772477267402</v>
      </c>
      <c r="JF440">
        <v>1157.74939473688</v>
      </c>
      <c r="JG440">
        <v>1124.83</v>
      </c>
      <c r="JK440">
        <v>0.36388748884201</v>
      </c>
      <c r="JL440">
        <v>0.371060008371491</v>
      </c>
      <c r="JM440">
        <v>1063.6452573281499</v>
      </c>
      <c r="JN440">
        <v>1069.3</v>
      </c>
      <c r="JR440">
        <v>0.32060325145721402</v>
      </c>
      <c r="JS440">
        <v>0.36767335963165398</v>
      </c>
      <c r="JT440">
        <v>1029.5203974163501</v>
      </c>
      <c r="JU440">
        <v>1066.6300000000001</v>
      </c>
      <c r="JZ440" s="10">
        <v>39028</v>
      </c>
      <c r="KA440">
        <v>0.811798155307769</v>
      </c>
      <c r="KB440">
        <v>0.80735313707206502</v>
      </c>
      <c r="KC440">
        <v>1386.1768751895399</v>
      </c>
      <c r="KD440">
        <v>1382.84</v>
      </c>
      <c r="KH440" s="10">
        <v>40197</v>
      </c>
      <c r="KI440">
        <v>0.45305877923965399</v>
      </c>
      <c r="KJ440">
        <v>0.47371224901381198</v>
      </c>
      <c r="KK440">
        <v>1133.94701096475</v>
      </c>
      <c r="KL440">
        <v>1150.23</v>
      </c>
      <c r="KQ440">
        <v>0.45915800333022999</v>
      </c>
      <c r="KR440">
        <v>0.45662158713957601</v>
      </c>
      <c r="KS440">
        <v>114.088804301023</v>
      </c>
      <c r="KT440">
        <v>113.89</v>
      </c>
      <c r="KX440">
        <v>4.8187196254730197E-2</v>
      </c>
      <c r="KY440">
        <v>3.7702761946514701E-2</v>
      </c>
      <c r="KZ440">
        <v>64.917449839711097</v>
      </c>
      <c r="LA440">
        <v>64.2</v>
      </c>
      <c r="LF440">
        <v>0.11727587133646</v>
      </c>
      <c r="LG440">
        <v>0.106673556769526</v>
      </c>
      <c r="LH440">
        <v>43.139284296855301</v>
      </c>
      <c r="LI440">
        <v>40.984999999999999</v>
      </c>
      <c r="LU440">
        <v>31.9582544836402</v>
      </c>
      <c r="LV440">
        <v>33.44</v>
      </c>
      <c r="MB440">
        <v>106.78218839988099</v>
      </c>
      <c r="MC440">
        <v>109.26</v>
      </c>
      <c r="MI440">
        <v>101.08200533986</v>
      </c>
      <c r="MJ440">
        <v>116.33</v>
      </c>
      <c r="MP440">
        <v>102.358028786182</v>
      </c>
      <c r="MQ440">
        <v>107.2</v>
      </c>
      <c r="MW440">
        <v>70.502546620368904</v>
      </c>
      <c r="MX440">
        <v>75.430000000000007</v>
      </c>
      <c r="ND440">
        <v>113.22276925444601</v>
      </c>
      <c r="NE440">
        <v>117.89</v>
      </c>
      <c r="NK440">
        <v>21.9077051638066</v>
      </c>
      <c r="NL440">
        <v>26.28</v>
      </c>
      <c r="NR440">
        <v>188.52567066073399</v>
      </c>
      <c r="NS440">
        <v>203.12</v>
      </c>
      <c r="NY440">
        <v>110.05378439188</v>
      </c>
      <c r="NZ440">
        <v>113.12</v>
      </c>
      <c r="OF440">
        <v>123.737979984283</v>
      </c>
      <c r="OG440">
        <v>129.54</v>
      </c>
      <c r="OM440">
        <v>112.23841204673001</v>
      </c>
      <c r="ON440">
        <v>119.55</v>
      </c>
      <c r="OT440">
        <v>197.06049110293301</v>
      </c>
      <c r="OU440">
        <v>188.06</v>
      </c>
    </row>
    <row r="441" spans="209:411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P441">
        <v>0.391705632209777</v>
      </c>
      <c r="IQ441">
        <v>0.36304367127944198</v>
      </c>
      <c r="IR441">
        <v>1085.57680337786</v>
      </c>
      <c r="IS441">
        <v>1062.98</v>
      </c>
      <c r="JD441">
        <v>0.48771485686302102</v>
      </c>
      <c r="JE441">
        <v>0.48754168153461802</v>
      </c>
      <c r="JF441">
        <v>1148.8107413211401</v>
      </c>
      <c r="JG441">
        <v>1148.67</v>
      </c>
      <c r="JK441">
        <v>0.372718065977096</v>
      </c>
      <c r="JL441">
        <v>0.40122274508809003</v>
      </c>
      <c r="JM441">
        <v>1070.6071960356801</v>
      </c>
      <c r="JN441">
        <v>1093.08</v>
      </c>
      <c r="JR441">
        <v>0.33464103937148998</v>
      </c>
      <c r="JS441">
        <v>0.371060008371491</v>
      </c>
      <c r="JT441">
        <v>1040.58764903008</v>
      </c>
      <c r="JU441">
        <v>1069.3</v>
      </c>
      <c r="JZ441" s="10">
        <v>39029</v>
      </c>
      <c r="KA441">
        <v>0.81263542175292902</v>
      </c>
      <c r="KB441">
        <v>0.81118955641401302</v>
      </c>
      <c r="KC441">
        <v>1386.80541110992</v>
      </c>
      <c r="KD441">
        <v>1385.72</v>
      </c>
      <c r="KH441" s="10">
        <v>40198</v>
      </c>
      <c r="KI441">
        <v>0.45805203914642301</v>
      </c>
      <c r="KJ441">
        <v>0.45825035832519401</v>
      </c>
      <c r="KK441">
        <v>1137.88364714264</v>
      </c>
      <c r="KL441">
        <v>1138.04</v>
      </c>
      <c r="KQ441">
        <v>0.45356798171996998</v>
      </c>
      <c r="KR441">
        <v>0.42868078591477399</v>
      </c>
      <c r="KS441">
        <v>113.650658407211</v>
      </c>
      <c r="KT441">
        <v>111.7</v>
      </c>
      <c r="KX441">
        <v>3.8228470832109403E-2</v>
      </c>
      <c r="KY441">
        <v>3.7556627210287803E-2</v>
      </c>
      <c r="KZ441">
        <v>64.2359742590412</v>
      </c>
      <c r="LA441">
        <v>64.19</v>
      </c>
      <c r="LF441">
        <v>0.11451949179172501</v>
      </c>
      <c r="LG441">
        <v>0.10896205521925199</v>
      </c>
      <c r="LH441">
        <v>42.5792155371606</v>
      </c>
      <c r="LI441">
        <v>41.45</v>
      </c>
      <c r="LU441">
        <v>31.672564136981901</v>
      </c>
      <c r="LV441">
        <v>33.36</v>
      </c>
      <c r="MB441">
        <v>107.021416556611</v>
      </c>
      <c r="MC441">
        <v>109.45</v>
      </c>
      <c r="MI441">
        <v>100.98030294418299</v>
      </c>
      <c r="MJ441">
        <v>116.6</v>
      </c>
      <c r="MP441">
        <v>101.647638977169</v>
      </c>
      <c r="MQ441">
        <v>107.33</v>
      </c>
      <c r="MW441">
        <v>70.270214362144401</v>
      </c>
      <c r="MX441">
        <v>76.010000000000005</v>
      </c>
      <c r="ND441">
        <v>113.22141270637501</v>
      </c>
      <c r="NE441">
        <v>117.96</v>
      </c>
      <c r="NK441">
        <v>21.433178239911701</v>
      </c>
      <c r="NL441">
        <v>26.26</v>
      </c>
      <c r="NR441">
        <v>187.739230456352</v>
      </c>
      <c r="NS441">
        <v>203.24</v>
      </c>
      <c r="NY441">
        <v>110.005602689385</v>
      </c>
      <c r="NZ441">
        <v>113.26</v>
      </c>
      <c r="OF441">
        <v>123.77047561705101</v>
      </c>
      <c r="OG441">
        <v>129.71</v>
      </c>
      <c r="OM441">
        <v>112.547446039021</v>
      </c>
      <c r="ON441">
        <v>119.74</v>
      </c>
      <c r="OT441">
        <v>196.31527403831399</v>
      </c>
      <c r="OU441">
        <v>185.65</v>
      </c>
    </row>
    <row r="442" spans="209:411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P442">
        <v>0.39990735054016102</v>
      </c>
      <c r="IQ442">
        <v>0.36003754486992401</v>
      </c>
      <c r="IR442">
        <v>1092.0429560923501</v>
      </c>
      <c r="IS442">
        <v>1060.6099999999999</v>
      </c>
      <c r="JD442">
        <v>0.51494336128234797</v>
      </c>
      <c r="JE442">
        <v>0.47953144418058102</v>
      </c>
      <c r="JF442">
        <v>1170.9396191477699</v>
      </c>
      <c r="JG442">
        <v>1142.1600000000001</v>
      </c>
      <c r="JK442">
        <v>0.38803678750991799</v>
      </c>
      <c r="JL442">
        <v>0.40113395654434902</v>
      </c>
      <c r="JM442">
        <v>1082.68432290494</v>
      </c>
      <c r="JN442">
        <v>1093.01</v>
      </c>
      <c r="JR442">
        <v>0.35231798887252802</v>
      </c>
      <c r="JS442">
        <v>0.40122274508809003</v>
      </c>
      <c r="JT442">
        <v>1054.52397924721</v>
      </c>
      <c r="JU442">
        <v>1093.08</v>
      </c>
      <c r="JZ442" s="10">
        <v>39030</v>
      </c>
      <c r="KA442">
        <v>0.81164699792861905</v>
      </c>
      <c r="KB442">
        <v>0.80134541094977996</v>
      </c>
      <c r="KC442">
        <v>1386.0634013450101</v>
      </c>
      <c r="KD442">
        <v>1378.33</v>
      </c>
      <c r="KH442" s="10">
        <v>40199</v>
      </c>
      <c r="KI442">
        <v>0.45628112554550099</v>
      </c>
      <c r="KJ442">
        <v>0.43090348685295299</v>
      </c>
      <c r="KK442">
        <v>1136.4874765688101</v>
      </c>
      <c r="KL442">
        <v>1116.48</v>
      </c>
      <c r="KQ442">
        <v>0.433929502964019</v>
      </c>
      <c r="KR442">
        <v>0.39691247767287502</v>
      </c>
      <c r="KS442">
        <v>112.111394442319</v>
      </c>
      <c r="KT442">
        <v>109.21</v>
      </c>
      <c r="KX442">
        <v>3.4125261008739402E-2</v>
      </c>
      <c r="KY442">
        <v>3.98217156218032E-2</v>
      </c>
      <c r="KZ442">
        <v>63.955191610828003</v>
      </c>
      <c r="LA442">
        <v>64.344999999999999</v>
      </c>
      <c r="LF442">
        <v>0.114786282181739</v>
      </c>
      <c r="LG442">
        <v>0.110364683301343</v>
      </c>
      <c r="LH442">
        <v>42.633424676507701</v>
      </c>
      <c r="LI442">
        <v>41.734999999999999</v>
      </c>
      <c r="LU442">
        <v>31.737596451043999</v>
      </c>
      <c r="LV442">
        <v>33.47</v>
      </c>
      <c r="MB442">
        <v>106.724509237557</v>
      </c>
      <c r="MC442">
        <v>110.38</v>
      </c>
      <c r="MI442">
        <v>101.35291141062901</v>
      </c>
      <c r="MJ442">
        <v>118.76</v>
      </c>
      <c r="MP442">
        <v>100.900439312458</v>
      </c>
      <c r="MQ442">
        <v>110.31</v>
      </c>
      <c r="MW442">
        <v>69.325712223052903</v>
      </c>
      <c r="MX442">
        <v>77.52</v>
      </c>
      <c r="ND442">
        <v>112.947295826673</v>
      </c>
      <c r="NE442">
        <v>118.49</v>
      </c>
      <c r="NK442">
        <v>20.8864369514584</v>
      </c>
      <c r="NL442">
        <v>26.22</v>
      </c>
      <c r="NR442">
        <v>186.98908208310601</v>
      </c>
      <c r="NS442">
        <v>205.1208</v>
      </c>
      <c r="NY442">
        <v>109.999188557267</v>
      </c>
      <c r="NZ442">
        <v>114.45</v>
      </c>
      <c r="OF442">
        <v>124.86758746802801</v>
      </c>
      <c r="OG442">
        <v>131.07</v>
      </c>
      <c r="OM442">
        <v>112.956761119067</v>
      </c>
      <c r="ON442">
        <v>119.83</v>
      </c>
      <c r="OT442">
        <v>195.12624058246601</v>
      </c>
      <c r="OU442">
        <v>186.69</v>
      </c>
    </row>
    <row r="443" spans="209:411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P443">
        <v>0.40595650672912598</v>
      </c>
      <c r="IQ443">
        <v>0.35556006544983998</v>
      </c>
      <c r="IR443">
        <v>1096.8120503401699</v>
      </c>
      <c r="IS443">
        <v>1057.08</v>
      </c>
      <c r="JD443">
        <v>0.51179295778274503</v>
      </c>
      <c r="JE443">
        <v>0.48634814386435499</v>
      </c>
      <c r="JF443">
        <v>1168.3792547196099</v>
      </c>
      <c r="JG443">
        <v>1147.7</v>
      </c>
      <c r="JK443">
        <v>0.39543238282203602</v>
      </c>
      <c r="JL443">
        <v>0.40811019926685999</v>
      </c>
      <c r="JM443">
        <v>1088.5149362930599</v>
      </c>
      <c r="JN443">
        <v>1098.51</v>
      </c>
      <c r="JR443">
        <v>0.372109234333038</v>
      </c>
      <c r="JS443">
        <v>0.40113395654434902</v>
      </c>
      <c r="JT443">
        <v>1070.12719925582</v>
      </c>
      <c r="JU443">
        <v>1093.01</v>
      </c>
      <c r="JZ443" s="10">
        <v>39031</v>
      </c>
      <c r="KA443">
        <v>0.80666875839233398</v>
      </c>
      <c r="KB443">
        <v>0.80476888237644795</v>
      </c>
      <c r="KC443">
        <v>1382.3262369251199</v>
      </c>
      <c r="KD443">
        <v>1380.9</v>
      </c>
      <c r="KH443" s="10">
        <v>40200</v>
      </c>
      <c r="KI443">
        <v>0.44153767824172901</v>
      </c>
      <c r="KJ443">
        <v>0.39954844683468799</v>
      </c>
      <c r="KK443">
        <v>1124.8638901489901</v>
      </c>
      <c r="KL443">
        <v>1091.76</v>
      </c>
      <c r="KQ443">
        <v>0.40980470180511402</v>
      </c>
      <c r="KR443">
        <v>0.40405715743812198</v>
      </c>
      <c r="KS443">
        <v>110.220492527484</v>
      </c>
      <c r="KT443">
        <v>109.77</v>
      </c>
      <c r="KX443">
        <v>3.3618804067373199E-2</v>
      </c>
      <c r="KY443">
        <v>8.0227970188513797E-2</v>
      </c>
      <c r="KZ443">
        <v>63.920534762330298</v>
      </c>
      <c r="LA443">
        <v>67.11</v>
      </c>
      <c r="LF443">
        <v>0.115239560604095</v>
      </c>
      <c r="LG443">
        <v>0.11358826713913001</v>
      </c>
      <c r="LH443">
        <v>42.725526319146098</v>
      </c>
      <c r="LI443">
        <v>42.39</v>
      </c>
      <c r="LU443">
        <v>31.603246489912198</v>
      </c>
      <c r="LV443">
        <v>33.93</v>
      </c>
      <c r="MB443">
        <v>106.550210035443</v>
      </c>
      <c r="MC443">
        <v>110.75</v>
      </c>
      <c r="MI443">
        <v>101.97028660684801</v>
      </c>
      <c r="MJ443">
        <v>117.1</v>
      </c>
      <c r="MP443">
        <v>100.392107731103</v>
      </c>
      <c r="MQ443">
        <v>110.32</v>
      </c>
      <c r="MW443">
        <v>68.952396879196101</v>
      </c>
      <c r="MX443">
        <v>77.400000000000006</v>
      </c>
      <c r="ND443">
        <v>112.88736847043</v>
      </c>
      <c r="NE443">
        <v>118.35</v>
      </c>
      <c r="NK443">
        <v>20.857134959250601</v>
      </c>
      <c r="NL443">
        <v>26.57</v>
      </c>
      <c r="NR443">
        <v>186.68075126945899</v>
      </c>
      <c r="NS443">
        <v>206.02</v>
      </c>
      <c r="NY443">
        <v>109.796120318174</v>
      </c>
      <c r="NZ443">
        <v>114.52</v>
      </c>
      <c r="OF443">
        <v>124.36423920691</v>
      </c>
      <c r="OG443">
        <v>129.69</v>
      </c>
      <c r="OM443">
        <v>113.557881196141</v>
      </c>
      <c r="ON443">
        <v>121.19</v>
      </c>
      <c r="OT443">
        <v>194.31571714997199</v>
      </c>
      <c r="OU443">
        <v>190.52</v>
      </c>
    </row>
    <row r="444" spans="209:411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P444">
        <v>0.39958351850509599</v>
      </c>
      <c r="IQ444">
        <v>0.321021321934575</v>
      </c>
      <c r="IR444">
        <v>1091.7876501542301</v>
      </c>
      <c r="IS444">
        <v>1029.8499999999999</v>
      </c>
      <c r="JD444">
        <v>0.52321630716323797</v>
      </c>
      <c r="JE444">
        <v>0.48269370378117599</v>
      </c>
      <c r="JF444">
        <v>1177.6631249946299</v>
      </c>
      <c r="JG444">
        <v>1144.73</v>
      </c>
      <c r="JK444">
        <v>0.39893189072608898</v>
      </c>
      <c r="JL444">
        <v>0.39381524372455201</v>
      </c>
      <c r="JM444">
        <v>1091.2739133295399</v>
      </c>
      <c r="JN444">
        <v>1087.24</v>
      </c>
      <c r="JR444">
        <v>0.38719391822814903</v>
      </c>
      <c r="JS444">
        <v>0.40811019926685999</v>
      </c>
      <c r="JT444">
        <v>1082.0198131918901</v>
      </c>
      <c r="JU444">
        <v>1098.51</v>
      </c>
      <c r="JZ444" s="10">
        <v>39034</v>
      </c>
      <c r="KA444">
        <v>0.81983721256256104</v>
      </c>
      <c r="KB444">
        <v>0.80945783934993998</v>
      </c>
      <c r="KC444">
        <v>1392.2117954707101</v>
      </c>
      <c r="KD444">
        <v>1384.42</v>
      </c>
      <c r="KH444" s="10">
        <v>40203</v>
      </c>
      <c r="KI444">
        <v>0.41777366399764998</v>
      </c>
      <c r="KJ444">
        <v>0.405915853828688</v>
      </c>
      <c r="KK444">
        <v>1106.1285789591</v>
      </c>
      <c r="KL444">
        <v>1096.78</v>
      </c>
      <c r="KQ444">
        <v>0.40249305963516202</v>
      </c>
      <c r="KR444">
        <v>0.39818831334524102</v>
      </c>
      <c r="KS444">
        <v>109.64740601420399</v>
      </c>
      <c r="KT444">
        <v>109.31</v>
      </c>
      <c r="KX444">
        <v>4.5181296765804201E-2</v>
      </c>
      <c r="KY444">
        <v>6.7660382873008906E-2</v>
      </c>
      <c r="KZ444">
        <v>64.711756137683906</v>
      </c>
      <c r="LA444">
        <v>66.25</v>
      </c>
      <c r="LF444">
        <v>0.116778925061225</v>
      </c>
      <c r="LG444">
        <v>0.11442492248634201</v>
      </c>
      <c r="LH444">
        <v>43.0383097831904</v>
      </c>
      <c r="LI444">
        <v>42.56</v>
      </c>
      <c r="LU444">
        <v>31.493857317492299</v>
      </c>
      <c r="LV444">
        <v>34.28</v>
      </c>
      <c r="MB444">
        <v>106.085883432701</v>
      </c>
      <c r="MC444">
        <v>111.18</v>
      </c>
      <c r="MI444">
        <v>102.412194358706</v>
      </c>
      <c r="MJ444">
        <v>117.64</v>
      </c>
      <c r="MP444">
        <v>100.543440280556</v>
      </c>
      <c r="MQ444">
        <v>110.63</v>
      </c>
      <c r="MW444">
        <v>69.739733586311303</v>
      </c>
      <c r="MX444">
        <v>77.86</v>
      </c>
      <c r="ND444">
        <v>112.9949200809</v>
      </c>
      <c r="NE444">
        <v>118.82</v>
      </c>
      <c r="NK444">
        <v>21.232412663549098</v>
      </c>
      <c r="NL444">
        <v>26.61</v>
      </c>
      <c r="NR444">
        <v>187.00489058077301</v>
      </c>
      <c r="NS444">
        <v>205.52</v>
      </c>
      <c r="NY444">
        <v>109.713656787872</v>
      </c>
      <c r="NZ444">
        <v>114.64</v>
      </c>
      <c r="OF444">
        <v>123.879382169246</v>
      </c>
      <c r="OG444">
        <v>130.61000000000001</v>
      </c>
      <c r="OM444">
        <v>113.933945041596</v>
      </c>
      <c r="ON444">
        <v>121.29</v>
      </c>
      <c r="OT444">
        <v>194.17957555770801</v>
      </c>
      <c r="OU444">
        <v>187.64</v>
      </c>
    </row>
    <row r="445" spans="209:411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P445">
        <v>0.38576075434684698</v>
      </c>
      <c r="IQ445">
        <v>0.31513590989231199</v>
      </c>
      <c r="IR445">
        <v>1080.8899211195101</v>
      </c>
      <c r="IS445">
        <v>1025.21</v>
      </c>
      <c r="JD445">
        <v>0.52054697275161699</v>
      </c>
      <c r="JE445">
        <v>0.47835021102238101</v>
      </c>
      <c r="JF445">
        <v>1175.49373022496</v>
      </c>
      <c r="JG445">
        <v>1141.2</v>
      </c>
      <c r="JK445">
        <v>0.395051568746566</v>
      </c>
      <c r="JL445">
        <v>0.40173010819518201</v>
      </c>
      <c r="JM445">
        <v>1088.2147062841</v>
      </c>
      <c r="JN445">
        <v>1093.48</v>
      </c>
      <c r="JR445">
        <v>0.39690434932708701</v>
      </c>
      <c r="JS445">
        <v>0.39381524372455201</v>
      </c>
      <c r="JT445">
        <v>1089.6754199659799</v>
      </c>
      <c r="JU445">
        <v>1087.24</v>
      </c>
      <c r="JZ445" s="10">
        <v>39035</v>
      </c>
      <c r="KA445">
        <v>0.82852476835250799</v>
      </c>
      <c r="KB445">
        <v>0.82118023178366795</v>
      </c>
      <c r="KC445">
        <v>1398.7335436022199</v>
      </c>
      <c r="KD445">
        <v>1393.22</v>
      </c>
      <c r="KH445" s="10">
        <v>40204</v>
      </c>
      <c r="KI445">
        <v>0.40301501750946001</v>
      </c>
      <c r="KJ445">
        <v>0.40006849401945699</v>
      </c>
      <c r="KK445">
        <v>1094.4930096542801</v>
      </c>
      <c r="KL445">
        <v>1092.17</v>
      </c>
      <c r="KQ445">
        <v>0.397748172283172</v>
      </c>
      <c r="KR445">
        <v>0.40482265884154101</v>
      </c>
      <c r="KS445">
        <v>109.275501743555</v>
      </c>
      <c r="KT445">
        <v>109.83</v>
      </c>
      <c r="KX445">
        <v>5.7727642357349299E-2</v>
      </c>
      <c r="KY445">
        <v>3.8287300891421801E-2</v>
      </c>
      <c r="KZ445">
        <v>65.570302566513405</v>
      </c>
      <c r="LA445">
        <v>64.239999999999995</v>
      </c>
      <c r="LF445">
        <v>0.11854989081621101</v>
      </c>
      <c r="LG445">
        <v>0.11201338648555501</v>
      </c>
      <c r="LH445">
        <v>43.398152314946003</v>
      </c>
      <c r="LI445">
        <v>42.07</v>
      </c>
      <c r="LU445">
        <v>31.718918302282599</v>
      </c>
      <c r="LV445">
        <v>34.25</v>
      </c>
      <c r="MB445">
        <v>106.082750305682</v>
      </c>
      <c r="MC445">
        <v>111.29</v>
      </c>
      <c r="MI445">
        <v>102.756506657004</v>
      </c>
      <c r="MJ445">
        <v>116.93</v>
      </c>
      <c r="MP445">
        <v>100.962409977316</v>
      </c>
      <c r="MQ445">
        <v>111.12</v>
      </c>
      <c r="MW445">
        <v>70.107226390838605</v>
      </c>
      <c r="MX445">
        <v>77.91</v>
      </c>
      <c r="ND445">
        <v>113.05269172191601</v>
      </c>
      <c r="NE445">
        <v>118.87</v>
      </c>
      <c r="NK445">
        <v>21.3138134679198</v>
      </c>
      <c r="NL445">
        <v>25.91</v>
      </c>
      <c r="NR445">
        <v>187.60093865632999</v>
      </c>
      <c r="NS445">
        <v>206.92</v>
      </c>
      <c r="NY445">
        <v>109.843698269128</v>
      </c>
      <c r="NZ445">
        <v>114.73</v>
      </c>
      <c r="OF445">
        <v>124.30833839476099</v>
      </c>
      <c r="OG445">
        <v>130.68</v>
      </c>
      <c r="OM445">
        <v>114.14583946183301</v>
      </c>
      <c r="ON445">
        <v>119.36</v>
      </c>
      <c r="OT445">
        <v>193.120322909355</v>
      </c>
      <c r="OU445">
        <v>190.2</v>
      </c>
    </row>
    <row r="446" spans="209:411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P446">
        <v>0.373780637979507</v>
      </c>
      <c r="IQ446">
        <v>0.33447912835018201</v>
      </c>
      <c r="IR446">
        <v>1071.4449171766601</v>
      </c>
      <c r="IS446">
        <v>1040.46</v>
      </c>
      <c r="JD446">
        <v>0.50834101438522294</v>
      </c>
      <c r="JE446">
        <v>0.48455168510292701</v>
      </c>
      <c r="JF446">
        <v>1165.5738258010099</v>
      </c>
      <c r="JG446">
        <v>1146.24</v>
      </c>
      <c r="JK446">
        <v>0.39977806806564298</v>
      </c>
      <c r="JL446">
        <v>0.42179631908065701</v>
      </c>
      <c r="JM446">
        <v>1091.94103108227</v>
      </c>
      <c r="JN446">
        <v>1109.3</v>
      </c>
      <c r="JR446">
        <v>0.39732748270034701</v>
      </c>
      <c r="JS446">
        <v>0.40173010819518201</v>
      </c>
      <c r="JT446">
        <v>1090.00901408612</v>
      </c>
      <c r="JU446">
        <v>1093.48</v>
      </c>
      <c r="JZ446" s="10">
        <v>39036</v>
      </c>
      <c r="KA446">
        <v>0.81982284784317005</v>
      </c>
      <c r="KB446">
        <v>0.82564260023977598</v>
      </c>
      <c r="KC446">
        <v>1392.2010118758601</v>
      </c>
      <c r="KD446">
        <v>1396.5699</v>
      </c>
      <c r="KH446" s="10">
        <v>40205</v>
      </c>
      <c r="KI446">
        <v>0.39724135398864702</v>
      </c>
      <c r="KJ446">
        <v>0.40682910742145301</v>
      </c>
      <c r="KK446">
        <v>1089.9411110711001</v>
      </c>
      <c r="KL446">
        <v>1097.5</v>
      </c>
      <c r="KQ446">
        <v>0.39783006906509399</v>
      </c>
      <c r="KR446">
        <v>0.38874712936973699</v>
      </c>
      <c r="KS446">
        <v>109.281920813322</v>
      </c>
      <c r="KT446">
        <v>108.57</v>
      </c>
      <c r="KX446">
        <v>5.5703133344650199E-2</v>
      </c>
      <c r="KY446">
        <v>6.5029957620926407E-2</v>
      </c>
      <c r="KZ446">
        <v>65.431765414774404</v>
      </c>
      <c r="LA446">
        <v>66.069999999999993</v>
      </c>
      <c r="LF446">
        <v>0.116571694612503</v>
      </c>
      <c r="LG446">
        <v>0.109257345341798</v>
      </c>
      <c r="LH446">
        <v>42.9962026283144</v>
      </c>
      <c r="LI446">
        <v>41.51</v>
      </c>
      <c r="LU446">
        <v>31.811166142672299</v>
      </c>
      <c r="LV446">
        <v>34.15</v>
      </c>
      <c r="MB446">
        <v>106.215360887646</v>
      </c>
      <c r="MC446">
        <v>111.3</v>
      </c>
      <c r="MI446">
        <v>103.26852104187</v>
      </c>
      <c r="MJ446">
        <v>116.15</v>
      </c>
      <c r="MP446">
        <v>101.412609462738</v>
      </c>
      <c r="MQ446">
        <v>110.19</v>
      </c>
      <c r="MW446">
        <v>70.722811126708905</v>
      </c>
      <c r="MX446">
        <v>77.8</v>
      </c>
      <c r="ND446">
        <v>112.94907231926901</v>
      </c>
      <c r="NE446">
        <v>118.88</v>
      </c>
      <c r="NK446">
        <v>21.362156389504602</v>
      </c>
      <c r="NL446">
        <v>25.54</v>
      </c>
      <c r="NR446">
        <v>187.95467657983301</v>
      </c>
      <c r="NS446">
        <v>206.25</v>
      </c>
      <c r="NY446">
        <v>110.11578831612999</v>
      </c>
      <c r="NZ446">
        <v>114.87</v>
      </c>
      <c r="OF446">
        <v>124.516644856333</v>
      </c>
      <c r="OG446">
        <v>130.76</v>
      </c>
      <c r="OM446">
        <v>114.488293972462</v>
      </c>
      <c r="ON446">
        <v>119.81</v>
      </c>
      <c r="OT446">
        <v>193.049695667028</v>
      </c>
      <c r="OU446">
        <v>188.13</v>
      </c>
    </row>
    <row r="447" spans="209:411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P447">
        <v>0.37631541490554798</v>
      </c>
      <c r="IQ447">
        <v>0.35256662311799902</v>
      </c>
      <c r="IR447">
        <v>1073.4433099573801</v>
      </c>
      <c r="IS447">
        <v>1054.72</v>
      </c>
      <c r="JD447">
        <v>0.51706188917160001</v>
      </c>
      <c r="JE447">
        <v>0.47321922949145401</v>
      </c>
      <c r="JF447">
        <v>1172.66136794865</v>
      </c>
      <c r="JG447">
        <v>1137.03</v>
      </c>
      <c r="JK447">
        <v>0.40874290466308499</v>
      </c>
      <c r="JL447">
        <v>0.42308996816296401</v>
      </c>
      <c r="JM447">
        <v>1099.0088186073301</v>
      </c>
      <c r="JN447">
        <v>1110.3199</v>
      </c>
      <c r="JR447">
        <v>0.397492945194244</v>
      </c>
      <c r="JS447">
        <v>0.42179631908065701</v>
      </c>
      <c r="JT447">
        <v>1090.1394630616901</v>
      </c>
      <c r="JU447">
        <v>1109.3</v>
      </c>
      <c r="JZ447" s="10">
        <v>39037</v>
      </c>
      <c r="KA447">
        <v>0.81961363554000799</v>
      </c>
      <c r="KB447">
        <v>0.82989210070600705</v>
      </c>
      <c r="KC447">
        <v>1392.0439561998801</v>
      </c>
      <c r="KD447">
        <v>1399.76</v>
      </c>
      <c r="KH447" s="10">
        <v>40206</v>
      </c>
      <c r="KI447">
        <v>0.40086418390273998</v>
      </c>
      <c r="KJ447">
        <v>0.39037785867400598</v>
      </c>
      <c r="KK447">
        <v>1092.7973139470801</v>
      </c>
      <c r="KL447">
        <v>1084.53</v>
      </c>
      <c r="KQ447">
        <v>0.39057713747024497</v>
      </c>
      <c r="KR447">
        <v>0.37369226843582498</v>
      </c>
      <c r="KS447">
        <v>108.713436034917</v>
      </c>
      <c r="KT447">
        <v>107.39</v>
      </c>
      <c r="KX447">
        <v>5.2977122366428299E-2</v>
      </c>
      <c r="KY447">
        <v>7.7451410200204601E-2</v>
      </c>
      <c r="KZ447">
        <v>65.245224483534699</v>
      </c>
      <c r="LA447">
        <v>66.92</v>
      </c>
      <c r="LF447">
        <v>0.11470627784729</v>
      </c>
      <c r="LG447">
        <v>0.11011860819922201</v>
      </c>
      <c r="LH447">
        <v>42.617168595790801</v>
      </c>
      <c r="LI447">
        <v>41.685000000000002</v>
      </c>
      <c r="LU447">
        <v>31.838969764932902</v>
      </c>
      <c r="LV447">
        <v>33.74</v>
      </c>
      <c r="MB447">
        <v>106.43958115875699</v>
      </c>
      <c r="MC447">
        <v>111.21</v>
      </c>
      <c r="MI447">
        <v>103.934734917283</v>
      </c>
      <c r="MJ447">
        <v>117.66</v>
      </c>
      <c r="MP447">
        <v>101.49581347465499</v>
      </c>
      <c r="MQ447">
        <v>108.94</v>
      </c>
      <c r="MW447">
        <v>70.526337084770105</v>
      </c>
      <c r="MX447">
        <v>77.36</v>
      </c>
      <c r="ND447">
        <v>112.975943678617</v>
      </c>
      <c r="NE447">
        <v>119.26</v>
      </c>
      <c r="NK447">
        <v>21.413562969118299</v>
      </c>
      <c r="NL447">
        <v>25.45</v>
      </c>
      <c r="NR447">
        <v>187.544215579032</v>
      </c>
      <c r="NS447">
        <v>204.1892</v>
      </c>
      <c r="NY447">
        <v>110.372629268765</v>
      </c>
      <c r="NZ447">
        <v>114.99</v>
      </c>
      <c r="OF447">
        <v>124.533500528335</v>
      </c>
      <c r="OG447">
        <v>132.19</v>
      </c>
      <c r="OM447">
        <v>114.933513484299</v>
      </c>
      <c r="ON447">
        <v>120.88</v>
      </c>
      <c r="OT447">
        <v>192.12530205488201</v>
      </c>
      <c r="OU447">
        <v>189.11</v>
      </c>
    </row>
    <row r="448" spans="209:411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P448">
        <v>0.38514262437820401</v>
      </c>
      <c r="IQ448">
        <v>0.35619426933370502</v>
      </c>
      <c r="IR448">
        <v>1080.4025936335299</v>
      </c>
      <c r="IS448">
        <v>1057.58</v>
      </c>
      <c r="JD448">
        <v>0.50355625152587802</v>
      </c>
      <c r="JE448">
        <v>0.50240553210862404</v>
      </c>
      <c r="JF448">
        <v>1161.68520117759</v>
      </c>
      <c r="JG448">
        <v>1160.75</v>
      </c>
      <c r="JK448">
        <v>0.41758534312248202</v>
      </c>
      <c r="JL448">
        <v>0.42243052296452199</v>
      </c>
      <c r="JM448">
        <v>1105.9801086643299</v>
      </c>
      <c r="JN448">
        <v>1109.8</v>
      </c>
      <c r="JR448">
        <v>0.402551710605621</v>
      </c>
      <c r="JS448">
        <v>0.42308996816296401</v>
      </c>
      <c r="JT448">
        <v>1094.12774312436</v>
      </c>
      <c r="JU448">
        <v>1110.3199</v>
      </c>
      <c r="JZ448" s="10">
        <v>39038</v>
      </c>
      <c r="KA448">
        <v>0.82740056514739901</v>
      </c>
      <c r="KB448">
        <v>0.83181031037698105</v>
      </c>
      <c r="KC448">
        <v>1397.8896042561501</v>
      </c>
      <c r="KD448">
        <v>1401.2</v>
      </c>
      <c r="KH448" s="10">
        <v>40207</v>
      </c>
      <c r="KI448">
        <v>0.39912182092666598</v>
      </c>
      <c r="KJ448">
        <v>0.376856631870013</v>
      </c>
      <c r="KK448">
        <v>1091.42365240037</v>
      </c>
      <c r="KL448">
        <v>1073.8699999999999</v>
      </c>
      <c r="KQ448">
        <v>0.37874415516853299</v>
      </c>
      <c r="KR448">
        <v>0.39499872416432702</v>
      </c>
      <c r="KS448">
        <v>107.78596688210899</v>
      </c>
      <c r="KT448">
        <v>109.06</v>
      </c>
      <c r="KX448">
        <v>5.76557219028472E-2</v>
      </c>
      <c r="KY448">
        <v>2.8277071459886002E-2</v>
      </c>
      <c r="KZ448">
        <v>65.565381049811805</v>
      </c>
      <c r="LA448">
        <v>63.555</v>
      </c>
      <c r="LF448">
        <v>0.115023791790008</v>
      </c>
      <c r="LG448">
        <v>0.10844529750479801</v>
      </c>
      <c r="LH448">
        <v>42.681684253811802</v>
      </c>
      <c r="LI448">
        <v>41.344999999999999</v>
      </c>
      <c r="LU448">
        <v>31.7799127274751</v>
      </c>
      <c r="LV448">
        <v>33.08</v>
      </c>
      <c r="MB448">
        <v>106.813683666586</v>
      </c>
      <c r="MC448">
        <v>111.36</v>
      </c>
      <c r="MI448">
        <v>104.30558438003</v>
      </c>
      <c r="MJ448">
        <v>116.94</v>
      </c>
      <c r="MP448">
        <v>101.33639568686399</v>
      </c>
      <c r="MQ448">
        <v>110.17</v>
      </c>
      <c r="MW448">
        <v>69.980924730300899</v>
      </c>
      <c r="MX448">
        <v>77.55</v>
      </c>
      <c r="ND448">
        <v>112.88147143125499</v>
      </c>
      <c r="NE448">
        <v>119.16</v>
      </c>
      <c r="NK448">
        <v>21.966260782629199</v>
      </c>
      <c r="NL448">
        <v>25.97</v>
      </c>
      <c r="NR448">
        <v>187.15047460377201</v>
      </c>
      <c r="NS448">
        <v>206.42</v>
      </c>
      <c r="NY448">
        <v>110.53835809588401</v>
      </c>
      <c r="NZ448">
        <v>114.69</v>
      </c>
      <c r="OF448">
        <v>124.629833778738</v>
      </c>
      <c r="OG448">
        <v>131.22999999999999</v>
      </c>
      <c r="OM448">
        <v>115.119660497605</v>
      </c>
      <c r="ON448">
        <v>120.66</v>
      </c>
      <c r="OT448">
        <v>191.97136066436701</v>
      </c>
      <c r="OU448">
        <v>193.7208</v>
      </c>
    </row>
    <row r="449" spans="209:411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P449">
        <v>0.39616617560386602</v>
      </c>
      <c r="IQ449">
        <v>0.366214690698765</v>
      </c>
      <c r="IR449">
        <v>1089.09345118433</v>
      </c>
      <c r="IS449">
        <v>1065.48</v>
      </c>
      <c r="JD449">
        <v>0.53077572584152199</v>
      </c>
      <c r="JE449">
        <v>0.50144578016758701</v>
      </c>
      <c r="JF449">
        <v>1183.8067401486601</v>
      </c>
      <c r="JG449">
        <v>1159.97</v>
      </c>
      <c r="JK449">
        <v>0.42328113317489602</v>
      </c>
      <c r="JL449">
        <v>0.40353124722535799</v>
      </c>
      <c r="JM449">
        <v>1110.4706125837499</v>
      </c>
      <c r="JN449">
        <v>1094.9000000000001</v>
      </c>
      <c r="JR449">
        <v>0.41352540254592801</v>
      </c>
      <c r="JS449">
        <v>0.42243052296452199</v>
      </c>
      <c r="JT449">
        <v>1102.77929211318</v>
      </c>
      <c r="JU449">
        <v>1109.8</v>
      </c>
      <c r="JZ449" s="10">
        <v>39041</v>
      </c>
      <c r="KA449">
        <v>0.83804231882095304</v>
      </c>
      <c r="KB449">
        <v>0.83087784734248005</v>
      </c>
      <c r="KC449">
        <v>1405.87836873888</v>
      </c>
      <c r="KD449">
        <v>1400.5</v>
      </c>
      <c r="KH449" s="10">
        <v>40210</v>
      </c>
      <c r="KI449">
        <v>0.39096713066101002</v>
      </c>
      <c r="KJ449">
        <v>0.39628851203084697</v>
      </c>
      <c r="KK449">
        <v>1084.9945761418301</v>
      </c>
      <c r="KL449">
        <v>1089.1899000000001</v>
      </c>
      <c r="KQ449">
        <v>0.383633613586425</v>
      </c>
      <c r="KR449">
        <v>0.41183975503955</v>
      </c>
      <c r="KS449">
        <v>108.169202632904</v>
      </c>
      <c r="KT449">
        <v>110.38</v>
      </c>
      <c r="KX449">
        <v>5.0057709217071499E-2</v>
      </c>
      <c r="KY449">
        <v>4.3840420868040903E-3</v>
      </c>
      <c r="KZ449">
        <v>65.045449041724197</v>
      </c>
      <c r="LA449">
        <v>61.92</v>
      </c>
      <c r="LF449">
        <v>0.113970413804054</v>
      </c>
      <c r="LG449">
        <v>0.10817461489246499</v>
      </c>
      <c r="LH449">
        <v>42.467648380845702</v>
      </c>
      <c r="LI449">
        <v>41.29</v>
      </c>
      <c r="LU449">
        <v>31.946590211093401</v>
      </c>
      <c r="LV449">
        <v>33.479999999999997</v>
      </c>
      <c r="MB449">
        <v>106.425353138297</v>
      </c>
      <c r="MC449">
        <v>111.12</v>
      </c>
      <c r="MI449">
        <v>104.381970383226</v>
      </c>
      <c r="MJ449">
        <v>118.61</v>
      </c>
      <c r="MP449">
        <v>101.435143882632</v>
      </c>
      <c r="MQ449">
        <v>108.68</v>
      </c>
      <c r="MW449">
        <v>70.428613309860197</v>
      </c>
      <c r="MX449">
        <v>77.13</v>
      </c>
      <c r="ND449">
        <v>113.197468233108</v>
      </c>
      <c r="NE449">
        <v>119.48</v>
      </c>
      <c r="NK449">
        <v>22.889608317762601</v>
      </c>
      <c r="NL449">
        <v>25.51</v>
      </c>
      <c r="NR449">
        <v>186.86542681634401</v>
      </c>
      <c r="NS449">
        <v>203.95</v>
      </c>
      <c r="NY449">
        <v>110.782906589508</v>
      </c>
      <c r="NZ449">
        <v>115.09</v>
      </c>
      <c r="OF449">
        <v>125.422207346558</v>
      </c>
      <c r="OG449">
        <v>132.85</v>
      </c>
      <c r="OM449">
        <v>115.393997832536</v>
      </c>
      <c r="ON449">
        <v>121.02</v>
      </c>
      <c r="OT449">
        <v>192.70685456752699</v>
      </c>
      <c r="OU449">
        <v>193.65</v>
      </c>
    </row>
    <row r="450" spans="209:411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P450">
        <v>0.40188151597976601</v>
      </c>
      <c r="IQ450">
        <v>0.37383782138281801</v>
      </c>
      <c r="IR450">
        <v>1093.5993683832801</v>
      </c>
      <c r="IS450">
        <v>1071.49</v>
      </c>
      <c r="JD450">
        <v>0.53241109848022405</v>
      </c>
      <c r="JE450">
        <v>0.49909574140837398</v>
      </c>
      <c r="JF450">
        <v>1185.1358238458599</v>
      </c>
      <c r="JG450">
        <v>1158.0600999999999</v>
      </c>
      <c r="JK450">
        <v>0.41806745529174799</v>
      </c>
      <c r="JL450">
        <v>0.39906645188295098</v>
      </c>
      <c r="JM450">
        <v>1106.36020107746</v>
      </c>
      <c r="JN450">
        <v>1091.3800000000001</v>
      </c>
      <c r="JR450">
        <v>0.41919183731079102</v>
      </c>
      <c r="JS450">
        <v>0.40353124722535799</v>
      </c>
      <c r="JT450">
        <v>1107.2466526174501</v>
      </c>
      <c r="JU450">
        <v>1094.9000000000001</v>
      </c>
      <c r="JZ450" s="10">
        <v>39042</v>
      </c>
      <c r="KA450">
        <v>0.84703278541564897</v>
      </c>
      <c r="KB450">
        <v>0.83395510856533805</v>
      </c>
      <c r="KC450">
        <v>1412.6275120115199</v>
      </c>
      <c r="KD450">
        <v>1402.8100999999999</v>
      </c>
      <c r="KH450" s="10">
        <v>40211</v>
      </c>
      <c r="KI450">
        <v>0.39244389533996499</v>
      </c>
      <c r="KJ450">
        <v>0.41421111378886</v>
      </c>
      <c r="KK450">
        <v>1086.1588426470701</v>
      </c>
      <c r="KL450">
        <v>1103.3199</v>
      </c>
      <c r="KQ450">
        <v>0.39489543437957703</v>
      </c>
      <c r="KR450">
        <v>0.40482265884154101</v>
      </c>
      <c r="KS450">
        <v>109.05190414667101</v>
      </c>
      <c r="KT450">
        <v>109.83</v>
      </c>
      <c r="KX450">
        <v>2.85189673304557E-2</v>
      </c>
      <c r="KY450">
        <v>3.9456378781236303E-3</v>
      </c>
      <c r="KZ450">
        <v>63.571552934423003</v>
      </c>
      <c r="LA450">
        <v>61.89</v>
      </c>
      <c r="LF450">
        <v>0.113704308867454</v>
      </c>
      <c r="LG450">
        <v>0.10974949554603999</v>
      </c>
      <c r="LH450">
        <v>42.413578518778003</v>
      </c>
      <c r="LI450">
        <v>41.61</v>
      </c>
      <c r="LU450">
        <v>32.6009812001884</v>
      </c>
      <c r="LV450">
        <v>32.81</v>
      </c>
      <c r="MB450">
        <v>106.386925051063</v>
      </c>
      <c r="MC450">
        <v>111.39</v>
      </c>
      <c r="MI450">
        <v>104.534882797896</v>
      </c>
      <c r="MJ450">
        <v>118.43</v>
      </c>
      <c r="MP450">
        <v>101.899162216186</v>
      </c>
      <c r="MQ450">
        <v>109.11</v>
      </c>
      <c r="MW450">
        <v>71.007546238899195</v>
      </c>
      <c r="MX450">
        <v>77.569999999999993</v>
      </c>
      <c r="ND450">
        <v>112.66886242628</v>
      </c>
      <c r="NE450">
        <v>119.21</v>
      </c>
      <c r="NK450">
        <v>23.2803206919133</v>
      </c>
      <c r="NL450">
        <v>26.26</v>
      </c>
      <c r="NR450">
        <v>187.526414741873</v>
      </c>
      <c r="NS450">
        <v>204.4992</v>
      </c>
      <c r="NY450">
        <v>110.836048372983</v>
      </c>
      <c r="NZ450">
        <v>114.86</v>
      </c>
      <c r="OF450">
        <v>125.065423479676</v>
      </c>
      <c r="OG450">
        <v>132.01</v>
      </c>
      <c r="OM450">
        <v>115.90129890337499</v>
      </c>
      <c r="ON450">
        <v>121.8125</v>
      </c>
      <c r="OT450">
        <v>193.066888850927</v>
      </c>
      <c r="OU450">
        <v>190.16</v>
      </c>
    </row>
    <row r="451" spans="209:411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P451">
        <v>0.4097401201725</v>
      </c>
      <c r="IQ451">
        <v>0.37979921105036801</v>
      </c>
      <c r="IR451">
        <v>1099.7950133427901</v>
      </c>
      <c r="IS451">
        <v>1076.1899000000001</v>
      </c>
      <c r="JD451">
        <v>0.53438580036163297</v>
      </c>
      <c r="JE451">
        <v>0.50781951741703601</v>
      </c>
      <c r="JF451">
        <v>1186.7406838119</v>
      </c>
      <c r="JG451">
        <v>1165.1500000000001</v>
      </c>
      <c r="JK451">
        <v>0.41529452800750699</v>
      </c>
      <c r="JL451">
        <v>0.41791499131140603</v>
      </c>
      <c r="JM451">
        <v>1104.1740529358301</v>
      </c>
      <c r="JN451">
        <v>1106.24</v>
      </c>
      <c r="JR451">
        <v>0.41424542665481501</v>
      </c>
      <c r="JS451">
        <v>0.39906645188295098</v>
      </c>
      <c r="JT451">
        <v>1103.34695192039</v>
      </c>
      <c r="JU451">
        <v>1091.3800000000001</v>
      </c>
      <c r="JZ451" s="10">
        <v>39043</v>
      </c>
      <c r="KA451">
        <v>0.84878659248351995</v>
      </c>
      <c r="KB451">
        <v>0.838324230717996</v>
      </c>
      <c r="KC451">
        <v>1413.94409497737</v>
      </c>
      <c r="KD451">
        <v>1406.09</v>
      </c>
      <c r="KH451" s="10">
        <v>40212</v>
      </c>
      <c r="KI451">
        <v>0.40395438671111999</v>
      </c>
      <c r="KJ451">
        <v>0.40655005771255298</v>
      </c>
      <c r="KK451">
        <v>1095.23359893918</v>
      </c>
      <c r="KL451">
        <v>1097.28</v>
      </c>
      <c r="KQ451">
        <v>0.40094244480133001</v>
      </c>
      <c r="KR451">
        <v>0.36157182954835398</v>
      </c>
      <c r="KS451">
        <v>109.525868823528</v>
      </c>
      <c r="KT451">
        <v>106.44</v>
      </c>
      <c r="KX451">
        <v>8.8770389556884696E-3</v>
      </c>
      <c r="KY451">
        <v>4.5301768230308001E-3</v>
      </c>
      <c r="KZ451">
        <v>62.227455775737702</v>
      </c>
      <c r="LA451">
        <v>61.93</v>
      </c>
      <c r="LF451">
        <v>0.11411375552415801</v>
      </c>
      <c r="LG451">
        <v>0.11058615089325199</v>
      </c>
      <c r="LH451">
        <v>42.496773984953698</v>
      </c>
      <c r="LI451">
        <v>41.78</v>
      </c>
      <c r="LU451">
        <v>33.244077418521002</v>
      </c>
      <c r="LV451">
        <v>33.380000000000003</v>
      </c>
      <c r="MB451">
        <v>106.558383410274</v>
      </c>
      <c r="MC451">
        <v>111.4</v>
      </c>
      <c r="MI451">
        <v>104.819544979631</v>
      </c>
      <c r="MJ451">
        <v>120.03</v>
      </c>
      <c r="MP451">
        <v>102.21691491127</v>
      </c>
      <c r="MQ451">
        <v>108.77</v>
      </c>
      <c r="MW451">
        <v>70.936002326011604</v>
      </c>
      <c r="MX451">
        <v>77.47</v>
      </c>
      <c r="ND451">
        <v>112.540097254514</v>
      </c>
      <c r="NE451">
        <v>119.2</v>
      </c>
      <c r="NK451">
        <v>22.9097752586007</v>
      </c>
      <c r="NL451">
        <v>26.27</v>
      </c>
      <c r="NR451">
        <v>188.19640074968299</v>
      </c>
      <c r="NS451">
        <v>204.02010000000001</v>
      </c>
      <c r="NY451">
        <v>110.96864851832299</v>
      </c>
      <c r="NZ451">
        <v>114.57</v>
      </c>
      <c r="OF451">
        <v>126.7461314857</v>
      </c>
      <c r="OG451">
        <v>131.84</v>
      </c>
      <c r="OM451">
        <v>116.295479365289</v>
      </c>
      <c r="ON451">
        <v>121.35</v>
      </c>
      <c r="OT451">
        <v>192.638688446283</v>
      </c>
      <c r="OU451">
        <v>191.3</v>
      </c>
    </row>
    <row r="452" spans="209:411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P452">
        <v>0.419378191232681</v>
      </c>
      <c r="IQ452">
        <v>0.37599398774718101</v>
      </c>
      <c r="IR452">
        <v>1107.39357218593</v>
      </c>
      <c r="IS452">
        <v>1073.1899000000001</v>
      </c>
      <c r="JD452">
        <v>0.54291105270385698</v>
      </c>
      <c r="JE452">
        <v>0.50802857107701305</v>
      </c>
      <c r="JF452">
        <v>1193.6692416429501</v>
      </c>
      <c r="JG452">
        <v>1165.3199</v>
      </c>
      <c r="JK452">
        <v>0.42409068346023499</v>
      </c>
      <c r="JL452">
        <v>0.41716663072844601</v>
      </c>
      <c r="JM452">
        <v>1111.10885393321</v>
      </c>
      <c r="JN452">
        <v>1105.6500000000001</v>
      </c>
      <c r="JR452">
        <v>0.40605825185775701</v>
      </c>
      <c r="JS452">
        <v>0.41791499131140603</v>
      </c>
      <c r="JT452">
        <v>1096.8922651821299</v>
      </c>
      <c r="JU452">
        <v>1106.24</v>
      </c>
      <c r="JZ452" s="10">
        <v>39045</v>
      </c>
      <c r="KA452">
        <v>0.85321009159088101</v>
      </c>
      <c r="KB452">
        <v>0.83147728786465902</v>
      </c>
      <c r="KC452">
        <v>1417.2648157572701</v>
      </c>
      <c r="KD452">
        <v>1400.95</v>
      </c>
      <c r="KH452" s="10">
        <v>40213</v>
      </c>
      <c r="KI452">
        <v>0.41018009185790999</v>
      </c>
      <c r="KJ452">
        <v>0.36320856428924703</v>
      </c>
      <c r="KK452">
        <v>1100.1418826198501</v>
      </c>
      <c r="KL452">
        <v>1063.1099999999999</v>
      </c>
      <c r="KQ452">
        <v>0.37810605764388999</v>
      </c>
      <c r="KR452">
        <v>0.36437866802755797</v>
      </c>
      <c r="KS452">
        <v>107.735952798128</v>
      </c>
      <c r="KT452">
        <v>106.66</v>
      </c>
      <c r="KX452">
        <v>-1.1917427182197499E-3</v>
      </c>
      <c r="KY452">
        <v>3.5803010375566199E-2</v>
      </c>
      <c r="KZ452">
        <v>61.538449045792198</v>
      </c>
      <c r="LA452">
        <v>64.069999999999993</v>
      </c>
      <c r="LF452">
        <v>0.115217976272106</v>
      </c>
      <c r="LG452">
        <v>0.11048772085240401</v>
      </c>
      <c r="LH452">
        <v>42.7211405987292</v>
      </c>
      <c r="LI452">
        <v>41.76</v>
      </c>
      <c r="LU452">
        <v>32.8701904357224</v>
      </c>
      <c r="LV452">
        <v>33.81</v>
      </c>
      <c r="MB452">
        <v>107.799561076313</v>
      </c>
      <c r="MC452">
        <v>111.28</v>
      </c>
      <c r="MI452">
        <v>105.36616610467399</v>
      </c>
      <c r="MJ452">
        <v>120.05</v>
      </c>
      <c r="MP452">
        <v>102.099325402975</v>
      </c>
      <c r="MQ452">
        <v>109.94</v>
      </c>
      <c r="MW452">
        <v>70.738424158096294</v>
      </c>
      <c r="MX452">
        <v>78</v>
      </c>
      <c r="ND452">
        <v>112.80429071784</v>
      </c>
      <c r="NE452">
        <v>118.73</v>
      </c>
      <c r="NK452">
        <v>22.677206282019601</v>
      </c>
      <c r="NL452">
        <v>27.18</v>
      </c>
      <c r="NR452">
        <v>188.335421772003</v>
      </c>
      <c r="NS452">
        <v>205.92</v>
      </c>
      <c r="NY452">
        <v>111.15130762577</v>
      </c>
      <c r="NZ452">
        <v>114.09</v>
      </c>
      <c r="OF452">
        <v>126.427491015195</v>
      </c>
      <c r="OG452">
        <v>130.93</v>
      </c>
      <c r="OM452">
        <v>116.588685327172</v>
      </c>
      <c r="ON452">
        <v>118.48</v>
      </c>
      <c r="OT452">
        <v>192.92412649631501</v>
      </c>
      <c r="OU452">
        <v>191.6</v>
      </c>
    </row>
    <row r="453" spans="209:411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P453">
        <v>0.42223623394966098</v>
      </c>
      <c r="IQ453">
        <v>0.39987823285429702</v>
      </c>
      <c r="IR453">
        <v>1109.6468244835701</v>
      </c>
      <c r="IS453">
        <v>1092.02</v>
      </c>
      <c r="JD453">
        <v>0.54423242807388295</v>
      </c>
      <c r="JE453">
        <v>0.51350420199086899</v>
      </c>
      <c r="JF453">
        <v>1194.7431366199201</v>
      </c>
      <c r="JG453">
        <v>1169.77</v>
      </c>
      <c r="JK453">
        <v>0.431163489818573</v>
      </c>
      <c r="JL453">
        <v>0.42348330141173701</v>
      </c>
      <c r="JM453">
        <v>1116.6849837380601</v>
      </c>
      <c r="JN453">
        <v>1110.6300000000001</v>
      </c>
      <c r="JR453">
        <v>0.40586495399475098</v>
      </c>
      <c r="JS453">
        <v>0.41716663072844601</v>
      </c>
      <c r="JT453">
        <v>1096.73987107992</v>
      </c>
      <c r="JU453">
        <v>1105.6500000000001</v>
      </c>
      <c r="JZ453" s="10">
        <v>39048</v>
      </c>
      <c r="KA453">
        <v>0.86046749353408802</v>
      </c>
      <c r="KB453">
        <v>0.80618089782869296</v>
      </c>
      <c r="KC453">
        <v>1422.7129473960399</v>
      </c>
      <c r="KD453">
        <v>1381.96</v>
      </c>
      <c r="KH453" s="10">
        <v>40214</v>
      </c>
      <c r="KI453">
        <v>0.39433735609054499</v>
      </c>
      <c r="KJ453">
        <v>0.367115133373076</v>
      </c>
      <c r="KK453">
        <v>1087.65162816822</v>
      </c>
      <c r="KL453">
        <v>1066.1899000000001</v>
      </c>
      <c r="KQ453">
        <v>0.36251533031463601</v>
      </c>
      <c r="KR453">
        <v>0.35455473335034399</v>
      </c>
      <c r="KS453">
        <v>106.513951590061</v>
      </c>
      <c r="KT453">
        <v>105.89</v>
      </c>
      <c r="KX453">
        <v>5.2696168422698897E-3</v>
      </c>
      <c r="KY453">
        <v>4.8516732427297898E-2</v>
      </c>
      <c r="KZ453">
        <v>61.9805998805165</v>
      </c>
      <c r="LA453">
        <v>64.94</v>
      </c>
      <c r="LF453">
        <v>0.114649236202239</v>
      </c>
      <c r="LG453">
        <v>0.112259461587676</v>
      </c>
      <c r="LH453">
        <v>42.6055783039331</v>
      </c>
      <c r="LI453">
        <v>42.12</v>
      </c>
      <c r="LU453">
        <v>32.527565745040697</v>
      </c>
      <c r="LV453">
        <v>34.33</v>
      </c>
      <c r="MB453">
        <v>109.17181075483499</v>
      </c>
      <c r="MC453">
        <v>110.22</v>
      </c>
      <c r="MI453">
        <v>106.271908701062</v>
      </c>
      <c r="MJ453">
        <v>118.77</v>
      </c>
      <c r="MP453">
        <v>101.81864116191799</v>
      </c>
      <c r="MQ453">
        <v>112.31</v>
      </c>
      <c r="MW453">
        <v>70.7954677915573</v>
      </c>
      <c r="MX453">
        <v>77.819999999999993</v>
      </c>
      <c r="ND453">
        <v>112.999575102329</v>
      </c>
      <c r="NE453">
        <v>119.14</v>
      </c>
      <c r="NK453">
        <v>22.856320698410201</v>
      </c>
      <c r="NL453">
        <v>27.59</v>
      </c>
      <c r="NR453">
        <v>188.644533895254</v>
      </c>
      <c r="NS453">
        <v>208.0008</v>
      </c>
      <c r="NY453">
        <v>111.288277689814</v>
      </c>
      <c r="NZ453">
        <v>114.19</v>
      </c>
      <c r="OF453">
        <v>126.68077149093099</v>
      </c>
      <c r="OG453">
        <v>131.38999999999999</v>
      </c>
      <c r="OM453">
        <v>116.005519093722</v>
      </c>
      <c r="ON453">
        <v>119.38</v>
      </c>
      <c r="OT453">
        <v>193.15328806638701</v>
      </c>
      <c r="OU453">
        <v>187.95</v>
      </c>
    </row>
    <row r="454" spans="209:411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P454">
        <v>0.41668817400932301</v>
      </c>
      <c r="IQ454">
        <v>0.40563693096056502</v>
      </c>
      <c r="IR454">
        <v>1105.2727895072101</v>
      </c>
      <c r="IS454">
        <v>1096.5600999999999</v>
      </c>
      <c r="JD454">
        <v>0.548866868019104</v>
      </c>
      <c r="JE454">
        <v>0.52375386054065998</v>
      </c>
      <c r="JF454">
        <v>1198.5095923077999</v>
      </c>
      <c r="JG454">
        <v>1178.0999999999999</v>
      </c>
      <c r="JK454">
        <v>0.43937060236930803</v>
      </c>
      <c r="JL454">
        <v>0.39920597673740099</v>
      </c>
      <c r="JM454">
        <v>1123.1553892019299</v>
      </c>
      <c r="JN454">
        <v>1091.49</v>
      </c>
      <c r="JR454">
        <v>0.41107249259948703</v>
      </c>
      <c r="JS454">
        <v>0.42348330141173701</v>
      </c>
      <c r="JT454">
        <v>1100.8454424404999</v>
      </c>
      <c r="JU454">
        <v>1110.6300000000001</v>
      </c>
      <c r="JZ454" s="10">
        <v>39049</v>
      </c>
      <c r="KA454">
        <v>0.83073431253433205</v>
      </c>
      <c r="KB454">
        <v>0.81252164646330005</v>
      </c>
      <c r="KC454">
        <v>1400.39224841952</v>
      </c>
      <c r="KD454">
        <v>1386.72</v>
      </c>
      <c r="KH454" s="10">
        <v>40217</v>
      </c>
      <c r="KI454">
        <v>0.38109958171844399</v>
      </c>
      <c r="KJ454">
        <v>0.35512880680881198</v>
      </c>
      <c r="KK454">
        <v>1077.2150992310001</v>
      </c>
      <c r="KL454">
        <v>1056.74</v>
      </c>
      <c r="KQ454">
        <v>0.35849732160568198</v>
      </c>
      <c r="KR454">
        <v>0.37152334779280399</v>
      </c>
      <c r="KS454">
        <v>106.19902006745301</v>
      </c>
      <c r="KT454">
        <v>107.22</v>
      </c>
      <c r="KX454">
        <v>2.2222004830837201E-2</v>
      </c>
      <c r="KY454">
        <v>5.4508256612596701E-2</v>
      </c>
      <c r="KZ454">
        <v>63.140651790574097</v>
      </c>
      <c r="LA454">
        <v>65.349999999999994</v>
      </c>
      <c r="LF454">
        <v>0.11463874578475899</v>
      </c>
      <c r="LG454">
        <v>0.114228062404645</v>
      </c>
      <c r="LH454">
        <v>42.603446756005198</v>
      </c>
      <c r="LI454">
        <v>42.52</v>
      </c>
      <c r="LU454">
        <v>32.793985408544501</v>
      </c>
      <c r="LV454">
        <v>34.94</v>
      </c>
      <c r="MB454">
        <v>109.33711483612601</v>
      </c>
      <c r="MC454">
        <v>109.97</v>
      </c>
      <c r="MI454">
        <v>107.569526899755</v>
      </c>
      <c r="MJ454">
        <v>117.11</v>
      </c>
      <c r="MP454">
        <v>101.30971965312899</v>
      </c>
      <c r="MQ454">
        <v>112.17</v>
      </c>
      <c r="MW454">
        <v>70.089361977577198</v>
      </c>
      <c r="MX454">
        <v>77.319999999999993</v>
      </c>
      <c r="ND454">
        <v>112.887989479303</v>
      </c>
      <c r="NE454">
        <v>119.06</v>
      </c>
      <c r="NK454">
        <v>23.2212270058691</v>
      </c>
      <c r="NL454">
        <v>27.38</v>
      </c>
      <c r="NR454">
        <v>188.51971968591201</v>
      </c>
      <c r="NS454">
        <v>208.01</v>
      </c>
      <c r="NY454">
        <v>111.22138551354401</v>
      </c>
      <c r="NZ454">
        <v>113.92</v>
      </c>
      <c r="OF454">
        <v>126.906415528059</v>
      </c>
      <c r="OG454">
        <v>130.76</v>
      </c>
      <c r="OM454">
        <v>116.31520743280601</v>
      </c>
      <c r="ON454">
        <v>120.8575</v>
      </c>
      <c r="OT454">
        <v>192.372818042039</v>
      </c>
      <c r="OU454">
        <v>185.42</v>
      </c>
    </row>
    <row r="455" spans="209:411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P455">
        <v>0.412621289491653</v>
      </c>
      <c r="IQ455">
        <v>0.39437346998313</v>
      </c>
      <c r="IR455">
        <v>1102.0664984223199</v>
      </c>
      <c r="IS455">
        <v>1087.6801</v>
      </c>
      <c r="JD455">
        <v>0.54917705059051503</v>
      </c>
      <c r="JE455">
        <v>0.51847534791007799</v>
      </c>
      <c r="JF455">
        <v>1198.7616807854099</v>
      </c>
      <c r="JG455">
        <v>1173.8100999999999</v>
      </c>
      <c r="JK455">
        <v>0.42452231049537598</v>
      </c>
      <c r="JL455">
        <v>0.40445718489580001</v>
      </c>
      <c r="JM455">
        <v>1111.4491443714401</v>
      </c>
      <c r="JN455">
        <v>1095.6300000000001</v>
      </c>
      <c r="JR455">
        <v>0.419680416584014</v>
      </c>
      <c r="JS455">
        <v>0.39920597673740099</v>
      </c>
      <c r="JT455">
        <v>1107.6318436306699</v>
      </c>
      <c r="JU455">
        <v>1091.49</v>
      </c>
      <c r="JZ455" s="10">
        <v>39050</v>
      </c>
      <c r="KA455">
        <v>0.80660372972488403</v>
      </c>
      <c r="KB455">
        <v>0.82951911549220703</v>
      </c>
      <c r="KC455">
        <v>1382.27741990447</v>
      </c>
      <c r="KD455">
        <v>1399.48</v>
      </c>
      <c r="KH455" s="10">
        <v>40218</v>
      </c>
      <c r="KI455">
        <v>0.36884817481040899</v>
      </c>
      <c r="KJ455">
        <v>0.37260746584811999</v>
      </c>
      <c r="KK455">
        <v>1067.5562125387701</v>
      </c>
      <c r="KL455">
        <v>1070.52</v>
      </c>
      <c r="KQ455">
        <v>0.359999299049377</v>
      </c>
      <c r="KR455">
        <v>0.36884409288083703</v>
      </c>
      <c r="KS455">
        <v>106.31674505949</v>
      </c>
      <c r="KT455">
        <v>107.01</v>
      </c>
      <c r="KX455">
        <v>3.9242185652255998E-2</v>
      </c>
      <c r="KY455">
        <v>7.8474353353792103E-2</v>
      </c>
      <c r="KZ455">
        <v>64.305342764183806</v>
      </c>
      <c r="LA455">
        <v>66.989999999999995</v>
      </c>
      <c r="LF455">
        <v>0.116444572806358</v>
      </c>
      <c r="LG455">
        <v>0.113883557261676</v>
      </c>
      <c r="LH455">
        <v>42.9703727485239</v>
      </c>
      <c r="LI455">
        <v>42.45</v>
      </c>
      <c r="LU455">
        <v>33.127900731339999</v>
      </c>
      <c r="LV455">
        <v>34.770000000000003</v>
      </c>
      <c r="MB455">
        <v>109.42674686834199</v>
      </c>
      <c r="MC455">
        <v>110.21</v>
      </c>
      <c r="MI455">
        <v>109.06379469156199</v>
      </c>
      <c r="MJ455">
        <v>117.92</v>
      </c>
      <c r="MP455">
        <v>100.43098637342401</v>
      </c>
      <c r="MQ455">
        <v>112.45</v>
      </c>
      <c r="MW455">
        <v>68.642870688438407</v>
      </c>
      <c r="MX455">
        <v>77.83</v>
      </c>
      <c r="ND455">
        <v>112.98928264379499</v>
      </c>
      <c r="NE455">
        <v>119.56</v>
      </c>
      <c r="NK455">
        <v>23.054383847266401</v>
      </c>
      <c r="NL455">
        <v>27.13</v>
      </c>
      <c r="NR455">
        <v>187.64264756739101</v>
      </c>
      <c r="NS455">
        <v>207.78</v>
      </c>
      <c r="NY455">
        <v>111.13359305083701</v>
      </c>
      <c r="NZ455">
        <v>114.33</v>
      </c>
      <c r="OF455">
        <v>129.13647898137501</v>
      </c>
      <c r="OG455">
        <v>131.88</v>
      </c>
      <c r="OM455">
        <v>116.928138306736</v>
      </c>
      <c r="ON455">
        <v>118.8125</v>
      </c>
      <c r="OT455">
        <v>191.374694788455</v>
      </c>
      <c r="OU455">
        <v>185.43</v>
      </c>
    </row>
    <row r="456" spans="209:411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P456">
        <v>0.41636347770690901</v>
      </c>
      <c r="IQ456">
        <v>0.40734915460622201</v>
      </c>
      <c r="IR456">
        <v>1105.0168021893501</v>
      </c>
      <c r="IS456">
        <v>1097.9100000000001</v>
      </c>
      <c r="JD456">
        <v>0.54862064123153598</v>
      </c>
      <c r="JE456">
        <v>0.52140357569120599</v>
      </c>
      <c r="JF456">
        <v>1198.30948133528</v>
      </c>
      <c r="JG456">
        <v>1176.1899000000001</v>
      </c>
      <c r="JK456">
        <v>0.41494682431221003</v>
      </c>
      <c r="JL456">
        <v>0.42123821966285702</v>
      </c>
      <c r="JM456">
        <v>1103.8999268195</v>
      </c>
      <c r="JN456">
        <v>1108.8599999999999</v>
      </c>
      <c r="JR456">
        <v>0.41849887371063199</v>
      </c>
      <c r="JS456">
        <v>0.40445718489580001</v>
      </c>
      <c r="JT456">
        <v>1106.7003270447201</v>
      </c>
      <c r="JU456">
        <v>1095.6300000000001</v>
      </c>
      <c r="JZ456" s="10">
        <v>39051</v>
      </c>
      <c r="KA456">
        <v>0.80494856834411599</v>
      </c>
      <c r="KB456">
        <v>0.83105101904888701</v>
      </c>
      <c r="KC456">
        <v>1381.0348902559199</v>
      </c>
      <c r="KD456">
        <v>1400.63</v>
      </c>
      <c r="KH456" s="10">
        <v>40219</v>
      </c>
      <c r="KI456">
        <v>0.37030068039894098</v>
      </c>
      <c r="KJ456">
        <v>0.36957597128324798</v>
      </c>
      <c r="KK456">
        <v>1068.7013534197199</v>
      </c>
      <c r="KL456">
        <v>1068.1300000000001</v>
      </c>
      <c r="KQ456">
        <v>0.36490789055824202</v>
      </c>
      <c r="KR456">
        <v>0.38313345241132901</v>
      </c>
      <c r="KS456">
        <v>106.701480461955</v>
      </c>
      <c r="KT456">
        <v>108.13</v>
      </c>
      <c r="KX456">
        <v>5.55241256952285E-2</v>
      </c>
      <c r="KY456">
        <v>7.3944176530761394E-2</v>
      </c>
      <c r="KZ456">
        <v>65.419515921324404</v>
      </c>
      <c r="LA456">
        <v>66.680000000000007</v>
      </c>
      <c r="LF456">
        <v>0.117950789630413</v>
      </c>
      <c r="LG456">
        <v>0.114695605098676</v>
      </c>
      <c r="LH456">
        <v>43.276420945003601</v>
      </c>
      <c r="LI456">
        <v>42.615000000000002</v>
      </c>
      <c r="LU456">
        <v>32.906099795326597</v>
      </c>
      <c r="LV456">
        <v>34.57</v>
      </c>
      <c r="MB456">
        <v>110.112053047567</v>
      </c>
      <c r="MC456">
        <v>110.47</v>
      </c>
      <c r="MI456">
        <v>110.434955625832</v>
      </c>
      <c r="MJ456">
        <v>117.74</v>
      </c>
      <c r="MP456">
        <v>99.369529131650907</v>
      </c>
      <c r="MQ456">
        <v>113.3</v>
      </c>
      <c r="MW456">
        <v>67.354528193473797</v>
      </c>
      <c r="MX456">
        <v>78.16</v>
      </c>
      <c r="ND456">
        <v>113.047408056259</v>
      </c>
      <c r="NE456">
        <v>119.69</v>
      </c>
      <c r="NK456">
        <v>22.4537270140647</v>
      </c>
      <c r="NL456">
        <v>27.63</v>
      </c>
      <c r="NR456">
        <v>186.40893365800301</v>
      </c>
      <c r="NS456">
        <v>209.23920000000001</v>
      </c>
      <c r="NY456">
        <v>111.011864315867</v>
      </c>
      <c r="NZ456">
        <v>114.31</v>
      </c>
      <c r="OF456">
        <v>129.694950437545</v>
      </c>
      <c r="OG456">
        <v>131.31</v>
      </c>
      <c r="OM456">
        <v>116.683500503152</v>
      </c>
      <c r="ON456">
        <v>120.35</v>
      </c>
      <c r="OT456">
        <v>190.412517768144</v>
      </c>
      <c r="OU456">
        <v>185.27</v>
      </c>
    </row>
    <row r="457" spans="209:411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P457">
        <v>0.42617207765579201</v>
      </c>
      <c r="IQ457">
        <v>0.39866068823805401</v>
      </c>
      <c r="IR457">
        <v>1112.74980430305</v>
      </c>
      <c r="IS457">
        <v>1091.0600999999999</v>
      </c>
      <c r="JD457">
        <v>0.55442625284194902</v>
      </c>
      <c r="JE457">
        <v>0.53188714301534301</v>
      </c>
      <c r="JF457">
        <v>1203.0277599471799</v>
      </c>
      <c r="JG457">
        <v>1184.71</v>
      </c>
      <c r="JK457">
        <v>0.42721256613731301</v>
      </c>
      <c r="JL457">
        <v>0.42172021461459402</v>
      </c>
      <c r="JM457">
        <v>1113.57011501699</v>
      </c>
      <c r="JN457">
        <v>1109.24</v>
      </c>
      <c r="JR457">
        <v>0.40826576948165799</v>
      </c>
      <c r="JS457">
        <v>0.42123821966285702</v>
      </c>
      <c r="JT457">
        <v>1098.6326500016401</v>
      </c>
      <c r="JU457">
        <v>1108.8599999999999</v>
      </c>
      <c r="JZ457" s="10">
        <v>39052</v>
      </c>
      <c r="KA457">
        <v>0.78753513097762995</v>
      </c>
      <c r="KB457">
        <v>0.82582922605568099</v>
      </c>
      <c r="KC457">
        <v>1367.9626228249001</v>
      </c>
      <c r="KD457">
        <v>1396.71</v>
      </c>
      <c r="KH457" s="10">
        <v>40220</v>
      </c>
      <c r="KI457">
        <v>0.374275982379913</v>
      </c>
      <c r="KJ457">
        <v>0.382691307601567</v>
      </c>
      <c r="KK457">
        <v>1071.83544174849</v>
      </c>
      <c r="KL457">
        <v>1078.47</v>
      </c>
      <c r="KQ457">
        <v>0.37351912260055498</v>
      </c>
      <c r="KR457">
        <v>0.38198520030619998</v>
      </c>
      <c r="KS457">
        <v>107.37642882943101</v>
      </c>
      <c r="KT457">
        <v>108.04</v>
      </c>
      <c r="KX457">
        <v>6.5860144793987205E-2</v>
      </c>
      <c r="KY457">
        <v>7.5113254420575801E-2</v>
      </c>
      <c r="KZ457">
        <v>66.126809708252495</v>
      </c>
      <c r="LA457">
        <v>66.760000000000005</v>
      </c>
      <c r="LF457">
        <v>0.11910372972488401</v>
      </c>
      <c r="LG457">
        <v>0.115753728037797</v>
      </c>
      <c r="LH457">
        <v>43.510686842799103</v>
      </c>
      <c r="LI457">
        <v>42.83</v>
      </c>
      <c r="LU457">
        <v>32.3337670523673</v>
      </c>
      <c r="LV457">
        <v>34.729999999999997</v>
      </c>
      <c r="MB457">
        <v>110.48510104015401</v>
      </c>
      <c r="MC457">
        <v>110.99</v>
      </c>
      <c r="MI457">
        <v>111.514511969089</v>
      </c>
      <c r="MJ457">
        <v>119.58</v>
      </c>
      <c r="MP457">
        <v>98.4749971103668</v>
      </c>
      <c r="MQ457">
        <v>113.39</v>
      </c>
      <c r="MW457">
        <v>67.033822727203301</v>
      </c>
      <c r="MX457">
        <v>78.239999999999995</v>
      </c>
      <c r="ND457">
        <v>113.039785426855</v>
      </c>
      <c r="NE457">
        <v>119.91</v>
      </c>
      <c r="NK457">
        <v>21.949573141634399</v>
      </c>
      <c r="NL457">
        <v>28.77</v>
      </c>
      <c r="NR457">
        <v>185.481545200943</v>
      </c>
      <c r="NS457">
        <v>209.9</v>
      </c>
      <c r="NY457">
        <v>111.09740290224499</v>
      </c>
      <c r="NZ457">
        <v>114.51</v>
      </c>
      <c r="OF457">
        <v>130.501879683136</v>
      </c>
      <c r="OG457">
        <v>130.9</v>
      </c>
      <c r="OM457">
        <v>116.110198303461</v>
      </c>
      <c r="ON457">
        <v>117.52</v>
      </c>
      <c r="OT457">
        <v>189.67745716094899</v>
      </c>
      <c r="OU457">
        <v>182.86</v>
      </c>
    </row>
    <row r="458" spans="209:411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P458">
        <v>0.42985042929649298</v>
      </c>
      <c r="IQ458">
        <v>0.38640774236101399</v>
      </c>
      <c r="IR458">
        <v>1115.64977995306</v>
      </c>
      <c r="IS458">
        <v>1081.4000000000001</v>
      </c>
      <c r="JD458">
        <v>0.56501799821853604</v>
      </c>
      <c r="JE458">
        <v>0.50874235582187899</v>
      </c>
      <c r="JF458">
        <v>1211.6357773321799</v>
      </c>
      <c r="JG458">
        <v>1165.9000000000001</v>
      </c>
      <c r="JK458">
        <v>0.43457955121994002</v>
      </c>
      <c r="JL458">
        <v>0.40989865421935801</v>
      </c>
      <c r="JM458">
        <v>1119.3781723862801</v>
      </c>
      <c r="JN458">
        <v>1099.92</v>
      </c>
      <c r="JR458">
        <v>0.40589749813079801</v>
      </c>
      <c r="JS458">
        <v>0.42172021461459402</v>
      </c>
      <c r="JT458">
        <v>1096.7655285513399</v>
      </c>
      <c r="JU458">
        <v>1109.24</v>
      </c>
      <c r="JZ458" s="10">
        <v>39055</v>
      </c>
      <c r="KA458">
        <v>0.81408852338790805</v>
      </c>
      <c r="KB458">
        <v>0.84236046356733696</v>
      </c>
      <c r="KC458">
        <v>1387.8962545073</v>
      </c>
      <c r="KD458">
        <v>1409.12</v>
      </c>
      <c r="KH458" s="10">
        <v>40221</v>
      </c>
      <c r="KI458">
        <v>0.38292008638381902</v>
      </c>
      <c r="KJ458">
        <v>0.37893682060908901</v>
      </c>
      <c r="KK458">
        <v>1078.6503669041299</v>
      </c>
      <c r="KL458">
        <v>1075.51</v>
      </c>
      <c r="KQ458">
        <v>0.37548926472663802</v>
      </c>
      <c r="KR458">
        <v>0.40367440673641197</v>
      </c>
      <c r="KS458">
        <v>107.530848569273</v>
      </c>
      <c r="KT458">
        <v>109.74</v>
      </c>
      <c r="KX458">
        <v>6.9087781012058203E-2</v>
      </c>
      <c r="KY458">
        <v>7.5697793365482893E-2</v>
      </c>
      <c r="KZ458">
        <v>66.347676854655106</v>
      </c>
      <c r="LA458">
        <v>66.8</v>
      </c>
      <c r="LF458">
        <v>0.118598289787769</v>
      </c>
      <c r="LG458">
        <v>0.11767311383434199</v>
      </c>
      <c r="LH458">
        <v>43.407986501976801</v>
      </c>
      <c r="LI458">
        <v>43.22</v>
      </c>
      <c r="LU458">
        <v>31.902549593001599</v>
      </c>
      <c r="LV458">
        <v>35.26</v>
      </c>
      <c r="MB458">
        <v>110.713393009752</v>
      </c>
      <c r="MC458">
        <v>110.28</v>
      </c>
      <c r="MI458">
        <v>112.565779944658</v>
      </c>
      <c r="MJ458">
        <v>118.97</v>
      </c>
      <c r="MP458">
        <v>97.574545611739097</v>
      </c>
      <c r="MQ458">
        <v>113.56</v>
      </c>
      <c r="MW458">
        <v>66.579298055171904</v>
      </c>
      <c r="MX458">
        <v>77.14</v>
      </c>
      <c r="ND458">
        <v>112.975169962644</v>
      </c>
      <c r="NE458">
        <v>119.58</v>
      </c>
      <c r="NK458">
        <v>21.548404730856401</v>
      </c>
      <c r="NL458">
        <v>28.96</v>
      </c>
      <c r="NR458">
        <v>184.207046930193</v>
      </c>
      <c r="NS458">
        <v>210.1</v>
      </c>
      <c r="NY458">
        <v>111.33849195778301</v>
      </c>
      <c r="NZ458">
        <v>114.03</v>
      </c>
      <c r="OF458">
        <v>131.54959641993</v>
      </c>
      <c r="OG458">
        <v>129.46</v>
      </c>
      <c r="OM458">
        <v>115.973996506631</v>
      </c>
      <c r="ON458">
        <v>116.82</v>
      </c>
      <c r="OT458">
        <v>188.530609400272</v>
      </c>
      <c r="OU458">
        <v>186.63</v>
      </c>
    </row>
    <row r="459" spans="209:411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P459">
        <v>0.42337396740913302</v>
      </c>
      <c r="IQ459">
        <v>0.40100711576757703</v>
      </c>
      <c r="IR459">
        <v>1110.5438021656801</v>
      </c>
      <c r="IS459">
        <v>1092.9100000000001</v>
      </c>
      <c r="JD459">
        <v>0.547077596187591</v>
      </c>
      <c r="JE459">
        <v>0.52383999212511201</v>
      </c>
      <c r="JF459">
        <v>1197.05543319761</v>
      </c>
      <c r="JG459">
        <v>1178.17</v>
      </c>
      <c r="JK459">
        <v>0.42532703280448902</v>
      </c>
      <c r="JL459">
        <v>0.41758520529179699</v>
      </c>
      <c r="JM459">
        <v>1112.0835793927299</v>
      </c>
      <c r="JN459">
        <v>1105.98</v>
      </c>
      <c r="JR459">
        <v>0.41105878353118802</v>
      </c>
      <c r="JS459">
        <v>0.40989865421935801</v>
      </c>
      <c r="JT459">
        <v>1100.8346343481501</v>
      </c>
      <c r="JU459">
        <v>1099.92</v>
      </c>
      <c r="JZ459" s="10">
        <v>39056</v>
      </c>
      <c r="KA459">
        <v>0.84879314899444502</v>
      </c>
      <c r="KB459">
        <v>0.84987345144531701</v>
      </c>
      <c r="KC459">
        <v>1413.94901695013</v>
      </c>
      <c r="KD459">
        <v>1414.76</v>
      </c>
      <c r="KH459" s="10">
        <v>40225</v>
      </c>
      <c r="KI459">
        <v>0.38743823766708302</v>
      </c>
      <c r="KJ459">
        <v>0.403493194992326</v>
      </c>
      <c r="KK459">
        <v>1082.21243219435</v>
      </c>
      <c r="KL459">
        <v>1094.8699999999999</v>
      </c>
      <c r="KQ459">
        <v>0.391113221645355</v>
      </c>
      <c r="KR459">
        <v>0.41030875223271202</v>
      </c>
      <c r="KS459">
        <v>108.75545431256199</v>
      </c>
      <c r="KT459">
        <v>110.26</v>
      </c>
      <c r="KX459">
        <v>6.8894013762474005E-2</v>
      </c>
      <c r="KY459">
        <v>6.5580885576501394E-2</v>
      </c>
      <c r="KZ459">
        <v>66.3344173617661</v>
      </c>
      <c r="LA459">
        <v>66.107699999999994</v>
      </c>
      <c r="LF459">
        <v>0.11913179606199201</v>
      </c>
      <c r="LG459">
        <v>0.116590383385009</v>
      </c>
      <c r="LH459">
        <v>43.516389641836199</v>
      </c>
      <c r="LI459">
        <v>43</v>
      </c>
      <c r="LU459">
        <v>31.527818193212099</v>
      </c>
      <c r="LV459">
        <v>35.1</v>
      </c>
      <c r="MB459">
        <v>110.39618230462</v>
      </c>
      <c r="MC459">
        <v>110.29</v>
      </c>
      <c r="MI459">
        <v>114.21215670377001</v>
      </c>
      <c r="MJ459">
        <v>119.42</v>
      </c>
      <c r="MP459">
        <v>97.044859465360602</v>
      </c>
      <c r="MQ459">
        <v>112.99</v>
      </c>
      <c r="MW459">
        <v>66.680286765098501</v>
      </c>
      <c r="MX459">
        <v>75.83</v>
      </c>
      <c r="ND459">
        <v>112.974757653474</v>
      </c>
      <c r="NE459">
        <v>119.53</v>
      </c>
      <c r="NK459">
        <v>21.608063689768301</v>
      </c>
      <c r="NL459">
        <v>28.81</v>
      </c>
      <c r="NR459">
        <v>183.67205820024</v>
      </c>
      <c r="NS459">
        <v>208.97</v>
      </c>
      <c r="NY459">
        <v>111.42290845930501</v>
      </c>
      <c r="NZ459">
        <v>113.89</v>
      </c>
      <c r="OF459">
        <v>129.92088653743201</v>
      </c>
      <c r="OG459">
        <v>128.69</v>
      </c>
      <c r="OM459">
        <v>116.62577800065201</v>
      </c>
      <c r="ON459">
        <v>112.94199999999999</v>
      </c>
      <c r="OT459">
        <v>188.804729759693</v>
      </c>
      <c r="OU459">
        <v>189.78</v>
      </c>
    </row>
    <row r="460" spans="209:411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P460">
        <v>0.41743853688240001</v>
      </c>
      <c r="IQ460">
        <v>0.38412460837910101</v>
      </c>
      <c r="IR460">
        <v>1105.86436809271</v>
      </c>
      <c r="IS460">
        <v>1079.5999999999999</v>
      </c>
      <c r="JD460">
        <v>0.56304413080215399</v>
      </c>
      <c r="JE460">
        <v>0.52641163514660805</v>
      </c>
      <c r="JF460">
        <v>1210.0315955442099</v>
      </c>
      <c r="JG460">
        <v>1180.26</v>
      </c>
      <c r="JK460">
        <v>0.42363744974136303</v>
      </c>
      <c r="JL460">
        <v>0.41412245208589599</v>
      </c>
      <c r="JM460">
        <v>1110.7515290015899</v>
      </c>
      <c r="JN460">
        <v>1103.25</v>
      </c>
      <c r="JR460">
        <v>0.407712161540985</v>
      </c>
      <c r="JS460">
        <v>0.41758520529179699</v>
      </c>
      <c r="JT460">
        <v>1098.19619103729</v>
      </c>
      <c r="JU460">
        <v>1105.98</v>
      </c>
      <c r="JZ460" s="10">
        <v>39057</v>
      </c>
      <c r="KA460">
        <v>0.86735999584197998</v>
      </c>
      <c r="KB460">
        <v>0.84739576395364302</v>
      </c>
      <c r="KC460">
        <v>1427.8871488785701</v>
      </c>
      <c r="KD460">
        <v>1412.9</v>
      </c>
      <c r="KH460" s="10">
        <v>40226</v>
      </c>
      <c r="KI460">
        <v>0.399124205112457</v>
      </c>
      <c r="KJ460">
        <v>0.409378607034589</v>
      </c>
      <c r="KK460">
        <v>1091.42553206861</v>
      </c>
      <c r="KL460">
        <v>1099.51</v>
      </c>
      <c r="KQ460">
        <v>0.402164816856384</v>
      </c>
      <c r="KR460">
        <v>0.41860168410308701</v>
      </c>
      <c r="KS460">
        <v>109.62167834520299</v>
      </c>
      <c r="KT460">
        <v>110.91</v>
      </c>
      <c r="KX460">
        <v>6.4810909330844796E-2</v>
      </c>
      <c r="KY460">
        <v>4.5740172438988702E-2</v>
      </c>
      <c r="KZ460">
        <v>66.055010525509701</v>
      </c>
      <c r="LA460">
        <v>64.75</v>
      </c>
      <c r="LF460">
        <v>0.121107704937458</v>
      </c>
      <c r="LG460">
        <v>0.118608199222402</v>
      </c>
      <c r="LH460">
        <v>43.917874566242098</v>
      </c>
      <c r="LI460">
        <v>43.41</v>
      </c>
      <c r="LU460">
        <v>31.639758370444099</v>
      </c>
      <c r="LV460">
        <v>34.75</v>
      </c>
      <c r="MB460">
        <v>109.45808342874</v>
      </c>
      <c r="MC460">
        <v>109.63</v>
      </c>
      <c r="MI460">
        <v>115.002589002251</v>
      </c>
      <c r="MJ460">
        <v>117.89</v>
      </c>
      <c r="MP460">
        <v>97.124859282374302</v>
      </c>
      <c r="MQ460">
        <v>114.11</v>
      </c>
      <c r="MW460">
        <v>67.403842945098802</v>
      </c>
      <c r="MX460">
        <v>76.64</v>
      </c>
      <c r="ND460">
        <v>112.741329580545</v>
      </c>
      <c r="NE460">
        <v>119.66</v>
      </c>
      <c r="NK460">
        <v>22.114406105279901</v>
      </c>
      <c r="NL460">
        <v>29.34</v>
      </c>
      <c r="NR460">
        <v>184.08583976685901</v>
      </c>
      <c r="NS460">
        <v>208.97</v>
      </c>
      <c r="NY460">
        <v>111.154660291075</v>
      </c>
      <c r="NZ460">
        <v>113.82</v>
      </c>
      <c r="OF460">
        <v>128.64553243517801</v>
      </c>
      <c r="OG460">
        <v>128.36000000000001</v>
      </c>
      <c r="OM460">
        <v>117.05236002296201</v>
      </c>
      <c r="ON460">
        <v>111.26</v>
      </c>
      <c r="OT460">
        <v>189.266293953657</v>
      </c>
      <c r="OU460">
        <v>192.88</v>
      </c>
    </row>
    <row r="461" spans="209:411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P461">
        <v>0.41787979006767201</v>
      </c>
      <c r="IQ461">
        <v>0.36807925011732701</v>
      </c>
      <c r="IR461">
        <v>1106.2122476914501</v>
      </c>
      <c r="IS461">
        <v>1066.95</v>
      </c>
      <c r="JD461">
        <v>0.56090372800827004</v>
      </c>
      <c r="JE461">
        <v>0.52988150754881802</v>
      </c>
      <c r="JF461">
        <v>1208.2920687896001</v>
      </c>
      <c r="JG461">
        <v>1183.08</v>
      </c>
      <c r="JK461">
        <v>0.42147314548492398</v>
      </c>
      <c r="JL461">
        <v>0.39977663339210301</v>
      </c>
      <c r="JM461">
        <v>1109.0452131688501</v>
      </c>
      <c r="JN461">
        <v>1091.9399000000001</v>
      </c>
      <c r="JR461">
        <v>0.39850246906280501</v>
      </c>
      <c r="JS461">
        <v>0.41412245208589599</v>
      </c>
      <c r="JT461">
        <v>1090.93536158442</v>
      </c>
      <c r="JU461">
        <v>1103.25</v>
      </c>
      <c r="JZ461" s="10">
        <v>39058</v>
      </c>
      <c r="KA461">
        <v>0.86974650621414096</v>
      </c>
      <c r="KB461">
        <v>0.83992273877714096</v>
      </c>
      <c r="KC461">
        <v>1429.6787022149499</v>
      </c>
      <c r="KD461">
        <v>1407.29</v>
      </c>
      <c r="KH461" s="10">
        <v>40227</v>
      </c>
      <c r="KI461">
        <v>0.40962207317352201</v>
      </c>
      <c r="KJ461">
        <v>0.41856187927294802</v>
      </c>
      <c r="KK461">
        <v>1099.7019462692699</v>
      </c>
      <c r="KL461">
        <v>1106.75</v>
      </c>
      <c r="KQ461">
        <v>0.41063743829727101</v>
      </c>
      <c r="KR461">
        <v>0.42153610614952702</v>
      </c>
      <c r="KS461">
        <v>110.28576241374</v>
      </c>
      <c r="KT461">
        <v>111.14</v>
      </c>
      <c r="KX461">
        <v>5.3884811699390397E-2</v>
      </c>
      <c r="KY461">
        <v>4.31097471869063E-2</v>
      </c>
      <c r="KZ461">
        <v>65.307337664589198</v>
      </c>
      <c r="LA461">
        <v>64.569999999999993</v>
      </c>
      <c r="LF461">
        <v>0.12249532341957001</v>
      </c>
      <c r="LG461">
        <v>0.119124956936857</v>
      </c>
      <c r="LH461">
        <v>44.199824765622601</v>
      </c>
      <c r="LI461">
        <v>43.515000000000001</v>
      </c>
      <c r="LU461">
        <v>32.158421256616698</v>
      </c>
      <c r="LV461">
        <v>34.54</v>
      </c>
      <c r="MB461">
        <v>108.928017587512</v>
      </c>
      <c r="MC461">
        <v>109.96</v>
      </c>
      <c r="MI461">
        <v>114.796450149714</v>
      </c>
      <c r="MJ461">
        <v>118.23</v>
      </c>
      <c r="MP461">
        <v>97.736088754534705</v>
      </c>
      <c r="MQ461">
        <v>113.3</v>
      </c>
      <c r="MW461">
        <v>68.047867550849901</v>
      </c>
      <c r="MX461">
        <v>77.12</v>
      </c>
      <c r="ND461">
        <v>112.476851063966</v>
      </c>
      <c r="NE461">
        <v>119.38</v>
      </c>
      <c r="NK461">
        <v>22.749957202374901</v>
      </c>
      <c r="NL461">
        <v>28.56</v>
      </c>
      <c r="NR461">
        <v>184.99850053787199</v>
      </c>
      <c r="NS461">
        <v>208.61</v>
      </c>
      <c r="NY461">
        <v>110.884428090453</v>
      </c>
      <c r="NZ461">
        <v>113.69</v>
      </c>
      <c r="OF461">
        <v>128.04669060409</v>
      </c>
      <c r="OG461">
        <v>127.83</v>
      </c>
      <c r="OM461">
        <v>116.778790975809</v>
      </c>
      <c r="ON461">
        <v>116.16</v>
      </c>
      <c r="OT461">
        <v>190.35478541374201</v>
      </c>
      <c r="OU461">
        <v>192.09</v>
      </c>
    </row>
    <row r="462" spans="209:411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P462">
        <v>0.41065883636474598</v>
      </c>
      <c r="IQ462">
        <v>0.36358908661956602</v>
      </c>
      <c r="IR462">
        <v>1100.5193200015999</v>
      </c>
      <c r="IS462">
        <v>1063.4100000000001</v>
      </c>
      <c r="JD462">
        <v>0.567710101604461</v>
      </c>
      <c r="JE462">
        <v>0.53300685361321898</v>
      </c>
      <c r="JF462">
        <v>1213.8236766749601</v>
      </c>
      <c r="JG462">
        <v>1185.6199999999999</v>
      </c>
      <c r="JK462">
        <v>0.409258872270584</v>
      </c>
      <c r="JL462">
        <v>0.40486307538147298</v>
      </c>
      <c r="JM462">
        <v>1099.4156023093999</v>
      </c>
      <c r="JN462">
        <v>1095.95</v>
      </c>
      <c r="JR462">
        <v>0.39807587862014698</v>
      </c>
      <c r="JS462">
        <v>0.39977663339210301</v>
      </c>
      <c r="JT462">
        <v>1090.5990419453301</v>
      </c>
      <c r="JU462">
        <v>1091.9399000000001</v>
      </c>
      <c r="JZ462" s="10">
        <v>39059</v>
      </c>
      <c r="KA462">
        <v>0.862030088901519</v>
      </c>
      <c r="KB462">
        <v>0.84331956840282296</v>
      </c>
      <c r="KC462">
        <v>1423.88598773837</v>
      </c>
      <c r="KD462">
        <v>1409.84</v>
      </c>
      <c r="KH462" s="10">
        <v>40228</v>
      </c>
      <c r="KI462">
        <v>0.41836756467819203</v>
      </c>
      <c r="KJ462">
        <v>0.42163142607085302</v>
      </c>
      <c r="KK462">
        <v>1106.5968043166399</v>
      </c>
      <c r="KL462">
        <v>1109.17</v>
      </c>
      <c r="KQ462">
        <v>0.41546607017517001</v>
      </c>
      <c r="KR462">
        <v>0.42179127328400101</v>
      </c>
      <c r="KS462">
        <v>110.664230580329</v>
      </c>
      <c r="KT462">
        <v>111.16</v>
      </c>
      <c r="KX462">
        <v>4.29340973496437E-2</v>
      </c>
      <c r="KY462">
        <v>2.80578693555457E-2</v>
      </c>
      <c r="KZ462">
        <v>64.557980281636105</v>
      </c>
      <c r="LA462">
        <v>63.54</v>
      </c>
      <c r="LF462">
        <v>0.12410061061382199</v>
      </c>
      <c r="LG462">
        <v>0.120281509916826</v>
      </c>
      <c r="LH462">
        <v>44.5260030706226</v>
      </c>
      <c r="LI462">
        <v>43.75</v>
      </c>
      <c r="LU462">
        <v>32.691640071943397</v>
      </c>
      <c r="LV462">
        <v>34.319200000000002</v>
      </c>
      <c r="MB462">
        <v>108.55628156706599</v>
      </c>
      <c r="MC462">
        <v>110.24</v>
      </c>
      <c r="MI462">
        <v>114.665925054848</v>
      </c>
      <c r="MJ462">
        <v>118.7</v>
      </c>
      <c r="MP462">
        <v>98.579693067669794</v>
      </c>
      <c r="MQ462">
        <v>114.41</v>
      </c>
      <c r="MW462">
        <v>68.544957141876196</v>
      </c>
      <c r="MX462">
        <v>77.400000000000006</v>
      </c>
      <c r="ND462">
        <v>112.66409541964499</v>
      </c>
      <c r="NE462">
        <v>119.33</v>
      </c>
      <c r="NK462">
        <v>23.256730373948798</v>
      </c>
      <c r="NL462">
        <v>28.65</v>
      </c>
      <c r="NR462">
        <v>186.250562201142</v>
      </c>
      <c r="NS462">
        <v>208.91919999999999</v>
      </c>
      <c r="NY462">
        <v>110.851089745759</v>
      </c>
      <c r="NZ462">
        <v>113.64</v>
      </c>
      <c r="OF462">
        <v>129.14811768233699</v>
      </c>
      <c r="OG462">
        <v>127.25</v>
      </c>
      <c r="OM462">
        <v>117.332703675478</v>
      </c>
      <c r="ON462">
        <v>115.83</v>
      </c>
      <c r="OT462">
        <v>190.794338172674</v>
      </c>
      <c r="OU462">
        <v>192</v>
      </c>
    </row>
    <row r="463" spans="209:411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P463">
        <v>0.401579558849334</v>
      </c>
      <c r="IQ463">
        <v>0.33723157320615399</v>
      </c>
      <c r="IR463">
        <v>1093.36130840122</v>
      </c>
      <c r="IS463">
        <v>1042.6300000000001</v>
      </c>
      <c r="JD463">
        <v>0.56573957204818703</v>
      </c>
      <c r="JE463">
        <v>0.53303146263734902</v>
      </c>
      <c r="JF463">
        <v>1212.22220759928</v>
      </c>
      <c r="JG463">
        <v>1185.6400000000001</v>
      </c>
      <c r="JK463">
        <v>0.41065183281898499</v>
      </c>
      <c r="JL463">
        <v>0.41298088509494002</v>
      </c>
      <c r="JM463">
        <v>1100.51379847615</v>
      </c>
      <c r="JN463">
        <v>1102.3499999999999</v>
      </c>
      <c r="JR463">
        <v>0.39260113239288302</v>
      </c>
      <c r="JS463">
        <v>0.40486307538147298</v>
      </c>
      <c r="JT463">
        <v>1086.2828067672201</v>
      </c>
      <c r="JU463">
        <v>1095.95</v>
      </c>
      <c r="JZ463" s="10">
        <v>39062</v>
      </c>
      <c r="KA463">
        <v>0.85982871055603005</v>
      </c>
      <c r="KB463">
        <v>0.84758225656054298</v>
      </c>
      <c r="KC463">
        <v>1422.23341301441</v>
      </c>
      <c r="KD463">
        <v>1413.04</v>
      </c>
      <c r="KH463" s="10">
        <v>40231</v>
      </c>
      <c r="KI463">
        <v>0.42340588569641102</v>
      </c>
      <c r="KJ463">
        <v>0.42016007306028702</v>
      </c>
      <c r="KK463">
        <v>1110.56896622419</v>
      </c>
      <c r="KL463">
        <v>1108.01</v>
      </c>
      <c r="KX463">
        <v>3.2329928129911402E-2</v>
      </c>
      <c r="KY463">
        <v>4.3986555604267098E-2</v>
      </c>
      <c r="KZ463">
        <v>63.832336981929799</v>
      </c>
      <c r="LA463">
        <v>64.63</v>
      </c>
      <c r="LF463">
        <v>0.12491762638091999</v>
      </c>
      <c r="LG463">
        <v>0.121856390570402</v>
      </c>
      <c r="LH463">
        <v>44.692012504339203</v>
      </c>
      <c r="LI463">
        <v>44.07</v>
      </c>
      <c r="LU463">
        <v>33.0387398397922</v>
      </c>
      <c r="LV463">
        <v>34.69</v>
      </c>
      <c r="MB463">
        <v>108.60165129184701</v>
      </c>
      <c r="MC463">
        <v>110.47</v>
      </c>
      <c r="MI463">
        <v>114.791231642067</v>
      </c>
      <c r="MJ463">
        <v>119.04</v>
      </c>
      <c r="MP463">
        <v>99.417794085144905</v>
      </c>
      <c r="MQ463">
        <v>114.81</v>
      </c>
      <c r="MW463">
        <v>68.765316534042299</v>
      </c>
      <c r="MX463">
        <v>77.38</v>
      </c>
      <c r="ND463">
        <v>112.941889995336</v>
      </c>
      <c r="NE463">
        <v>120.09</v>
      </c>
      <c r="NK463">
        <v>23.4220636191964</v>
      </c>
      <c r="NL463">
        <v>29.64</v>
      </c>
      <c r="NR463">
        <v>187.33563195824601</v>
      </c>
      <c r="NS463">
        <v>209.35</v>
      </c>
      <c r="NY463">
        <v>110.985400196909</v>
      </c>
      <c r="NZ463">
        <v>114.33</v>
      </c>
      <c r="OF463">
        <v>129.452629616856</v>
      </c>
      <c r="OG463">
        <v>128.52000000000001</v>
      </c>
      <c r="OM463">
        <v>117.91765715464901</v>
      </c>
      <c r="ON463">
        <v>117.45</v>
      </c>
      <c r="OT463">
        <v>191.27245427250801</v>
      </c>
      <c r="OU463">
        <v>194.78</v>
      </c>
    </row>
    <row r="464" spans="209:411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P464">
        <v>0.38742801547050398</v>
      </c>
      <c r="IQ464">
        <v>0.36701378759243403</v>
      </c>
      <c r="IR464">
        <v>1082.2043731167901</v>
      </c>
      <c r="IS464">
        <v>1066.1099999999999</v>
      </c>
      <c r="JD464">
        <v>0.56846791505813599</v>
      </c>
      <c r="JE464">
        <v>0.52910632328874996</v>
      </c>
      <c r="JF464">
        <v>1214.43955924689</v>
      </c>
      <c r="JG464">
        <v>1182.45</v>
      </c>
      <c r="JK464">
        <v>0.42106053233146601</v>
      </c>
      <c r="JL464">
        <v>0.41813062063192002</v>
      </c>
      <c r="JM464">
        <v>1108.7199130848001</v>
      </c>
      <c r="JN464">
        <v>1106.4100000000001</v>
      </c>
      <c r="JR464">
        <v>0.39015740156173701</v>
      </c>
      <c r="JS464">
        <v>0.41298088509494002</v>
      </c>
      <c r="JT464">
        <v>1084.35619381725</v>
      </c>
      <c r="JU464">
        <v>1102.3499999999999</v>
      </c>
      <c r="JZ464" s="10">
        <v>39063</v>
      </c>
      <c r="KA464">
        <v>0.86121863126754705</v>
      </c>
      <c r="KB464">
        <v>0.84561089649660304</v>
      </c>
      <c r="KC464">
        <v>1423.2768264925401</v>
      </c>
      <c r="KD464">
        <v>1411.5600999999999</v>
      </c>
      <c r="LU464">
        <v>33.086739564090898</v>
      </c>
      <c r="LV464">
        <v>34.9</v>
      </c>
      <c r="MB464">
        <v>108.04348473548799</v>
      </c>
      <c r="MC464">
        <v>110.87</v>
      </c>
      <c r="MI464">
        <v>114.656318788528</v>
      </c>
      <c r="MJ464">
        <v>121.29</v>
      </c>
      <c r="MP464">
        <v>100.220875232219</v>
      </c>
      <c r="MQ464">
        <v>113.5</v>
      </c>
      <c r="MW464">
        <v>69.169090228080705</v>
      </c>
      <c r="MX464">
        <v>77.2</v>
      </c>
      <c r="ND464">
        <v>113.05112392902301</v>
      </c>
      <c r="NE464">
        <v>120.2</v>
      </c>
      <c r="NK464">
        <v>23.732139969915099</v>
      </c>
      <c r="NL464">
        <v>29.47</v>
      </c>
      <c r="NR464">
        <v>188.30413032233699</v>
      </c>
      <c r="NS464">
        <v>207.44749999999999</v>
      </c>
      <c r="NY464">
        <v>111.21882684946</v>
      </c>
      <c r="NZ464">
        <v>114.93</v>
      </c>
      <c r="OF464">
        <v>129.320522329211</v>
      </c>
      <c r="OG464">
        <v>129.05000000000001</v>
      </c>
      <c r="OM464">
        <v>118.195474572777</v>
      </c>
      <c r="ON464">
        <v>115.99</v>
      </c>
      <c r="OT464">
        <v>192.282172526121</v>
      </c>
      <c r="OU464">
        <v>192.32</v>
      </c>
    </row>
    <row r="465" spans="236:411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P465">
        <v>0.38072603940963701</v>
      </c>
      <c r="IQ465">
        <v>0.329062900341201</v>
      </c>
      <c r="IR465">
        <v>1076.92060221016</v>
      </c>
      <c r="IS465">
        <v>1036.1899000000001</v>
      </c>
      <c r="JD465">
        <v>0.56300514936447099</v>
      </c>
      <c r="JE465">
        <v>0.530742823393338</v>
      </c>
      <c r="JF465">
        <v>1209.99991493999</v>
      </c>
      <c r="JG465">
        <v>1183.78</v>
      </c>
      <c r="JK465">
        <v>0.43183526396751398</v>
      </c>
      <c r="JL465">
        <v>0.42789736044343502</v>
      </c>
      <c r="JM465">
        <v>1117.21460375934</v>
      </c>
      <c r="JN465">
        <v>1114.1099999999999</v>
      </c>
      <c r="JR465">
        <v>0.39399242401123002</v>
      </c>
      <c r="JS465">
        <v>0.41813062063192002</v>
      </c>
      <c r="JT465">
        <v>1087.37968716621</v>
      </c>
      <c r="JU465">
        <v>1106.4100000000001</v>
      </c>
      <c r="JZ465" s="10">
        <v>39064</v>
      </c>
      <c r="KA465">
        <v>0.85212785005569402</v>
      </c>
      <c r="KB465">
        <v>0.84780871186892204</v>
      </c>
      <c r="KC465">
        <v>1416.4523770368</v>
      </c>
      <c r="KD465">
        <v>1413.21</v>
      </c>
      <c r="LU465">
        <v>33.338059587106102</v>
      </c>
      <c r="LV465">
        <v>34.54</v>
      </c>
      <c r="MB465">
        <v>107.635574698224</v>
      </c>
      <c r="MC465">
        <v>111.84</v>
      </c>
      <c r="MI465">
        <v>114.60028028488099</v>
      </c>
      <c r="MJ465">
        <v>123.65</v>
      </c>
      <c r="MP465">
        <v>100.8023699373</v>
      </c>
      <c r="MQ465">
        <v>112.48</v>
      </c>
      <c r="MW465">
        <v>69.484982395172096</v>
      </c>
      <c r="MX465">
        <v>76.56</v>
      </c>
      <c r="ND465">
        <v>113.323596662282</v>
      </c>
      <c r="NE465">
        <v>120.33</v>
      </c>
      <c r="NK465">
        <v>23.635822914391699</v>
      </c>
      <c r="NL465">
        <v>30.04</v>
      </c>
      <c r="NR465">
        <v>188.95188807189399</v>
      </c>
      <c r="NS465">
        <v>206.33080000000001</v>
      </c>
      <c r="NY465">
        <v>111.49237871289201</v>
      </c>
      <c r="NZ465">
        <v>114.88</v>
      </c>
      <c r="OF465">
        <v>129.65731450021201</v>
      </c>
      <c r="OG465">
        <v>129.38</v>
      </c>
      <c r="OM465">
        <v>117.584581614732</v>
      </c>
      <c r="ON465">
        <v>113.89</v>
      </c>
      <c r="OT465">
        <v>192.51733091235101</v>
      </c>
      <c r="OU465">
        <v>193.2</v>
      </c>
    </row>
    <row r="466" spans="236:411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P466">
        <v>0.375794857740402</v>
      </c>
      <c r="IQ466">
        <v>0.33754867514808601</v>
      </c>
      <c r="IR466">
        <v>1073.0329078939501</v>
      </c>
      <c r="IS466">
        <v>1042.8800000000001</v>
      </c>
      <c r="JD466">
        <v>0.565185666084289</v>
      </c>
      <c r="JE466">
        <v>0.53010298876598005</v>
      </c>
      <c r="JF466">
        <v>1211.77204268336</v>
      </c>
      <c r="JG466">
        <v>1183.26</v>
      </c>
      <c r="JK466">
        <v>0.442113786935806</v>
      </c>
      <c r="JL466">
        <v>0.42005872727964499</v>
      </c>
      <c r="JM466">
        <v>1125.31808848232</v>
      </c>
      <c r="JN466">
        <v>1107.9301</v>
      </c>
      <c r="JR466">
        <v>0.40205693244933999</v>
      </c>
      <c r="JS466">
        <v>0.42789736044343502</v>
      </c>
      <c r="JT466">
        <v>1093.73766497373</v>
      </c>
      <c r="JU466">
        <v>1114.1099999999999</v>
      </c>
      <c r="JZ466" s="10">
        <v>39065</v>
      </c>
      <c r="KA466">
        <v>0.84931874275207497</v>
      </c>
      <c r="KB466">
        <v>0.86416677767417005</v>
      </c>
      <c r="KC466">
        <v>1414.3435801839801</v>
      </c>
      <c r="KD466">
        <v>1425.49</v>
      </c>
      <c r="LU466">
        <v>33.210734598338597</v>
      </c>
      <c r="LV466">
        <v>34.39</v>
      </c>
      <c r="MB466">
        <v>107.433243553712</v>
      </c>
      <c r="MC466">
        <v>112.49</v>
      </c>
      <c r="MI466">
        <v>114.78480796337099</v>
      </c>
      <c r="MJ466">
        <v>123.24</v>
      </c>
      <c r="MP466">
        <v>101.14255603730599</v>
      </c>
      <c r="MQ466">
        <v>113.48</v>
      </c>
      <c r="MW466">
        <v>69.557285394668497</v>
      </c>
      <c r="MX466">
        <v>77.58</v>
      </c>
      <c r="ND466">
        <v>113.48674638271299</v>
      </c>
      <c r="NE466">
        <v>119.85</v>
      </c>
      <c r="NK466">
        <v>23.429010127484801</v>
      </c>
      <c r="NL466">
        <v>29.67</v>
      </c>
      <c r="NR466">
        <v>189.01982294201801</v>
      </c>
      <c r="NS466">
        <v>207.97</v>
      </c>
      <c r="NY466">
        <v>111.71740914225499</v>
      </c>
      <c r="NZ466">
        <v>114.5</v>
      </c>
      <c r="OF466">
        <v>129.455458974838</v>
      </c>
      <c r="OG466">
        <v>127.82</v>
      </c>
      <c r="OM466">
        <v>117.685227313637</v>
      </c>
      <c r="ON466">
        <v>113.95</v>
      </c>
      <c r="OT466">
        <v>193.189424949884</v>
      </c>
      <c r="OU466">
        <v>195.54</v>
      </c>
    </row>
    <row r="467" spans="236:411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P467">
        <v>0.37123873829841603</v>
      </c>
      <c r="IQ467">
        <v>0.34075774680044102</v>
      </c>
      <c r="IR467">
        <v>1069.44090888708</v>
      </c>
      <c r="IS467">
        <v>1045.4100000000001</v>
      </c>
      <c r="JD467">
        <v>0.56465083360671997</v>
      </c>
      <c r="JE467">
        <v>0.53148109411721201</v>
      </c>
      <c r="JF467">
        <v>1211.33737898051</v>
      </c>
      <c r="JG467">
        <v>1184.3800000000001</v>
      </c>
      <c r="JK467">
        <v>0.43720689415931702</v>
      </c>
      <c r="JL467">
        <v>0.42164423698930698</v>
      </c>
      <c r="JM467">
        <v>1121.44954328626</v>
      </c>
      <c r="JN467">
        <v>1109.1801</v>
      </c>
      <c r="JR467">
        <v>0.40867120027542098</v>
      </c>
      <c r="JS467">
        <v>0.42005872727964499</v>
      </c>
      <c r="JT467">
        <v>1098.9522875851301</v>
      </c>
      <c r="JU467">
        <v>1107.9301</v>
      </c>
      <c r="JZ467" s="10">
        <v>39066</v>
      </c>
      <c r="KA467">
        <v>0.85256028175354004</v>
      </c>
      <c r="KB467">
        <v>0.86629812175303</v>
      </c>
      <c r="KC467">
        <v>1416.7770035123799</v>
      </c>
      <c r="KD467">
        <v>1427.09</v>
      </c>
      <c r="LU467">
        <v>32.944944086521801</v>
      </c>
      <c r="LV467">
        <v>34.295000000000002</v>
      </c>
      <c r="MB467">
        <v>107.48270217016299</v>
      </c>
      <c r="MC467">
        <v>112.35</v>
      </c>
      <c r="MI467">
        <v>115.22198473632299</v>
      </c>
      <c r="MJ467">
        <v>122.96</v>
      </c>
      <c r="MP467">
        <v>101.565938068032</v>
      </c>
      <c r="MQ467">
        <v>111.62</v>
      </c>
      <c r="MW467">
        <v>70.242050523757896</v>
      </c>
      <c r="MX467">
        <v>77.41</v>
      </c>
      <c r="ND467">
        <v>113.597140890359</v>
      </c>
      <c r="NE467">
        <v>120.06</v>
      </c>
      <c r="NK467">
        <v>23.408782729655499</v>
      </c>
      <c r="NL467">
        <v>28.62</v>
      </c>
      <c r="NR467">
        <v>189.29967502057499</v>
      </c>
      <c r="NS467">
        <v>206.1592</v>
      </c>
      <c r="NY467">
        <v>111.939364515542</v>
      </c>
      <c r="NZ467">
        <v>114.55</v>
      </c>
      <c r="OF467">
        <v>129.67135541736999</v>
      </c>
      <c r="OG467">
        <v>129.43</v>
      </c>
      <c r="OM467">
        <v>118.14673387527399</v>
      </c>
      <c r="ON467">
        <v>112.4</v>
      </c>
      <c r="OT467">
        <v>194.15531098365699</v>
      </c>
      <c r="OU467">
        <v>195.08920000000001</v>
      </c>
    </row>
    <row r="468" spans="236:411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P468">
        <v>0.37302699685096702</v>
      </c>
      <c r="IQ468">
        <v>0.34214031126726602</v>
      </c>
      <c r="IR468">
        <v>1070.8507540473299</v>
      </c>
      <c r="IS468">
        <v>1046.5</v>
      </c>
      <c r="JD468">
        <v>0.56593298912048295</v>
      </c>
      <c r="JE468">
        <v>0.54278881765943499</v>
      </c>
      <c r="JF468">
        <v>1212.3793995880999</v>
      </c>
      <c r="JG468">
        <v>1193.5699</v>
      </c>
      <c r="JK468">
        <v>0.43567976355552601</v>
      </c>
      <c r="JL468">
        <v>0.40502796839127803</v>
      </c>
      <c r="JM468">
        <v>1120.2455687895399</v>
      </c>
      <c r="JN468">
        <v>1096.08</v>
      </c>
      <c r="JR468">
        <v>0.40844231843948298</v>
      </c>
      <c r="JS468">
        <v>0.42164423698930698</v>
      </c>
      <c r="JT468">
        <v>1098.7718394345</v>
      </c>
      <c r="JU468">
        <v>1109.1801</v>
      </c>
      <c r="JZ468" s="10">
        <v>39069</v>
      </c>
      <c r="KA468">
        <v>0.84905785322189298</v>
      </c>
      <c r="KB468">
        <v>0.86015718662581597</v>
      </c>
      <c r="KC468">
        <v>1414.1477304136699</v>
      </c>
      <c r="KD468">
        <v>1422.48</v>
      </c>
      <c r="LU468">
        <v>32.891894504502403</v>
      </c>
      <c r="LV468">
        <v>33.33</v>
      </c>
      <c r="MB468">
        <v>107.038842068314</v>
      </c>
      <c r="MC468">
        <v>112.19</v>
      </c>
      <c r="MI468">
        <v>115.519112052917</v>
      </c>
      <c r="MJ468">
        <v>122.21</v>
      </c>
      <c r="MP468">
        <v>102.065655092597</v>
      </c>
      <c r="MQ468">
        <v>110.7</v>
      </c>
      <c r="MW468">
        <v>70.702298536300603</v>
      </c>
      <c r="MX468">
        <v>78.45</v>
      </c>
      <c r="ND468">
        <v>113.641642284393</v>
      </c>
      <c r="NE468">
        <v>119.86</v>
      </c>
      <c r="NK468">
        <v>23.553608963489499</v>
      </c>
      <c r="NL468">
        <v>27.93</v>
      </c>
      <c r="NR468">
        <v>189.73904447674701</v>
      </c>
      <c r="NS468">
        <v>205.01</v>
      </c>
      <c r="NY468">
        <v>112.01743677258401</v>
      </c>
      <c r="NZ468">
        <v>114.68</v>
      </c>
      <c r="OF468">
        <v>128.85164842605499</v>
      </c>
      <c r="OG468">
        <v>130.13999999999999</v>
      </c>
      <c r="OM468">
        <v>118.346908651441</v>
      </c>
      <c r="ON468">
        <v>111.76</v>
      </c>
      <c r="OT468">
        <v>194.710363115072</v>
      </c>
      <c r="OU468">
        <v>193.56</v>
      </c>
    </row>
    <row r="469" spans="236:411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P469">
        <v>0.37854337692260698</v>
      </c>
      <c r="IQ469">
        <v>0.36767335963165398</v>
      </c>
      <c r="IR469">
        <v>1075.19981293201</v>
      </c>
      <c r="IS469">
        <v>1066.6300000000001</v>
      </c>
      <c r="JD469">
        <v>0.58218151330947798</v>
      </c>
      <c r="JE469">
        <v>0.54819062150090403</v>
      </c>
      <c r="JF469">
        <v>1225.5847376817401</v>
      </c>
      <c r="JG469">
        <v>1197.96</v>
      </c>
      <c r="JK469">
        <v>0.41340944170951799</v>
      </c>
      <c r="JL469">
        <v>0.41313309402706699</v>
      </c>
      <c r="JM469">
        <v>1102.6878697493601</v>
      </c>
      <c r="JN469">
        <v>1102.47</v>
      </c>
      <c r="JR469">
        <v>0.40670609474182101</v>
      </c>
      <c r="JS469">
        <v>0.40502796839127803</v>
      </c>
      <c r="JT469">
        <v>1097.4030180335001</v>
      </c>
      <c r="JU469">
        <v>1096.08</v>
      </c>
      <c r="JZ469" s="10">
        <v>39070</v>
      </c>
      <c r="KA469">
        <v>0.86294525861740101</v>
      </c>
      <c r="KB469">
        <v>0.86424670307712703</v>
      </c>
      <c r="KC469">
        <v>1424.57300564408</v>
      </c>
      <c r="KD469">
        <v>1425.55</v>
      </c>
      <c r="LU469">
        <v>32.744577582851001</v>
      </c>
      <c r="LV469">
        <v>32.79</v>
      </c>
      <c r="MB469">
        <v>106.43036737591</v>
      </c>
      <c r="MC469">
        <v>111.35</v>
      </c>
      <c r="MI469">
        <v>115.857979630231</v>
      </c>
      <c r="MJ469">
        <v>122.07</v>
      </c>
      <c r="MP469">
        <v>102.446930042505</v>
      </c>
      <c r="MQ469">
        <v>110.26</v>
      </c>
      <c r="MW469">
        <v>70.726347780227599</v>
      </c>
      <c r="MX469">
        <v>78.75</v>
      </c>
      <c r="ND469">
        <v>113.751229989528</v>
      </c>
      <c r="NE469">
        <v>120.1</v>
      </c>
      <c r="NK469">
        <v>23.7512821647524</v>
      </c>
      <c r="NL469">
        <v>27.56</v>
      </c>
      <c r="NR469">
        <v>190.10852578878399</v>
      </c>
      <c r="NS469">
        <v>204.97</v>
      </c>
      <c r="NY469">
        <v>112.074076820611</v>
      </c>
      <c r="NZ469">
        <v>115.05</v>
      </c>
      <c r="OF469">
        <v>129.107407784461</v>
      </c>
      <c r="OG469">
        <v>131.01</v>
      </c>
      <c r="OM469">
        <v>118.580897856205</v>
      </c>
      <c r="ON469">
        <v>107.54</v>
      </c>
      <c r="OT469">
        <v>195.11327636718701</v>
      </c>
      <c r="OU469">
        <v>198.11</v>
      </c>
    </row>
    <row r="470" spans="236:411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P470">
        <v>0.38995608687400801</v>
      </c>
      <c r="IQ470">
        <v>0.371060008371491</v>
      </c>
      <c r="IR470">
        <v>1084.1974793305901</v>
      </c>
      <c r="IS470">
        <v>1069.3</v>
      </c>
      <c r="JD470">
        <v>0.587108254432678</v>
      </c>
      <c r="JE470">
        <v>0.57661416741519</v>
      </c>
      <c r="JF470">
        <v>1229.5887494599799</v>
      </c>
      <c r="JG470">
        <v>1221.0600999999999</v>
      </c>
      <c r="JK470">
        <v>0.41349619626998901</v>
      </c>
      <c r="JL470">
        <v>0.42782125597737097</v>
      </c>
      <c r="JM470">
        <v>1102.7562661772899</v>
      </c>
      <c r="JN470">
        <v>1114.05</v>
      </c>
      <c r="JR470">
        <v>0.38679903745651201</v>
      </c>
      <c r="JS470">
        <v>0.41313309402706699</v>
      </c>
      <c r="JT470">
        <v>1081.7084931403399</v>
      </c>
      <c r="JU470">
        <v>1102.47</v>
      </c>
      <c r="JZ470" s="10">
        <v>39071</v>
      </c>
      <c r="KA470">
        <v>0.87277907133102395</v>
      </c>
      <c r="KB470">
        <v>0.86155588117756698</v>
      </c>
      <c r="KC470">
        <v>1431.95524884819</v>
      </c>
      <c r="KD470">
        <v>1423.53</v>
      </c>
      <c r="LU470">
        <v>32.681812212169099</v>
      </c>
      <c r="LV470">
        <v>32.78</v>
      </c>
      <c r="MB470">
        <v>106.094588032811</v>
      </c>
      <c r="MC470">
        <v>111.34</v>
      </c>
      <c r="MI470">
        <v>116.01988597512199</v>
      </c>
      <c r="MJ470">
        <v>123.18</v>
      </c>
      <c r="MP470">
        <v>102.84277135133701</v>
      </c>
      <c r="MQ470">
        <v>110.91</v>
      </c>
      <c r="MW470">
        <v>71.474375877380297</v>
      </c>
      <c r="MX470">
        <v>79.52</v>
      </c>
      <c r="ND470">
        <v>113.309086942672</v>
      </c>
      <c r="NE470">
        <v>119.84</v>
      </c>
      <c r="NK470">
        <v>24.016367934048102</v>
      </c>
      <c r="NL470">
        <v>27.82</v>
      </c>
      <c r="NR470">
        <v>190.45331771731301</v>
      </c>
      <c r="NS470">
        <v>205.72</v>
      </c>
      <c r="NY470">
        <v>111.91221705079001</v>
      </c>
      <c r="NZ470">
        <v>114.65</v>
      </c>
      <c r="OF470">
        <v>127.453832408785</v>
      </c>
      <c r="OG470">
        <v>130.44999999999999</v>
      </c>
      <c r="OM470">
        <v>119.024001321196</v>
      </c>
      <c r="ON470">
        <v>109.11499999999999</v>
      </c>
      <c r="OT470">
        <v>196.26331318616801</v>
      </c>
      <c r="OU470">
        <v>199</v>
      </c>
    </row>
    <row r="471" spans="236:411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P471">
        <v>0.40604957938194203</v>
      </c>
      <c r="IQ471">
        <v>0.40122274508809003</v>
      </c>
      <c r="IR471">
        <v>1096.88542788892</v>
      </c>
      <c r="IS471">
        <v>1093.08</v>
      </c>
      <c r="JD471">
        <v>0.59393894672393799</v>
      </c>
      <c r="JE471">
        <v>0.58250790564900101</v>
      </c>
      <c r="JF471">
        <v>1235.1401213920101</v>
      </c>
      <c r="JG471">
        <v>1225.8499999999999</v>
      </c>
      <c r="JK471">
        <v>0.43194672465324402</v>
      </c>
      <c r="JL471">
        <v>0.432856834815256</v>
      </c>
      <c r="JM471">
        <v>1117.3024782493701</v>
      </c>
      <c r="JN471">
        <v>1118.02</v>
      </c>
      <c r="JR471">
        <v>0.37564122676849299</v>
      </c>
      <c r="JS471">
        <v>0.42782125597737097</v>
      </c>
      <c r="JT471">
        <v>1072.9117867720099</v>
      </c>
      <c r="JU471">
        <v>1114.05</v>
      </c>
      <c r="JZ471" s="10">
        <v>39072</v>
      </c>
      <c r="KA471">
        <v>0.879888415336608</v>
      </c>
      <c r="KB471">
        <v>0.85458905021979403</v>
      </c>
      <c r="KC471">
        <v>1437.2922333931899</v>
      </c>
      <c r="KD471">
        <v>1418.3</v>
      </c>
      <c r="LU471">
        <v>33.1519205665588</v>
      </c>
      <c r="LV471">
        <v>32.83</v>
      </c>
      <c r="MB471">
        <v>105.99433237671801</v>
      </c>
      <c r="MC471">
        <v>111.12</v>
      </c>
      <c r="MI471">
        <v>116.17874624043699</v>
      </c>
      <c r="MJ471">
        <v>120.65</v>
      </c>
      <c r="MP471">
        <v>103.51910295248</v>
      </c>
      <c r="MQ471">
        <v>111.23</v>
      </c>
      <c r="MW471">
        <v>72.549673814773499</v>
      </c>
      <c r="MX471">
        <v>80.16</v>
      </c>
      <c r="ND471">
        <v>113.42822393178901</v>
      </c>
      <c r="NE471">
        <v>119.72</v>
      </c>
      <c r="NK471">
        <v>24.469124295413401</v>
      </c>
      <c r="NL471">
        <v>26.66</v>
      </c>
      <c r="NR471">
        <v>191.27048943281099</v>
      </c>
      <c r="NS471">
        <v>205.88919999999999</v>
      </c>
      <c r="NY471">
        <v>111.982624963521</v>
      </c>
      <c r="NZ471">
        <v>114.72</v>
      </c>
      <c r="OF471">
        <v>127.36923643052501</v>
      </c>
      <c r="OG471">
        <v>130.86000000000001</v>
      </c>
      <c r="OM471">
        <v>119.30931931152899</v>
      </c>
      <c r="ON471">
        <v>107.71</v>
      </c>
      <c r="OT471">
        <v>197.19874717950799</v>
      </c>
      <c r="OU471">
        <v>199.77500000000001</v>
      </c>
    </row>
    <row r="472" spans="236:411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P472">
        <v>0.42144718766212402</v>
      </c>
      <c r="IQ472">
        <v>0.40113395654434902</v>
      </c>
      <c r="IR472">
        <v>1109.02474828094</v>
      </c>
      <c r="IS472">
        <v>1093.01</v>
      </c>
      <c r="JD472">
        <v>0.60134571790695102</v>
      </c>
      <c r="JE472">
        <v>0.57930873251221204</v>
      </c>
      <c r="JF472">
        <v>1241.1596784001499</v>
      </c>
      <c r="JG472">
        <v>1223.25</v>
      </c>
      <c r="JK472">
        <v>0.446949392557144</v>
      </c>
      <c r="JL472">
        <v>0.43611664277832002</v>
      </c>
      <c r="JM472">
        <v>1129.1304315981199</v>
      </c>
      <c r="JN472">
        <v>1120.5899999999999</v>
      </c>
      <c r="JR472">
        <v>0.389814853668212</v>
      </c>
      <c r="JS472">
        <v>0.432856834815256</v>
      </c>
      <c r="JT472">
        <v>1084.08613248348</v>
      </c>
      <c r="JU472">
        <v>1118.02</v>
      </c>
      <c r="JZ472" s="10">
        <v>39073</v>
      </c>
      <c r="KA472">
        <v>0.87822586297988803</v>
      </c>
      <c r="KB472">
        <v>0.84454509124816801</v>
      </c>
      <c r="KC472">
        <v>1436.0441553390001</v>
      </c>
      <c r="KD472">
        <v>1410.76</v>
      </c>
      <c r="LU472">
        <v>33.876314944773902</v>
      </c>
      <c r="LV472">
        <v>32.409999999999997</v>
      </c>
      <c r="MB472">
        <v>106.56064585685699</v>
      </c>
      <c r="MC472">
        <v>111.02</v>
      </c>
      <c r="MI472">
        <v>116.70497306317</v>
      </c>
      <c r="MJ472">
        <v>120.98</v>
      </c>
      <c r="MP472">
        <v>104.406208353042</v>
      </c>
      <c r="MQ472">
        <v>112.35</v>
      </c>
      <c r="MW472">
        <v>73.067974700927707</v>
      </c>
      <c r="MX472">
        <v>80.31</v>
      </c>
      <c r="ND472">
        <v>113.723987042903</v>
      </c>
      <c r="NE472">
        <v>119.92</v>
      </c>
      <c r="NK472">
        <v>25.194698875248399</v>
      </c>
      <c r="NL472">
        <v>27.24</v>
      </c>
      <c r="NR472">
        <v>192.44272729814</v>
      </c>
      <c r="NS472">
        <v>208.45</v>
      </c>
      <c r="NY472">
        <v>112.279612481594</v>
      </c>
      <c r="NZ472">
        <v>115.07</v>
      </c>
      <c r="OF472">
        <v>127.841162389516</v>
      </c>
      <c r="OG472">
        <v>130.87</v>
      </c>
      <c r="OM472">
        <v>117.815517201125</v>
      </c>
      <c r="ON472">
        <v>107.818</v>
      </c>
      <c r="OT472">
        <v>198.196246486902</v>
      </c>
      <c r="OU472">
        <v>200.43</v>
      </c>
    </row>
    <row r="473" spans="236:411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P473">
        <v>0.43264958262443498</v>
      </c>
      <c r="IQ473">
        <v>0.40811019926685999</v>
      </c>
      <c r="IR473">
        <v>1117.85660444527</v>
      </c>
      <c r="IS473">
        <v>1098.51</v>
      </c>
      <c r="JD473">
        <v>0.60604065656661898</v>
      </c>
      <c r="JE473">
        <v>0.56718878812860596</v>
      </c>
      <c r="JF473">
        <v>1244.97530199825</v>
      </c>
      <c r="JG473">
        <v>1213.4000000000001</v>
      </c>
      <c r="JK473">
        <v>0.45504239201545699</v>
      </c>
      <c r="JL473">
        <v>0.443587564530245</v>
      </c>
      <c r="JM473">
        <v>1135.5108714410601</v>
      </c>
      <c r="JN473">
        <v>1126.48</v>
      </c>
      <c r="JR473">
        <v>0.40963923931121798</v>
      </c>
      <c r="JS473">
        <v>0.43611664277832002</v>
      </c>
      <c r="JT473">
        <v>1099.71547988057</v>
      </c>
      <c r="JU473">
        <v>1120.5899999999999</v>
      </c>
      <c r="JZ473" s="10">
        <v>39077</v>
      </c>
      <c r="KA473">
        <v>0.87530481815338101</v>
      </c>
      <c r="KB473">
        <v>0.85272412415079202</v>
      </c>
      <c r="KC473">
        <v>1433.8513269877401</v>
      </c>
      <c r="KD473">
        <v>1416.9</v>
      </c>
      <c r="LU473">
        <v>34.499030864983801</v>
      </c>
      <c r="LV473">
        <v>33.03</v>
      </c>
      <c r="MB473">
        <v>107.170004014372</v>
      </c>
      <c r="MC473">
        <v>111.55</v>
      </c>
      <c r="MI473">
        <v>117.447865459024</v>
      </c>
      <c r="MJ473">
        <v>122.12</v>
      </c>
      <c r="MP473">
        <v>105.253433042764</v>
      </c>
      <c r="MQ473">
        <v>110.96</v>
      </c>
      <c r="MW473">
        <v>73.248896093368501</v>
      </c>
      <c r="MX473">
        <v>78.88</v>
      </c>
      <c r="ND473">
        <v>114.04631100893</v>
      </c>
      <c r="NE473">
        <v>120.05</v>
      </c>
      <c r="NK473">
        <v>25.746500413864801</v>
      </c>
      <c r="NL473">
        <v>27.28</v>
      </c>
      <c r="NR473">
        <v>193.33080286025901</v>
      </c>
      <c r="NS473">
        <v>206.5</v>
      </c>
      <c r="NY473">
        <v>112.283964928388</v>
      </c>
      <c r="NZ473">
        <v>115.05</v>
      </c>
      <c r="OF473">
        <v>127.392433515191</v>
      </c>
      <c r="OG473">
        <v>131.61000000000001</v>
      </c>
      <c r="OM473">
        <v>117.883129781037</v>
      </c>
      <c r="ON473">
        <v>107.17</v>
      </c>
      <c r="OT473">
        <v>199.004655435085</v>
      </c>
      <c r="OU473">
        <v>200.59</v>
      </c>
    </row>
    <row r="474" spans="236:411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P474">
        <v>0.44037353992462103</v>
      </c>
      <c r="IQ474">
        <v>0.39381524372455201</v>
      </c>
      <c r="IR474">
        <v>1123.94609514117</v>
      </c>
      <c r="IS474">
        <v>1087.24</v>
      </c>
      <c r="JD474">
        <v>0.60165625810623102</v>
      </c>
      <c r="JE474">
        <v>0.57372248403489501</v>
      </c>
      <c r="JF474">
        <v>1241.4120575255099</v>
      </c>
      <c r="JG474">
        <v>1218.71</v>
      </c>
      <c r="JK474">
        <v>0.46224355697631803</v>
      </c>
      <c r="JL474">
        <v>0.44523649462829301</v>
      </c>
      <c r="JM474">
        <v>1141.1881978845499</v>
      </c>
      <c r="JN474">
        <v>1127.78</v>
      </c>
      <c r="JR474">
        <v>0.42495906352996798</v>
      </c>
      <c r="JS474">
        <v>0.443587564530245</v>
      </c>
      <c r="JT474">
        <v>1111.7934760963899</v>
      </c>
      <c r="JU474">
        <v>1126.48</v>
      </c>
      <c r="JZ474" s="10">
        <v>39078</v>
      </c>
      <c r="KA474">
        <v>0.86920166015625</v>
      </c>
      <c r="KB474">
        <v>0.86596509924070797</v>
      </c>
      <c r="KC474">
        <v>1429.26968627929</v>
      </c>
      <c r="KD474">
        <v>1426.84</v>
      </c>
      <c r="LU474">
        <v>34.907464600205401</v>
      </c>
      <c r="LV474">
        <v>32.950000000000003</v>
      </c>
      <c r="MB474">
        <v>107.48091584250299</v>
      </c>
      <c r="MC474">
        <v>111.06</v>
      </c>
      <c r="MI474">
        <v>118.236281338632</v>
      </c>
      <c r="MJ474">
        <v>121.16</v>
      </c>
      <c r="MP474">
        <v>106.068203642368</v>
      </c>
      <c r="MQ474">
        <v>110.3708</v>
      </c>
      <c r="MW474">
        <v>73.350009880065898</v>
      </c>
      <c r="MX474">
        <v>79.27</v>
      </c>
      <c r="ND474">
        <v>114.04417056441299</v>
      </c>
      <c r="NE474">
        <v>119.8</v>
      </c>
      <c r="NK474">
        <v>26.481383858919099</v>
      </c>
      <c r="NL474">
        <v>27.32</v>
      </c>
      <c r="NR474">
        <v>194.11979534268301</v>
      </c>
      <c r="NS474">
        <v>206.56</v>
      </c>
      <c r="NY474">
        <v>112.101569840908</v>
      </c>
      <c r="NZ474">
        <v>114.97</v>
      </c>
      <c r="OF474">
        <v>127.14499064385799</v>
      </c>
      <c r="OG474">
        <v>131.01</v>
      </c>
      <c r="OM474">
        <v>118.852901028692</v>
      </c>
      <c r="ON474">
        <v>110.76</v>
      </c>
      <c r="OT474">
        <v>199.849911872148</v>
      </c>
      <c r="OU474">
        <v>198.4</v>
      </c>
    </row>
    <row r="475" spans="236:411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P475">
        <v>0.44427973031997597</v>
      </c>
      <c r="IQ475">
        <v>0.40173010819518201</v>
      </c>
      <c r="IR475">
        <v>1127.0256965869601</v>
      </c>
      <c r="IS475">
        <v>1093.48</v>
      </c>
      <c r="JD475">
        <v>0.60938757658004705</v>
      </c>
      <c r="JE475">
        <v>0.56736105129751002</v>
      </c>
      <c r="JF475">
        <v>1247.69537736237</v>
      </c>
      <c r="JG475">
        <v>1213.54</v>
      </c>
      <c r="JK475">
        <v>0.46352973580360401</v>
      </c>
      <c r="JL475">
        <v>0.44323241035528099</v>
      </c>
      <c r="JM475">
        <v>1142.2022084102</v>
      </c>
      <c r="JN475">
        <v>1126.2</v>
      </c>
      <c r="JR475">
        <v>0.44080746173858598</v>
      </c>
      <c r="JS475">
        <v>0.44523649462829301</v>
      </c>
      <c r="JT475">
        <v>1124.2881947600799</v>
      </c>
      <c r="JU475">
        <v>1127.78</v>
      </c>
      <c r="JZ475" s="10">
        <v>39079</v>
      </c>
      <c r="KA475">
        <v>0.86187911033630304</v>
      </c>
      <c r="KB475">
        <v>0.86315438923671195</v>
      </c>
      <c r="KC475">
        <v>1423.7726481294601</v>
      </c>
      <c r="KD475">
        <v>1424.73</v>
      </c>
      <c r="LU475">
        <v>35.381641912683797</v>
      </c>
      <c r="LV475">
        <v>32.86</v>
      </c>
      <c r="MB475">
        <v>107.51480757445</v>
      </c>
      <c r="MC475">
        <v>110.45</v>
      </c>
      <c r="MI475">
        <v>118.647014552652</v>
      </c>
      <c r="MJ475">
        <v>121.71</v>
      </c>
      <c r="MP475">
        <v>106.51865768551799</v>
      </c>
      <c r="MQ475">
        <v>109.64</v>
      </c>
      <c r="MW475">
        <v>73.156468672752297</v>
      </c>
      <c r="MX475">
        <v>78.63</v>
      </c>
      <c r="ND475">
        <v>114.17543249726199</v>
      </c>
      <c r="NE475">
        <v>120.02</v>
      </c>
      <c r="NK475">
        <v>26.172081357687698</v>
      </c>
      <c r="NL475">
        <v>26.59</v>
      </c>
      <c r="NR475">
        <v>194.50386110067299</v>
      </c>
      <c r="NS475">
        <v>204.76</v>
      </c>
      <c r="NY475">
        <v>112.08590724468201</v>
      </c>
      <c r="NZ475">
        <v>115.25</v>
      </c>
      <c r="OF475">
        <v>128.16286586820999</v>
      </c>
      <c r="OG475">
        <v>132.28</v>
      </c>
      <c r="OM475">
        <v>119.32842558681899</v>
      </c>
      <c r="ON475">
        <v>109.369</v>
      </c>
      <c r="OT475">
        <v>200.07297263503</v>
      </c>
      <c r="OU475">
        <v>199.38</v>
      </c>
    </row>
    <row r="476" spans="236:411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P476">
        <v>0.44718065857887201</v>
      </c>
      <c r="IQ476">
        <v>0.42179631908065701</v>
      </c>
      <c r="IR476">
        <v>1129.31275941699</v>
      </c>
      <c r="IS476">
        <v>1109.3</v>
      </c>
      <c r="JD476">
        <v>0.60253793001174905</v>
      </c>
      <c r="JE476">
        <v>0.54972868550897602</v>
      </c>
      <c r="JF476">
        <v>1242.1286010998399</v>
      </c>
      <c r="JG476">
        <v>1199.21</v>
      </c>
      <c r="JK476">
        <v>0.46422198414802501</v>
      </c>
      <c r="JL476">
        <v>0.44351146006418102</v>
      </c>
      <c r="JM476">
        <v>1142.7479700824599</v>
      </c>
      <c r="JN476">
        <v>1126.42</v>
      </c>
      <c r="JR476">
        <v>0.44624221324920599</v>
      </c>
      <c r="JS476">
        <v>0.44323241035528099</v>
      </c>
      <c r="JT476">
        <v>1128.57289850354</v>
      </c>
      <c r="JU476">
        <v>1126.2</v>
      </c>
      <c r="JZ476" s="10">
        <v>39080</v>
      </c>
      <c r="KA476">
        <v>0.85942000150680498</v>
      </c>
      <c r="KB476">
        <v>0.85458905021979403</v>
      </c>
      <c r="KC476">
        <v>1421.92659513115</v>
      </c>
      <c r="KD476">
        <v>1418.3</v>
      </c>
      <c r="LU476">
        <v>35.3979033200442</v>
      </c>
      <c r="LV476">
        <v>32.270000000000003</v>
      </c>
      <c r="MB476">
        <v>107.497084488421</v>
      </c>
      <c r="MC476">
        <v>110.5</v>
      </c>
      <c r="MI476">
        <v>118.462385468184</v>
      </c>
      <c r="MJ476">
        <v>121.8</v>
      </c>
      <c r="MP476">
        <v>106.825242165327</v>
      </c>
      <c r="MQ476">
        <v>111.03</v>
      </c>
      <c r="MW476">
        <v>73.234093904495197</v>
      </c>
      <c r="MX476">
        <v>79.25</v>
      </c>
      <c r="ND476">
        <v>114.35505931377401</v>
      </c>
      <c r="NE476">
        <v>119.62</v>
      </c>
      <c r="NK476">
        <v>25.5078313268721</v>
      </c>
      <c r="NL476">
        <v>27.355</v>
      </c>
      <c r="NR476">
        <v>194.80134473264201</v>
      </c>
      <c r="NS476">
        <v>206.78</v>
      </c>
      <c r="NY476">
        <v>112.106380439996</v>
      </c>
      <c r="NZ476">
        <v>115.12</v>
      </c>
      <c r="OF476">
        <v>127.743923744559</v>
      </c>
      <c r="OG476">
        <v>131.13999999999999</v>
      </c>
      <c r="OM476">
        <v>119.873499721586</v>
      </c>
      <c r="ON476">
        <v>107.53</v>
      </c>
      <c r="OT476">
        <v>200.66095525979901</v>
      </c>
      <c r="OU476">
        <v>199.54</v>
      </c>
    </row>
    <row r="477" spans="236:411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P477">
        <v>0.44793638586997903</v>
      </c>
      <c r="IQ477">
        <v>0.42308996816296401</v>
      </c>
      <c r="IR477">
        <v>1129.90856725603</v>
      </c>
      <c r="IS477">
        <v>1110.3199</v>
      </c>
      <c r="JD477">
        <v>0.58896380662918002</v>
      </c>
      <c r="JE477">
        <v>0.54793222674754805</v>
      </c>
      <c r="JF477">
        <v>1231.0967752856</v>
      </c>
      <c r="JG477">
        <v>1197.75</v>
      </c>
      <c r="JK477">
        <v>0.46592292189598</v>
      </c>
      <c r="JL477">
        <v>0.42915308413348702</v>
      </c>
      <c r="JM477">
        <v>1144.08897239357</v>
      </c>
      <c r="JN477">
        <v>1115.0999999999999</v>
      </c>
      <c r="JR477">
        <v>0.448791563510894</v>
      </c>
      <c r="JS477">
        <v>0.44351146006418102</v>
      </c>
      <c r="JT477">
        <v>1130.5827807563501</v>
      </c>
      <c r="JU477">
        <v>1126.42</v>
      </c>
      <c r="JZ477" s="10">
        <v>39085</v>
      </c>
      <c r="KA477">
        <v>0.85703885555267301</v>
      </c>
      <c r="KB477">
        <v>0.852324497136006</v>
      </c>
      <c r="KC477">
        <v>1420.1390688633901</v>
      </c>
      <c r="KD477">
        <v>1416.6</v>
      </c>
      <c r="LU477">
        <v>35.049796021804198</v>
      </c>
      <c r="LV477">
        <v>32.659999999999997</v>
      </c>
      <c r="MB477">
        <v>108.489703389406</v>
      </c>
      <c r="MC477">
        <v>110.48</v>
      </c>
      <c r="MI477">
        <v>118.309110332131</v>
      </c>
      <c r="MJ477">
        <v>122.22</v>
      </c>
      <c r="MP477">
        <v>106.73742378950099</v>
      </c>
      <c r="MQ477">
        <v>109.27</v>
      </c>
      <c r="MW477">
        <v>73.162601747512795</v>
      </c>
      <c r="MX477">
        <v>78.05</v>
      </c>
      <c r="ND477">
        <v>114.48618126511499</v>
      </c>
      <c r="NE477">
        <v>119.58</v>
      </c>
      <c r="NK477">
        <v>25.1373826247453</v>
      </c>
      <c r="NL477">
        <v>27.81</v>
      </c>
      <c r="NR477">
        <v>194.61018431603901</v>
      </c>
      <c r="NS477">
        <v>204.85079999999999</v>
      </c>
      <c r="NY477">
        <v>111.918169147968</v>
      </c>
      <c r="NZ477">
        <v>115.2</v>
      </c>
      <c r="OF477">
        <v>127.232379472255</v>
      </c>
      <c r="OG477">
        <v>131.36000000000001</v>
      </c>
      <c r="OM477">
        <v>120.57963432043699</v>
      </c>
      <c r="ON477">
        <v>110.33</v>
      </c>
      <c r="OT477">
        <v>200.829455394744</v>
      </c>
      <c r="OU477">
        <v>202.76</v>
      </c>
    </row>
    <row r="478" spans="236:411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P478">
        <v>0.45278525352478</v>
      </c>
      <c r="IQ478">
        <v>0.42243052296452199</v>
      </c>
      <c r="IR478">
        <v>1133.7313660264001</v>
      </c>
      <c r="IS478">
        <v>1109.8</v>
      </c>
      <c r="JD478">
        <v>0.586645007133483</v>
      </c>
      <c r="JE478">
        <v>0.52404916883020902</v>
      </c>
      <c r="JF478">
        <v>1229.2122637474499</v>
      </c>
      <c r="JG478">
        <v>1178.3399999999999</v>
      </c>
      <c r="JK478">
        <v>0.45625087618827798</v>
      </c>
      <c r="JL478">
        <v>0.451844899098161</v>
      </c>
      <c r="JM478">
        <v>1136.46362827807</v>
      </c>
      <c r="JN478">
        <v>1132.99</v>
      </c>
      <c r="JR478">
        <v>0.45068615674972501</v>
      </c>
      <c r="JS478">
        <v>0.42915308413348702</v>
      </c>
      <c r="JT478">
        <v>1132.0764591199099</v>
      </c>
      <c r="JU478">
        <v>1115.0999999999999</v>
      </c>
      <c r="JZ478" s="10">
        <v>39086</v>
      </c>
      <c r="KA478">
        <v>0.82970672845840399</v>
      </c>
      <c r="KB478">
        <v>0.85464233382176602</v>
      </c>
      <c r="KC478">
        <v>1399.6208410537199</v>
      </c>
      <c r="KD478">
        <v>1418.34</v>
      </c>
      <c r="LU478">
        <v>34.692613182738398</v>
      </c>
      <c r="LV478">
        <v>32.51</v>
      </c>
      <c r="MB478">
        <v>109.04628023758499</v>
      </c>
      <c r="MC478">
        <v>109.53</v>
      </c>
      <c r="MI478">
        <v>118.07219476521</v>
      </c>
      <c r="MJ478">
        <v>120.1</v>
      </c>
      <c r="MP478">
        <v>106.721027039289</v>
      </c>
      <c r="MQ478">
        <v>109.84</v>
      </c>
      <c r="MW478">
        <v>74.063628926277104</v>
      </c>
      <c r="MX478">
        <v>76.959999999999994</v>
      </c>
      <c r="ND478">
        <v>114.693302994966</v>
      </c>
      <c r="NE478">
        <v>118.56</v>
      </c>
      <c r="NK478">
        <v>25.582492688149198</v>
      </c>
      <c r="NL478">
        <v>26.95</v>
      </c>
      <c r="NR478">
        <v>194.57835897147601</v>
      </c>
      <c r="NS478">
        <v>204.91</v>
      </c>
      <c r="NY478">
        <v>111.77391135632899</v>
      </c>
      <c r="NZ478">
        <v>114.2</v>
      </c>
      <c r="OF478">
        <v>126.148202350735</v>
      </c>
      <c r="OG478">
        <v>129.49</v>
      </c>
      <c r="OM478">
        <v>120.48532699570001</v>
      </c>
      <c r="ON478">
        <v>110.71</v>
      </c>
      <c r="OT478">
        <v>201.63559387206999</v>
      </c>
      <c r="OU478">
        <v>202.5</v>
      </c>
    </row>
    <row r="479" spans="236:411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P479">
        <v>0.45775735378265298</v>
      </c>
      <c r="IQ479">
        <v>0.40353124722535799</v>
      </c>
      <c r="IR479">
        <v>1137.6513201487001</v>
      </c>
      <c r="IS479">
        <v>1094.9000000000001</v>
      </c>
      <c r="JD479">
        <v>0.56439024209976196</v>
      </c>
      <c r="JE479">
        <v>0.52435678163182398</v>
      </c>
      <c r="JF479">
        <v>1211.12559365689</v>
      </c>
      <c r="JG479">
        <v>1178.5899999999999</v>
      </c>
      <c r="JK479">
        <v>0.46643689274787897</v>
      </c>
      <c r="JL479">
        <v>0.45632237851824498</v>
      </c>
      <c r="JM479">
        <v>1144.4941818735001</v>
      </c>
      <c r="JN479">
        <v>1136.52</v>
      </c>
      <c r="JR479">
        <v>0.44663774967193598</v>
      </c>
      <c r="JS479">
        <v>0.451844899098161</v>
      </c>
      <c r="JT479">
        <v>1128.8847354638499</v>
      </c>
      <c r="JU479">
        <v>1132.99</v>
      </c>
      <c r="JZ479" s="10">
        <v>39087</v>
      </c>
      <c r="KA479">
        <v>0.82364952564239502</v>
      </c>
      <c r="KB479">
        <v>0.843146396696416</v>
      </c>
      <c r="KC479">
        <v>1395.0736988997401</v>
      </c>
      <c r="KD479">
        <v>1409.71</v>
      </c>
      <c r="LU479">
        <v>34.837192684262902</v>
      </c>
      <c r="LV479">
        <v>32.19</v>
      </c>
      <c r="MB479">
        <v>108.739146501272</v>
      </c>
      <c r="MC479">
        <v>109.31</v>
      </c>
      <c r="MI479">
        <v>117.43349311172901</v>
      </c>
      <c r="MJ479">
        <v>119.87</v>
      </c>
      <c r="MP479">
        <v>106.958686983585</v>
      </c>
      <c r="MQ479">
        <v>108.955</v>
      </c>
      <c r="MW479">
        <v>74.709533996581996</v>
      </c>
      <c r="MX479">
        <v>76.13</v>
      </c>
      <c r="ND479">
        <v>115.142106616497</v>
      </c>
      <c r="NE479">
        <v>118.84</v>
      </c>
      <c r="NK479">
        <v>26.170786066651299</v>
      </c>
      <c r="NL479">
        <v>26.75</v>
      </c>
      <c r="NR479">
        <v>195.458621437549</v>
      </c>
      <c r="NS479">
        <v>204.2</v>
      </c>
      <c r="NY479">
        <v>111.640476441979</v>
      </c>
      <c r="NZ479">
        <v>114.15</v>
      </c>
      <c r="OF479">
        <v>126.22508422136301</v>
      </c>
      <c r="OG479">
        <v>130.05000000000001</v>
      </c>
      <c r="OM479">
        <v>117.923806712329</v>
      </c>
      <c r="ON479">
        <v>106.82</v>
      </c>
      <c r="OT479">
        <v>202.11074622750201</v>
      </c>
      <c r="OU479">
        <v>202.17</v>
      </c>
    </row>
    <row r="480" spans="236:411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P480">
        <v>0.458231151103973</v>
      </c>
      <c r="IQ480">
        <v>0.39906645188295098</v>
      </c>
      <c r="IR480">
        <v>1138.02485721886</v>
      </c>
      <c r="IS480">
        <v>1091.3800000000001</v>
      </c>
      <c r="JD480">
        <v>0.56109446287155096</v>
      </c>
      <c r="JE480">
        <v>0.54662782542358201</v>
      </c>
      <c r="JF480">
        <v>1208.4470809203301</v>
      </c>
      <c r="JG480">
        <v>1196.6899000000001</v>
      </c>
      <c r="JK480">
        <v>0.47485616803169201</v>
      </c>
      <c r="JL480">
        <v>0.45710879133423798</v>
      </c>
      <c r="JM480">
        <v>1151.1318543145001</v>
      </c>
      <c r="JN480">
        <v>1137.1400000000001</v>
      </c>
      <c r="JR480">
        <v>0.44272559881210299</v>
      </c>
      <c r="JS480">
        <v>0.45632237851824498</v>
      </c>
      <c r="JT480">
        <v>1125.8004348474699</v>
      </c>
      <c r="JU480">
        <v>1136.52</v>
      </c>
      <c r="JZ480" s="10">
        <v>39090</v>
      </c>
      <c r="KA480">
        <v>0.83528226613998402</v>
      </c>
      <c r="KB480">
        <v>0.84731583855068604</v>
      </c>
      <c r="KC480">
        <v>1403.80639719128</v>
      </c>
      <c r="KD480">
        <v>1412.84</v>
      </c>
      <c r="LU480">
        <v>35.281580163687401</v>
      </c>
      <c r="LV480">
        <v>31.89</v>
      </c>
      <c r="MB480">
        <v>108.584780811369</v>
      </c>
      <c r="MC480">
        <v>109.51</v>
      </c>
      <c r="MI480">
        <v>116.691579673588</v>
      </c>
      <c r="MJ480">
        <v>119.71</v>
      </c>
      <c r="MP480">
        <v>107.034981571435</v>
      </c>
      <c r="MQ480">
        <v>110.79</v>
      </c>
      <c r="MW480">
        <v>74.676651744842502</v>
      </c>
      <c r="MX480">
        <v>76.739999999999995</v>
      </c>
      <c r="ND480">
        <v>115.10041757822</v>
      </c>
      <c r="NE480">
        <v>118.92</v>
      </c>
      <c r="NK480">
        <v>26.337682125121301</v>
      </c>
      <c r="NL480">
        <v>27.2</v>
      </c>
      <c r="NR480">
        <v>196.546451821923</v>
      </c>
      <c r="NS480">
        <v>205.49</v>
      </c>
      <c r="NY480">
        <v>111.48059876322699</v>
      </c>
      <c r="NZ480">
        <v>114.09</v>
      </c>
      <c r="OF480">
        <v>126.451458415389</v>
      </c>
      <c r="OG480">
        <v>130.15</v>
      </c>
      <c r="OM480">
        <v>117.423651368916</v>
      </c>
      <c r="ON480">
        <v>105.49</v>
      </c>
      <c r="OT480">
        <v>202.64579741716301</v>
      </c>
      <c r="OU480">
        <v>203.34</v>
      </c>
    </row>
    <row r="481" spans="236:411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P481">
        <v>0.45596018433570801</v>
      </c>
      <c r="IQ481">
        <v>0.41791499131140603</v>
      </c>
      <c r="IR481">
        <v>1136.23444972842</v>
      </c>
      <c r="IS481">
        <v>1106.24</v>
      </c>
      <c r="JD481">
        <v>0.57869005203247004</v>
      </c>
      <c r="JE481">
        <v>0.55036852013633297</v>
      </c>
      <c r="JF481">
        <v>1222.7471921873</v>
      </c>
      <c r="JG481">
        <v>1199.73</v>
      </c>
      <c r="JK481">
        <v>0.47644403576850802</v>
      </c>
      <c r="JL481">
        <v>0.46287991983662902</v>
      </c>
      <c r="JM481">
        <v>1152.38371335953</v>
      </c>
      <c r="JN481">
        <v>1141.6899000000001</v>
      </c>
      <c r="JR481">
        <v>0.45127946138381902</v>
      </c>
      <c r="JS481">
        <v>0.45710879133423798</v>
      </c>
      <c r="JT481">
        <v>1132.5442145603799</v>
      </c>
      <c r="JU481">
        <v>1137.1400000000001</v>
      </c>
      <c r="JZ481" s="10">
        <v>39091</v>
      </c>
      <c r="KA481">
        <v>0.85251587629318204</v>
      </c>
      <c r="KB481">
        <v>0.84634341281470604</v>
      </c>
      <c r="KC481">
        <v>1416.7436683332901</v>
      </c>
      <c r="KD481">
        <v>1412.11</v>
      </c>
      <c r="LU481">
        <v>35.169844155609603</v>
      </c>
      <c r="LV481">
        <v>32.21</v>
      </c>
      <c r="MB481">
        <v>109.26927494332099</v>
      </c>
      <c r="MC481">
        <v>109.47</v>
      </c>
      <c r="MI481">
        <v>116.639394597113</v>
      </c>
      <c r="MJ481">
        <v>119.37</v>
      </c>
      <c r="MP481">
        <v>106.89722947478199</v>
      </c>
      <c r="MQ481">
        <v>110.66</v>
      </c>
      <c r="MW481">
        <v>74.973316593170097</v>
      </c>
      <c r="MX481">
        <v>76.81</v>
      </c>
      <c r="ND481">
        <v>115.38675866126999</v>
      </c>
      <c r="NE481">
        <v>118.92</v>
      </c>
      <c r="NK481">
        <v>26.4665628275275</v>
      </c>
      <c r="NL481">
        <v>27.09</v>
      </c>
      <c r="NR481">
        <v>197.098381948471</v>
      </c>
      <c r="NS481">
        <v>205.21</v>
      </c>
      <c r="NY481">
        <v>111.866244574189</v>
      </c>
      <c r="NZ481">
        <v>114.15</v>
      </c>
      <c r="OF481">
        <v>126.804124197363</v>
      </c>
      <c r="OG481">
        <v>130.44</v>
      </c>
      <c r="OM481">
        <v>118.969856565594</v>
      </c>
      <c r="ON481">
        <v>106.62</v>
      </c>
      <c r="OT481">
        <v>203.28804602861399</v>
      </c>
      <c r="OU481">
        <v>204.63</v>
      </c>
    </row>
    <row r="482" spans="236:411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P482">
        <v>0.45435804128646801</v>
      </c>
      <c r="IQ482">
        <v>0.41716663072844601</v>
      </c>
      <c r="IR482">
        <v>1134.97133616983</v>
      </c>
      <c r="IS482">
        <v>1105.6500000000001</v>
      </c>
      <c r="JD482">
        <v>0.58016675710678101</v>
      </c>
      <c r="JE482">
        <v>0.54804296735612901</v>
      </c>
      <c r="JF482">
        <v>1223.94732516825</v>
      </c>
      <c r="JG482">
        <v>1197.8399999999999</v>
      </c>
      <c r="JK482">
        <v>0.47596675157546903</v>
      </c>
      <c r="JL482">
        <v>0.46705310823323398</v>
      </c>
      <c r="JM482">
        <v>1152.0074272745801</v>
      </c>
      <c r="JN482">
        <v>1144.98</v>
      </c>
      <c r="JR482">
        <v>0.44964641332626298</v>
      </c>
      <c r="JS482">
        <v>0.46287991983662902</v>
      </c>
      <c r="JT482">
        <v>1131.25673580229</v>
      </c>
      <c r="JU482">
        <v>1141.6899000000001</v>
      </c>
      <c r="JZ482" s="10">
        <v>39092</v>
      </c>
      <c r="KA482">
        <v>0.85619866847991899</v>
      </c>
      <c r="KB482">
        <v>0.84999333954975298</v>
      </c>
      <c r="KC482">
        <v>1419.5083404278701</v>
      </c>
      <c r="KD482">
        <v>1414.85</v>
      </c>
      <c r="LU482">
        <v>35.062162680625903</v>
      </c>
      <c r="LV482">
        <v>32.15</v>
      </c>
      <c r="MB482">
        <v>110.23869979918</v>
      </c>
      <c r="MC482">
        <v>108.74</v>
      </c>
      <c r="MI482">
        <v>117.154751479029</v>
      </c>
      <c r="MJ482">
        <v>117.3</v>
      </c>
      <c r="MP482">
        <v>106.818340822458</v>
      </c>
      <c r="MQ482">
        <v>112.94</v>
      </c>
      <c r="MW482">
        <v>75.809053697585995</v>
      </c>
      <c r="MX482">
        <v>77.73</v>
      </c>
      <c r="ND482">
        <v>115.835834610462</v>
      </c>
      <c r="NE482">
        <v>118.72</v>
      </c>
      <c r="NK482">
        <v>26.849997691363001</v>
      </c>
      <c r="NL482">
        <v>27.16</v>
      </c>
      <c r="NR482">
        <v>197.31423174858</v>
      </c>
      <c r="NS482">
        <v>207.87</v>
      </c>
      <c r="NY482">
        <v>112.266227057576</v>
      </c>
      <c r="NZ482">
        <v>114.04</v>
      </c>
      <c r="OF482">
        <v>127.155789664387</v>
      </c>
      <c r="OG482">
        <v>129.86000000000001</v>
      </c>
      <c r="OM482">
        <v>117.838061238676</v>
      </c>
      <c r="ON482">
        <v>106.05</v>
      </c>
      <c r="OT482">
        <v>203.97748923659299</v>
      </c>
      <c r="OU482">
        <v>204.38</v>
      </c>
    </row>
    <row r="483" spans="236:411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P483">
        <v>0.45516175031661898</v>
      </c>
      <c r="IQ483">
        <v>0.42348330141173701</v>
      </c>
      <c r="IR483">
        <v>1135.60497233211</v>
      </c>
      <c r="IS483">
        <v>1110.6300000000001</v>
      </c>
      <c r="JD483">
        <v>0.579706311225891</v>
      </c>
      <c r="JE483">
        <v>0.52698994721364301</v>
      </c>
      <c r="JF483">
        <v>1223.5731161963899</v>
      </c>
      <c r="JG483">
        <v>1180.73</v>
      </c>
      <c r="JK483">
        <v>0.47780692577361999</v>
      </c>
      <c r="JL483">
        <v>0.46958992376869302</v>
      </c>
      <c r="JM483">
        <v>1153.4582022106599</v>
      </c>
      <c r="JN483">
        <v>1146.98</v>
      </c>
      <c r="JR483">
        <v>0.44494134187698298</v>
      </c>
      <c r="JS483">
        <v>0.46705310823323398</v>
      </c>
      <c r="JT483">
        <v>1127.54730452239</v>
      </c>
      <c r="JU483">
        <v>1144.98</v>
      </c>
      <c r="JZ483" s="10">
        <v>39093</v>
      </c>
      <c r="KA483">
        <v>0.86164814233779896</v>
      </c>
      <c r="KB483">
        <v>0.86194205408285596</v>
      </c>
      <c r="KC483">
        <v>1423.5992604529799</v>
      </c>
      <c r="KD483">
        <v>1423.8199</v>
      </c>
      <c r="LU483">
        <v>35.469926208406598</v>
      </c>
      <c r="LV483">
        <v>32.479999999999997</v>
      </c>
      <c r="MB483">
        <v>110.36901707500201</v>
      </c>
      <c r="MC483">
        <v>108.89</v>
      </c>
      <c r="MI483">
        <v>117.65530698835801</v>
      </c>
      <c r="MJ483">
        <v>116.98</v>
      </c>
      <c r="MP483">
        <v>107.069738802909</v>
      </c>
      <c r="MQ483">
        <v>113.6</v>
      </c>
      <c r="MW483">
        <v>76.200104064941399</v>
      </c>
      <c r="MX483">
        <v>77.849999999999994</v>
      </c>
      <c r="ND483">
        <v>116.189216655492</v>
      </c>
      <c r="NE483">
        <v>118.93</v>
      </c>
      <c r="NK483">
        <v>26.855925499349802</v>
      </c>
      <c r="NL483">
        <v>28.23</v>
      </c>
      <c r="NR483">
        <v>197.53134466588401</v>
      </c>
      <c r="NS483">
        <v>209.28</v>
      </c>
      <c r="NY483">
        <v>112.703325700759</v>
      </c>
      <c r="NZ483">
        <v>114.13</v>
      </c>
      <c r="OF483">
        <v>127.387015751004</v>
      </c>
      <c r="OG483">
        <v>129.37</v>
      </c>
      <c r="OM483">
        <v>119.088404020816</v>
      </c>
      <c r="ON483">
        <v>109.15</v>
      </c>
      <c r="OT483">
        <v>204.53413589715899</v>
      </c>
      <c r="OU483">
        <v>204.67</v>
      </c>
    </row>
    <row r="484" spans="236:411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P484">
        <v>0.46104794740676802</v>
      </c>
      <c r="IQ484">
        <v>0.39920597673740099</v>
      </c>
      <c r="IR484">
        <v>1140.2455912560199</v>
      </c>
      <c r="IS484">
        <v>1091.49</v>
      </c>
      <c r="JD484">
        <v>0.55868220329284601</v>
      </c>
      <c r="JE484">
        <v>0.54867049747142205</v>
      </c>
      <c r="JF484">
        <v>1206.48661343812</v>
      </c>
      <c r="JG484">
        <v>1198.3499999999999</v>
      </c>
      <c r="JK484">
        <v>0.47993314266204801</v>
      </c>
      <c r="JL484">
        <v>0.45594185618792699</v>
      </c>
      <c r="JM484">
        <v>1155.1344903433301</v>
      </c>
      <c r="JN484">
        <v>1136.22</v>
      </c>
      <c r="JR484">
        <v>0.44633519649505599</v>
      </c>
      <c r="JS484">
        <v>0.46958992376869302</v>
      </c>
      <c r="JT484">
        <v>1128.6462055647301</v>
      </c>
      <c r="JU484">
        <v>1146.98</v>
      </c>
      <c r="JZ484" s="10">
        <v>39094</v>
      </c>
      <c r="KA484">
        <v>0.86611855030059803</v>
      </c>
      <c r="KB484">
        <v>0.871146929532436</v>
      </c>
      <c r="KC484">
        <v>1426.9551957106501</v>
      </c>
      <c r="KD484">
        <v>1430.73</v>
      </c>
      <c r="LU484">
        <v>36.193477279245798</v>
      </c>
      <c r="LV484">
        <v>32.869999999999997</v>
      </c>
      <c r="MB484">
        <v>110.10224235266401</v>
      </c>
      <c r="MC484">
        <v>109.2</v>
      </c>
      <c r="MI484">
        <v>117.787419476807</v>
      </c>
      <c r="MJ484">
        <v>116.58</v>
      </c>
      <c r="MP484">
        <v>107.599606776237</v>
      </c>
      <c r="MQ484">
        <v>113.47</v>
      </c>
      <c r="MW484">
        <v>75.925435476303093</v>
      </c>
      <c r="MX484">
        <v>77.900000000000006</v>
      </c>
      <c r="ND484">
        <v>116.357777297496</v>
      </c>
      <c r="NE484">
        <v>119.27</v>
      </c>
      <c r="NK484">
        <v>26.7829085682332</v>
      </c>
      <c r="NL484">
        <v>28.01</v>
      </c>
      <c r="NR484">
        <v>198.40069484114599</v>
      </c>
      <c r="NS484">
        <v>209.34</v>
      </c>
      <c r="NY484">
        <v>112.991330716013</v>
      </c>
      <c r="NZ484">
        <v>114.46</v>
      </c>
      <c r="OF484">
        <v>126.637863820791</v>
      </c>
      <c r="OG484">
        <v>130.04</v>
      </c>
      <c r="OM484">
        <v>117.36287850350099</v>
      </c>
      <c r="ON484">
        <v>109.68</v>
      </c>
      <c r="OT484">
        <v>205.128877938985</v>
      </c>
      <c r="OU484">
        <v>204.56</v>
      </c>
    </row>
    <row r="485" spans="236:411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P485">
        <v>0.46685338020324701</v>
      </c>
      <c r="IQ485">
        <v>0.40445718489580001</v>
      </c>
      <c r="IR485">
        <v>1144.82253641843</v>
      </c>
      <c r="IS485">
        <v>1095.6300000000001</v>
      </c>
      <c r="JD485">
        <v>0.57742899656295699</v>
      </c>
      <c r="JE485">
        <v>0.53765795917362802</v>
      </c>
      <c r="JF485">
        <v>1221.72231979668</v>
      </c>
      <c r="JG485">
        <v>1189.4000000000001</v>
      </c>
      <c r="JK485">
        <v>0.46952325105667098</v>
      </c>
      <c r="JL485">
        <v>0.467941120511422</v>
      </c>
      <c r="JM485">
        <v>1146.9274359005601</v>
      </c>
      <c r="JN485">
        <v>1145.6801</v>
      </c>
      <c r="JR485">
        <v>0.449077248573303</v>
      </c>
      <c r="JS485">
        <v>0.45594185618792699</v>
      </c>
      <c r="JT485">
        <v>1130.8080120027</v>
      </c>
      <c r="JU485">
        <v>1136.22</v>
      </c>
      <c r="JZ485" s="10">
        <v>39098</v>
      </c>
      <c r="KA485">
        <v>0.87454897165298395</v>
      </c>
      <c r="KB485">
        <v>0.87270547489010197</v>
      </c>
      <c r="KC485">
        <v>1433.28391301989</v>
      </c>
      <c r="KD485">
        <v>1431.9</v>
      </c>
      <c r="LU485">
        <v>36.853358643203897</v>
      </c>
      <c r="LV485">
        <v>33.090000000000003</v>
      </c>
      <c r="MB485">
        <v>109.743089097291</v>
      </c>
      <c r="MC485">
        <v>108.44</v>
      </c>
      <c r="MI485">
        <v>117.63072773933401</v>
      </c>
      <c r="MJ485">
        <v>115.62</v>
      </c>
      <c r="MP485">
        <v>108.20392682433101</v>
      </c>
      <c r="MQ485">
        <v>114.6</v>
      </c>
      <c r="MW485">
        <v>75.675764989852894</v>
      </c>
      <c r="MX485">
        <v>78.239999999999995</v>
      </c>
      <c r="ND485">
        <v>116.25383211970301</v>
      </c>
      <c r="NE485">
        <v>119.18</v>
      </c>
      <c r="NK485">
        <v>26.6915973515808</v>
      </c>
      <c r="NL485">
        <v>28.13</v>
      </c>
      <c r="NR485">
        <v>199.28702547848201</v>
      </c>
      <c r="NS485">
        <v>210.24</v>
      </c>
      <c r="NY485">
        <v>112.977261946201</v>
      </c>
      <c r="NZ485">
        <v>114.31</v>
      </c>
      <c r="OF485">
        <v>126.48011707365499</v>
      </c>
      <c r="OG485">
        <v>129.85</v>
      </c>
      <c r="OM485">
        <v>116.35120627284</v>
      </c>
      <c r="ON485">
        <v>109.509</v>
      </c>
      <c r="OT485">
        <v>205.592660608291</v>
      </c>
      <c r="OU485">
        <v>203.20920000000001</v>
      </c>
    </row>
    <row r="486" spans="236:411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P486">
        <v>0.45938783884048401</v>
      </c>
      <c r="IQ486">
        <v>0.42123821966285702</v>
      </c>
      <c r="IR486">
        <v>1138.9367782634399</v>
      </c>
      <c r="IS486">
        <v>1108.8599999999999</v>
      </c>
      <c r="JD486">
        <v>0.56334972381591797</v>
      </c>
      <c r="JE486">
        <v>0.53564001919503801</v>
      </c>
      <c r="JF486">
        <v>1210.2799540424301</v>
      </c>
      <c r="JG486">
        <v>1187.76</v>
      </c>
      <c r="JK486">
        <v>0.47707393765449502</v>
      </c>
      <c r="JL486">
        <v>0.47146716726493199</v>
      </c>
      <c r="JM486">
        <v>1152.8803217074201</v>
      </c>
      <c r="JN486">
        <v>1148.46</v>
      </c>
      <c r="JR486">
        <v>0.44385647773742598</v>
      </c>
      <c r="JS486">
        <v>0.467941120511422</v>
      </c>
      <c r="JT486">
        <v>1126.6920084834001</v>
      </c>
      <c r="JU486">
        <v>1145.6801</v>
      </c>
      <c r="JZ486" s="10">
        <v>39099</v>
      </c>
      <c r="KA486">
        <v>0.88172417879104603</v>
      </c>
      <c r="KB486">
        <v>0.87100039962701403</v>
      </c>
      <c r="KC486">
        <v>1438.67034101843</v>
      </c>
      <c r="KD486">
        <v>1430.62</v>
      </c>
      <c r="LU486">
        <v>36.930816425681101</v>
      </c>
      <c r="LV486">
        <v>33.08</v>
      </c>
      <c r="MB486">
        <v>109.353142409771</v>
      </c>
      <c r="MC486">
        <v>108.59</v>
      </c>
      <c r="MI486">
        <v>116.812677912712</v>
      </c>
      <c r="MJ486">
        <v>116.06</v>
      </c>
      <c r="MP486">
        <v>108.315253404378</v>
      </c>
      <c r="MQ486">
        <v>115</v>
      </c>
      <c r="MW486">
        <v>75.0632769823074</v>
      </c>
      <c r="MX486">
        <v>78.25</v>
      </c>
      <c r="ND486">
        <v>116.12718194127</v>
      </c>
      <c r="NE486">
        <v>119.39</v>
      </c>
      <c r="NK486">
        <v>26.1625004360079</v>
      </c>
      <c r="NL486">
        <v>28.11</v>
      </c>
      <c r="NR486">
        <v>199.84261473834499</v>
      </c>
      <c r="NS486">
        <v>209.84</v>
      </c>
      <c r="NY486">
        <v>112.935649681687</v>
      </c>
      <c r="NZ486">
        <v>114.14</v>
      </c>
      <c r="OF486">
        <v>127.642906537652</v>
      </c>
      <c r="OG486">
        <v>130.16</v>
      </c>
      <c r="OM486">
        <v>115.49243633180799</v>
      </c>
      <c r="ON486">
        <v>112</v>
      </c>
      <c r="OT486">
        <v>205.604220944643</v>
      </c>
      <c r="OU486">
        <v>203.12</v>
      </c>
    </row>
    <row r="487" spans="236:411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P487">
        <v>0.44717440009117099</v>
      </c>
      <c r="IQ487">
        <v>0.42172021461459402</v>
      </c>
      <c r="IR487">
        <v>1129.3078252878699</v>
      </c>
      <c r="IS487">
        <v>1109.24</v>
      </c>
      <c r="JD487">
        <v>0.56152719259261996</v>
      </c>
      <c r="JE487">
        <v>0.52676846599647997</v>
      </c>
      <c r="JF487">
        <v>1208.7987646919401</v>
      </c>
      <c r="JG487">
        <v>1180.55</v>
      </c>
      <c r="JK487">
        <v>0.48431146144866899</v>
      </c>
      <c r="JL487">
        <v>0.45570085871205801</v>
      </c>
      <c r="JM487">
        <v>1158.58631309151</v>
      </c>
      <c r="JN487">
        <v>1136.03</v>
      </c>
      <c r="JR487">
        <v>0.44347655773162797</v>
      </c>
      <c r="JS487">
        <v>0.47146716726493199</v>
      </c>
      <c r="JT487">
        <v>1126.39248335003</v>
      </c>
      <c r="JU487">
        <v>1148.46</v>
      </c>
      <c r="JZ487" s="10">
        <v>39100</v>
      </c>
      <c r="KA487">
        <v>0.881214439868927</v>
      </c>
      <c r="KB487">
        <v>0.865339016917543</v>
      </c>
      <c r="KC487">
        <v>1438.2876800096001</v>
      </c>
      <c r="KD487">
        <v>1426.37</v>
      </c>
      <c r="LU487">
        <v>36.2444896081835</v>
      </c>
      <c r="LV487">
        <v>33.119999999999997</v>
      </c>
      <c r="MB487">
        <v>109.199277526438</v>
      </c>
      <c r="MC487">
        <v>109.24</v>
      </c>
      <c r="MI487">
        <v>115.728129275143</v>
      </c>
      <c r="MJ487">
        <v>115.94</v>
      </c>
      <c r="MP487">
        <v>108.076656041145</v>
      </c>
      <c r="MQ487">
        <v>115.78</v>
      </c>
      <c r="MW487">
        <v>74.732901787757797</v>
      </c>
      <c r="MX487">
        <v>78.3</v>
      </c>
      <c r="ND487">
        <v>116.420842784643</v>
      </c>
      <c r="NE487">
        <v>119.14</v>
      </c>
      <c r="NK487">
        <v>25.881636903434899</v>
      </c>
      <c r="NL487">
        <v>27.84</v>
      </c>
      <c r="NR487">
        <v>199.95573534727001</v>
      </c>
      <c r="NS487">
        <v>210.27</v>
      </c>
      <c r="NY487">
        <v>112.783226684331</v>
      </c>
      <c r="NZ487">
        <v>113.93</v>
      </c>
      <c r="OF487">
        <v>127.824711954593</v>
      </c>
      <c r="OG487">
        <v>130.41999999999999</v>
      </c>
      <c r="OM487">
        <v>113.916541370153</v>
      </c>
      <c r="ON487">
        <v>111.96</v>
      </c>
      <c r="OT487">
        <v>205.64890242457301</v>
      </c>
      <c r="OU487">
        <v>203.24</v>
      </c>
    </row>
    <row r="488" spans="236:411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P488">
        <v>0.44408792257308899</v>
      </c>
      <c r="IQ488">
        <v>0.40989865421935801</v>
      </c>
      <c r="IR488">
        <v>1126.87447727739</v>
      </c>
      <c r="IS488">
        <v>1099.92</v>
      </c>
      <c r="JD488">
        <v>0.54928457736968905</v>
      </c>
      <c r="JE488">
        <v>0.55816945774015303</v>
      </c>
      <c r="JF488">
        <v>1198.8490688741199</v>
      </c>
      <c r="JG488">
        <v>1206.0699</v>
      </c>
      <c r="JK488">
        <v>0.47563657164573597</v>
      </c>
      <c r="JL488">
        <v>0.47371224901381198</v>
      </c>
      <c r="JM488">
        <v>1151.74711671978</v>
      </c>
      <c r="JN488">
        <v>1150.23</v>
      </c>
      <c r="JR488">
        <v>0.448959469795227</v>
      </c>
      <c r="JS488">
        <v>0.45570085871205801</v>
      </c>
      <c r="JT488">
        <v>1130.7151563918501</v>
      </c>
      <c r="JU488">
        <v>1136.03</v>
      </c>
      <c r="JZ488" s="10">
        <v>39101</v>
      </c>
      <c r="KA488">
        <v>0.87405014038085904</v>
      </c>
      <c r="KB488">
        <v>0.87084054882109996</v>
      </c>
      <c r="KC488">
        <v>1432.9094403839099</v>
      </c>
      <c r="KD488">
        <v>1430.5</v>
      </c>
      <c r="LU488">
        <v>35.605836288183902</v>
      </c>
      <c r="LV488">
        <v>33.1</v>
      </c>
      <c r="MB488">
        <v>109.29004430875101</v>
      </c>
      <c r="MC488">
        <v>108.82</v>
      </c>
      <c r="MI488">
        <v>114.859856187701</v>
      </c>
      <c r="MJ488">
        <v>115.67</v>
      </c>
      <c r="MP488">
        <v>107.825573227405</v>
      </c>
      <c r="MQ488">
        <v>116.67</v>
      </c>
      <c r="MW488">
        <v>75.048949222564602</v>
      </c>
      <c r="MX488">
        <v>78.72</v>
      </c>
      <c r="ND488">
        <v>116.641372197866</v>
      </c>
      <c r="NE488">
        <v>119.38</v>
      </c>
      <c r="NK488">
        <v>25.996118261963101</v>
      </c>
      <c r="NL488">
        <v>27.64</v>
      </c>
      <c r="NR488">
        <v>199.94768785834299</v>
      </c>
      <c r="NS488">
        <v>210.91</v>
      </c>
      <c r="NY488">
        <v>112.764803526401</v>
      </c>
      <c r="NZ488">
        <v>114.32</v>
      </c>
      <c r="OF488">
        <v>127.92194694876601</v>
      </c>
      <c r="OG488">
        <v>131.36000000000001</v>
      </c>
      <c r="OM488">
        <v>115.40640112251</v>
      </c>
      <c r="ON488">
        <v>112.14</v>
      </c>
      <c r="OT488">
        <v>205.53170453190799</v>
      </c>
      <c r="OU488">
        <v>205.1208</v>
      </c>
    </row>
    <row r="489" spans="236:411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P489">
        <v>0.44309636950492798</v>
      </c>
      <c r="IQ489">
        <v>0.41758520529179699</v>
      </c>
      <c r="IR489">
        <v>1126.09274675399</v>
      </c>
      <c r="IS489">
        <v>1105.98</v>
      </c>
      <c r="JD489">
        <v>0.58281308412551802</v>
      </c>
      <c r="JE489">
        <v>0.57719235643710498</v>
      </c>
      <c r="JF489">
        <v>1226.0980215996501</v>
      </c>
      <c r="JG489">
        <v>1221.53</v>
      </c>
      <c r="JK489">
        <v>0.48544701933860701</v>
      </c>
      <c r="JL489">
        <v>0.45825035832519401</v>
      </c>
      <c r="JM489">
        <v>1159.48157557636</v>
      </c>
      <c r="JN489">
        <v>1138.04</v>
      </c>
      <c r="JR489">
        <v>0.44626176357269198</v>
      </c>
      <c r="JS489">
        <v>0.47371224901381198</v>
      </c>
      <c r="JT489">
        <v>1128.5883117830699</v>
      </c>
      <c r="JU489">
        <v>1150.23</v>
      </c>
      <c r="JZ489" s="10">
        <v>39104</v>
      </c>
      <c r="KA489">
        <v>0.87162214517593295</v>
      </c>
      <c r="KB489">
        <v>0.86078326894898005</v>
      </c>
      <c r="KC489">
        <v>1431.08674438357</v>
      </c>
      <c r="KD489">
        <v>1422.95</v>
      </c>
      <c r="LU489">
        <v>35.520415908694197</v>
      </c>
      <c r="LV489">
        <v>33.369999999999997</v>
      </c>
      <c r="MB489">
        <v>109.83344588831</v>
      </c>
      <c r="MC489">
        <v>110.87</v>
      </c>
      <c r="MI489">
        <v>114.81985932976001</v>
      </c>
      <c r="MJ489">
        <v>118.88</v>
      </c>
      <c r="MP489">
        <v>107.70058134198101</v>
      </c>
      <c r="MQ489">
        <v>115.97</v>
      </c>
      <c r="MW489">
        <v>76.045767955779993</v>
      </c>
      <c r="MX489">
        <v>78.959999999999994</v>
      </c>
      <c r="ND489">
        <v>116.80712557435</v>
      </c>
      <c r="NE489">
        <v>120.34</v>
      </c>
      <c r="NK489">
        <v>26.033931087106399</v>
      </c>
      <c r="NL489">
        <v>27.89</v>
      </c>
      <c r="NR489">
        <v>199.794056346416</v>
      </c>
      <c r="NS489">
        <v>210.28</v>
      </c>
      <c r="NY489">
        <v>113.195299729108</v>
      </c>
      <c r="NZ489">
        <v>115.06</v>
      </c>
      <c r="OF489">
        <v>129.03370939791199</v>
      </c>
      <c r="OG489">
        <v>133.22999999999999</v>
      </c>
      <c r="OM489">
        <v>116.29222390860301</v>
      </c>
      <c r="ON489">
        <v>111.729</v>
      </c>
      <c r="OT489">
        <v>206.02307948827701</v>
      </c>
      <c r="OU489">
        <v>206.02</v>
      </c>
    </row>
    <row r="490" spans="236:411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P490">
        <v>0.43552148342132502</v>
      </c>
      <c r="IQ490">
        <v>0.41412245208589599</v>
      </c>
      <c r="IR490">
        <v>1120.1207823145301</v>
      </c>
      <c r="IS490">
        <v>1103.25</v>
      </c>
      <c r="JD490">
        <v>0.59418129920959395</v>
      </c>
      <c r="JE490">
        <v>0.58110519127363902</v>
      </c>
      <c r="JF490">
        <v>1235.33708368062</v>
      </c>
      <c r="JG490">
        <v>1224.71</v>
      </c>
      <c r="JK490">
        <v>0.47577899694442699</v>
      </c>
      <c r="JL490">
        <v>0.43090348685295299</v>
      </c>
      <c r="JM490">
        <v>1151.85940340101</v>
      </c>
      <c r="JN490">
        <v>1116.48</v>
      </c>
      <c r="JR490">
        <v>0.44701194763183499</v>
      </c>
      <c r="JS490">
        <v>0.45825035832519401</v>
      </c>
      <c r="JT490">
        <v>1129.17974939346</v>
      </c>
      <c r="JU490">
        <v>1138.04</v>
      </c>
      <c r="JZ490" s="10">
        <v>39105</v>
      </c>
      <c r="KA490">
        <v>0.87492954730987504</v>
      </c>
      <c r="KB490">
        <v>0.86749700279738895</v>
      </c>
      <c r="KC490">
        <v>1433.56961116552</v>
      </c>
      <c r="KD490">
        <v>1427.99</v>
      </c>
      <c r="LU490">
        <v>35.585598020777098</v>
      </c>
      <c r="LV490">
        <v>33.880000000000003</v>
      </c>
      <c r="MB490">
        <v>110.371702738404</v>
      </c>
      <c r="MC490">
        <v>110.88</v>
      </c>
      <c r="MI490">
        <v>115.109217388331</v>
      </c>
      <c r="MJ490">
        <v>118.92</v>
      </c>
      <c r="MP490">
        <v>107.928123626708</v>
      </c>
      <c r="MQ490">
        <v>117.22</v>
      </c>
      <c r="MW490">
        <v>76.609855566024706</v>
      </c>
      <c r="MX490">
        <v>78.47</v>
      </c>
      <c r="ND490">
        <v>116.89876001477199</v>
      </c>
      <c r="NE490">
        <v>120.05</v>
      </c>
      <c r="NK490">
        <v>26.1982652805745</v>
      </c>
      <c r="NL490">
        <v>29.89</v>
      </c>
      <c r="NR490">
        <v>199.802286140918</v>
      </c>
      <c r="NS490">
        <v>211.35</v>
      </c>
      <c r="NY490">
        <v>113.72186619699001</v>
      </c>
      <c r="NZ490">
        <v>115.19</v>
      </c>
      <c r="OF490">
        <v>128.16103317439499</v>
      </c>
      <c r="OG490">
        <v>132.24</v>
      </c>
      <c r="OM490">
        <v>117.484215885102</v>
      </c>
      <c r="ON490">
        <v>111.41</v>
      </c>
      <c r="OT490">
        <v>206.22463143944699</v>
      </c>
      <c r="OU490">
        <v>205.52</v>
      </c>
    </row>
    <row r="491" spans="236:411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P491">
        <v>0.43500354886054898</v>
      </c>
      <c r="IQ491">
        <v>0.39977663339210301</v>
      </c>
      <c r="IR491">
        <v>1119.7124478861599</v>
      </c>
      <c r="IS491">
        <v>1091.9399000000001</v>
      </c>
      <c r="JD491">
        <v>0.60236579179763705</v>
      </c>
      <c r="JE491">
        <v>0.579148773855372</v>
      </c>
      <c r="JF491">
        <v>1241.98870265185</v>
      </c>
      <c r="JG491">
        <v>1223.1199999999999</v>
      </c>
      <c r="JK491">
        <v>0.44655334949493403</v>
      </c>
      <c r="JL491">
        <v>0.39954844683468799</v>
      </c>
      <c r="JM491">
        <v>1128.81819520831</v>
      </c>
      <c r="JN491">
        <v>1091.76</v>
      </c>
      <c r="JR491">
        <v>0.44576388597488398</v>
      </c>
      <c r="JS491">
        <v>0.43090348685295299</v>
      </c>
      <c r="JT491">
        <v>1128.1957900637301</v>
      </c>
      <c r="JU491">
        <v>1116.48</v>
      </c>
      <c r="JZ491" s="10">
        <v>39106</v>
      </c>
      <c r="KA491">
        <v>0.86933839321136397</v>
      </c>
      <c r="KB491">
        <v>0.883668575995737</v>
      </c>
      <c r="KC491">
        <v>1429.3723317837701</v>
      </c>
      <c r="KD491">
        <v>1440.13</v>
      </c>
      <c r="LU491">
        <v>36.147801088690699</v>
      </c>
      <c r="LV491">
        <v>34.24</v>
      </c>
      <c r="MB491">
        <v>110.785085939019</v>
      </c>
      <c r="MC491">
        <v>110.81</v>
      </c>
      <c r="MI491">
        <v>115.447909455299</v>
      </c>
      <c r="MJ491">
        <v>118.82</v>
      </c>
      <c r="MP491">
        <v>108.506753547191</v>
      </c>
      <c r="MQ491">
        <v>117.56</v>
      </c>
      <c r="MW491">
        <v>76.7268411636352</v>
      </c>
      <c r="MX491">
        <v>78.95</v>
      </c>
      <c r="ND491">
        <v>116.678538560867</v>
      </c>
      <c r="NE491">
        <v>120.23</v>
      </c>
      <c r="NK491">
        <v>26.476102940738201</v>
      </c>
      <c r="NL491">
        <v>30.64</v>
      </c>
      <c r="NR491">
        <v>199.991337021589</v>
      </c>
      <c r="NS491">
        <v>211.68</v>
      </c>
      <c r="NY491">
        <v>113.984529178142</v>
      </c>
      <c r="NZ491">
        <v>115.5</v>
      </c>
      <c r="OF491">
        <v>128.632166913151</v>
      </c>
      <c r="OG491">
        <v>132.56</v>
      </c>
      <c r="OM491">
        <v>117.58714691460101</v>
      </c>
      <c r="ON491">
        <v>109.57</v>
      </c>
      <c r="OT491">
        <v>206.46195630550301</v>
      </c>
      <c r="OU491">
        <v>206.92</v>
      </c>
    </row>
    <row r="492" spans="236:411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P492">
        <v>0.43581655621528598</v>
      </c>
      <c r="IQ492">
        <v>0.40486307538147298</v>
      </c>
      <c r="IR492">
        <v>1120.3534147545599</v>
      </c>
      <c r="IS492">
        <v>1095.95</v>
      </c>
      <c r="JD492">
        <v>0.60868626832962003</v>
      </c>
      <c r="JE492">
        <v>0.57992395811543995</v>
      </c>
      <c r="JF492">
        <v>1247.12541713416</v>
      </c>
      <c r="JG492">
        <v>1223.75</v>
      </c>
      <c r="JK492">
        <v>0.42097711563110302</v>
      </c>
      <c r="JL492">
        <v>0.405915853828688</v>
      </c>
      <c r="JM492">
        <v>1108.6541481924</v>
      </c>
      <c r="JN492">
        <v>1096.78</v>
      </c>
      <c r="JR492">
        <v>0.42519772052764798</v>
      </c>
      <c r="JS492">
        <v>0.39954844683468799</v>
      </c>
      <c r="JT492">
        <v>1111.9816308867901</v>
      </c>
      <c r="JU492">
        <v>1091.76</v>
      </c>
      <c r="JZ492" s="10">
        <v>39107</v>
      </c>
      <c r="KA492">
        <v>0.87412464618682795</v>
      </c>
      <c r="KB492">
        <v>0.86204875449580398</v>
      </c>
      <c r="KC492">
        <v>1432.9653718924501</v>
      </c>
      <c r="KD492">
        <v>1423.9</v>
      </c>
      <c r="LU492">
        <v>36.345605491399702</v>
      </c>
      <c r="LV492">
        <v>34.549999999999997</v>
      </c>
      <c r="MB492">
        <v>111.008029506057</v>
      </c>
      <c r="MC492">
        <v>111.21</v>
      </c>
      <c r="MI492">
        <v>115.531752698123</v>
      </c>
      <c r="MJ492">
        <v>120.58</v>
      </c>
      <c r="MP492">
        <v>109.213365396261</v>
      </c>
      <c r="MQ492">
        <v>118.43</v>
      </c>
      <c r="MW492">
        <v>76.601134696006696</v>
      </c>
      <c r="MX492">
        <v>79.37</v>
      </c>
      <c r="ND492">
        <v>116.70661376118601</v>
      </c>
      <c r="NE492">
        <v>120.63</v>
      </c>
      <c r="NK492">
        <v>26.108018106967201</v>
      </c>
      <c r="NL492">
        <v>30.87</v>
      </c>
      <c r="NR492">
        <v>200.24169466257001</v>
      </c>
      <c r="NS492">
        <v>212.37</v>
      </c>
      <c r="NY492">
        <v>114.048058982491</v>
      </c>
      <c r="NZ492">
        <v>115.77</v>
      </c>
      <c r="OF492">
        <v>128.87770042419399</v>
      </c>
      <c r="OG492">
        <v>133.27000000000001</v>
      </c>
      <c r="OM492">
        <v>116.527254859507</v>
      </c>
      <c r="ON492">
        <v>109.23</v>
      </c>
      <c r="OT492">
        <v>207.02297058939899</v>
      </c>
      <c r="OU492">
        <v>206.25</v>
      </c>
    </row>
    <row r="493" spans="236:411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P493">
        <v>0.43617686629295299</v>
      </c>
      <c r="IQ493">
        <v>0.41298088509494002</v>
      </c>
      <c r="IR493">
        <v>1120.6374796166999</v>
      </c>
      <c r="IS493">
        <v>1102.3499999999999</v>
      </c>
      <c r="JD493">
        <v>0.60759150981902998</v>
      </c>
      <c r="JE493">
        <v>0.58549790208069197</v>
      </c>
      <c r="JF493">
        <v>1246.2356959450201</v>
      </c>
      <c r="JG493">
        <v>1228.28</v>
      </c>
      <c r="JK493">
        <v>0.42001178860664301</v>
      </c>
      <c r="JL493">
        <v>0.40006849401945699</v>
      </c>
      <c r="JM493">
        <v>1107.8930940195901</v>
      </c>
      <c r="JN493">
        <v>1092.17</v>
      </c>
      <c r="JR493">
        <v>0.39820963144302302</v>
      </c>
      <c r="JS493">
        <v>0.405915853828688</v>
      </c>
      <c r="JT493">
        <v>1090.70449133336</v>
      </c>
      <c r="JU493">
        <v>1096.78</v>
      </c>
      <c r="JZ493" s="10">
        <v>39108</v>
      </c>
      <c r="KA493">
        <v>0.87251126766204801</v>
      </c>
      <c r="KB493">
        <v>0.859757692820034</v>
      </c>
      <c r="KC493">
        <v>1431.7542086338899</v>
      </c>
      <c r="KD493">
        <v>1422.1801</v>
      </c>
      <c r="LU493">
        <v>36.651883634179804</v>
      </c>
      <c r="LV493">
        <v>34.799999999999997</v>
      </c>
      <c r="MB493">
        <v>111.073521427214</v>
      </c>
      <c r="MC493">
        <v>110.45</v>
      </c>
      <c r="MI493">
        <v>115.226407597064</v>
      </c>
      <c r="MJ493">
        <v>121.25</v>
      </c>
      <c r="MP493">
        <v>109.82617070198</v>
      </c>
      <c r="MQ493">
        <v>117.67</v>
      </c>
      <c r="MW493">
        <v>76.659636120796193</v>
      </c>
      <c r="MX493">
        <v>79.489999999999995</v>
      </c>
      <c r="ND493">
        <v>117.129894936084</v>
      </c>
      <c r="NE493">
        <v>120.8</v>
      </c>
      <c r="NK493">
        <v>25.590160146057599</v>
      </c>
      <c r="NL493">
        <v>30.45</v>
      </c>
      <c r="NR493">
        <v>200.93163010895199</v>
      </c>
      <c r="NS493">
        <v>212.08</v>
      </c>
      <c r="NY493">
        <v>114.07028519272799</v>
      </c>
      <c r="NZ493">
        <v>115.81</v>
      </c>
      <c r="OF493">
        <v>128.93240377902899</v>
      </c>
      <c r="OG493">
        <v>134.13</v>
      </c>
      <c r="OM493">
        <v>115.747214882969</v>
      </c>
      <c r="ON493">
        <v>107.42</v>
      </c>
      <c r="OT493">
        <v>207.23792005181301</v>
      </c>
      <c r="OU493">
        <v>204.1892</v>
      </c>
    </row>
    <row r="494" spans="236:411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P494">
        <v>0.43700373172759999</v>
      </c>
      <c r="IQ494">
        <v>0.41813062063192002</v>
      </c>
      <c r="IR494">
        <v>1121.2893720567199</v>
      </c>
      <c r="IS494">
        <v>1106.4100000000001</v>
      </c>
      <c r="JD494">
        <v>0.61629492044448797</v>
      </c>
      <c r="JE494">
        <v>0.59130563177517104</v>
      </c>
      <c r="JF494">
        <v>1253.3090447944401</v>
      </c>
      <c r="JG494">
        <v>1233</v>
      </c>
      <c r="JK494">
        <v>0.42101284861564597</v>
      </c>
      <c r="JL494">
        <v>0.40682910742145301</v>
      </c>
      <c r="JM494">
        <v>1108.6823197200799</v>
      </c>
      <c r="JN494">
        <v>1097.5</v>
      </c>
      <c r="JR494">
        <v>0.38826918601989702</v>
      </c>
      <c r="JS494">
        <v>0.40006849401945699</v>
      </c>
      <c r="JT494">
        <v>1082.8675435662201</v>
      </c>
      <c r="JU494">
        <v>1092.17</v>
      </c>
      <c r="JZ494" s="10">
        <v>39111</v>
      </c>
      <c r="KA494">
        <v>0.87644881010055498</v>
      </c>
      <c r="KB494">
        <v>0.85767949913414099</v>
      </c>
      <c r="KC494">
        <v>1434.7101217424799</v>
      </c>
      <c r="KD494">
        <v>1420.62</v>
      </c>
      <c r="LU494">
        <v>36.758091540485601</v>
      </c>
      <c r="LV494">
        <v>34.4</v>
      </c>
      <c r="MB494">
        <v>111.034999879598</v>
      </c>
      <c r="MC494">
        <v>109.81</v>
      </c>
      <c r="MI494">
        <v>115.032675375938</v>
      </c>
      <c r="MJ494">
        <v>121.74</v>
      </c>
      <c r="MP494">
        <v>109.98862702012001</v>
      </c>
      <c r="MQ494">
        <v>116.07</v>
      </c>
      <c r="MW494">
        <v>76.424164004325803</v>
      </c>
      <c r="MX494">
        <v>79.099999999999994</v>
      </c>
      <c r="ND494">
        <v>117.228360474109</v>
      </c>
      <c r="NE494">
        <v>120.94</v>
      </c>
      <c r="NK494">
        <v>25.272835002094499</v>
      </c>
      <c r="NL494">
        <v>29.5</v>
      </c>
      <c r="NR494">
        <v>201.342325502634</v>
      </c>
      <c r="NS494">
        <v>210.07</v>
      </c>
      <c r="NY494">
        <v>114.19131505131701</v>
      </c>
      <c r="NZ494">
        <v>115.81</v>
      </c>
      <c r="OF494">
        <v>130.075767418742</v>
      </c>
      <c r="OG494">
        <v>134.78</v>
      </c>
      <c r="OM494">
        <v>114.649533486664</v>
      </c>
      <c r="ON494">
        <v>107.86750000000001</v>
      </c>
      <c r="OT494">
        <v>206.736475297212</v>
      </c>
      <c r="OU494">
        <v>206.42</v>
      </c>
    </row>
    <row r="495" spans="236:411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P495">
        <v>0.43976223468780501</v>
      </c>
      <c r="IQ495">
        <v>0.42789736044343502</v>
      </c>
      <c r="IR495">
        <v>1123.4641482055099</v>
      </c>
      <c r="IS495">
        <v>1114.1099999999999</v>
      </c>
      <c r="JD495">
        <v>0.62224018573760898</v>
      </c>
      <c r="JE495">
        <v>0.60041097070295602</v>
      </c>
      <c r="JF495">
        <v>1258.14082135081</v>
      </c>
      <c r="JG495">
        <v>1240.4000000000001</v>
      </c>
      <c r="JK495">
        <v>0.42628684639930697</v>
      </c>
      <c r="JL495">
        <v>0.39037785867400598</v>
      </c>
      <c r="JM495">
        <v>1112.84028683274</v>
      </c>
      <c r="JN495">
        <v>1084.53</v>
      </c>
      <c r="JR495">
        <v>0.38661974668502802</v>
      </c>
      <c r="JS495">
        <v>0.40682910742145301</v>
      </c>
      <c r="JT495">
        <v>1081.5671420890001</v>
      </c>
      <c r="JU495">
        <v>1097.5</v>
      </c>
      <c r="JZ495" s="10">
        <v>39112</v>
      </c>
      <c r="KA495">
        <v>0.87553250789642301</v>
      </c>
      <c r="KB495">
        <v>0.86860250432929198</v>
      </c>
      <c r="KC495">
        <v>1434.0222536778399</v>
      </c>
      <c r="KD495">
        <v>1428.8199</v>
      </c>
      <c r="LU495">
        <v>36.133330599889099</v>
      </c>
      <c r="LV495">
        <v>33.53</v>
      </c>
      <c r="MB495">
        <v>111.129604709446</v>
      </c>
      <c r="MC495">
        <v>110.22</v>
      </c>
      <c r="MI495">
        <v>114.93429207593201</v>
      </c>
      <c r="MJ495">
        <v>122.64</v>
      </c>
      <c r="MP495">
        <v>109.932430371046</v>
      </c>
      <c r="MQ495">
        <v>114.81</v>
      </c>
      <c r="MW495">
        <v>76.531764531135494</v>
      </c>
      <c r="MX495">
        <v>79.040000000000006</v>
      </c>
      <c r="ND495">
        <v>117.39980982541999</v>
      </c>
      <c r="NE495">
        <v>120.76</v>
      </c>
      <c r="NK495">
        <v>25.349976611435402</v>
      </c>
      <c r="NL495">
        <v>29.27</v>
      </c>
      <c r="NR495">
        <v>201.49076130568901</v>
      </c>
      <c r="NS495">
        <v>208.44919999999999</v>
      </c>
      <c r="NY495">
        <v>114.124793667793</v>
      </c>
      <c r="NZ495">
        <v>115.66</v>
      </c>
      <c r="OF495">
        <v>129.537357023358</v>
      </c>
      <c r="OG495">
        <v>135.38</v>
      </c>
      <c r="OM495">
        <v>113.673508506715</v>
      </c>
      <c r="ON495">
        <v>107.53</v>
      </c>
      <c r="OT495">
        <v>207.41569272041301</v>
      </c>
      <c r="OU495">
        <v>203.95</v>
      </c>
    </row>
    <row r="496" spans="236:411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P496">
        <v>0.440432548522949</v>
      </c>
      <c r="IQ496">
        <v>0.42005872727964499</v>
      </c>
      <c r="IR496">
        <v>1123.9926169299999</v>
      </c>
      <c r="IS496">
        <v>1107.9301</v>
      </c>
      <c r="JD496">
        <v>0.62873083353042603</v>
      </c>
      <c r="JE496">
        <v>0.60048479777534403</v>
      </c>
      <c r="JF496">
        <v>1263.4158357185099</v>
      </c>
      <c r="JG496">
        <v>1240.46</v>
      </c>
      <c r="JK496">
        <v>0.41776800155639598</v>
      </c>
      <c r="JL496">
        <v>0.376856631870013</v>
      </c>
      <c r="JM496">
        <v>1106.12411474704</v>
      </c>
      <c r="JN496">
        <v>1073.8699999999999</v>
      </c>
      <c r="JR496">
        <v>0.38771724700927701</v>
      </c>
      <c r="JS496">
        <v>0.39037785867400598</v>
      </c>
      <c r="JT496">
        <v>1082.4324003696399</v>
      </c>
      <c r="JU496">
        <v>1084.53</v>
      </c>
      <c r="JZ496" s="10">
        <v>39113</v>
      </c>
      <c r="KA496">
        <v>0.87523281574249201</v>
      </c>
      <c r="KB496">
        <v>0.88115092580258403</v>
      </c>
      <c r="KC496">
        <v>1433.7972747778799</v>
      </c>
      <c r="KD496">
        <v>1438.24</v>
      </c>
      <c r="LU496">
        <v>35.668044632151698</v>
      </c>
      <c r="LV496">
        <v>33.06</v>
      </c>
      <c r="MB496">
        <v>111.013453734964</v>
      </c>
      <c r="MC496">
        <v>109.3</v>
      </c>
      <c r="MI496">
        <v>115.20059197515199</v>
      </c>
      <c r="MJ496">
        <v>122.77</v>
      </c>
      <c r="MP496">
        <v>109.67475329995101</v>
      </c>
      <c r="MQ496">
        <v>114.48</v>
      </c>
      <c r="MW496">
        <v>76.3806890439987</v>
      </c>
      <c r="MX496">
        <v>78.61</v>
      </c>
      <c r="ND496">
        <v>117.68973443508099</v>
      </c>
      <c r="NE496">
        <v>120.49</v>
      </c>
      <c r="NK496">
        <v>25.452280420511901</v>
      </c>
      <c r="NL496">
        <v>29.15</v>
      </c>
      <c r="NR496">
        <v>201.24613326847501</v>
      </c>
      <c r="NS496">
        <v>208.04</v>
      </c>
      <c r="NY496">
        <v>114.26797984898</v>
      </c>
      <c r="NZ496">
        <v>115.37</v>
      </c>
      <c r="OF496">
        <v>130.604488632082</v>
      </c>
      <c r="OG496">
        <v>135.28</v>
      </c>
      <c r="OM496">
        <v>111.313328453004</v>
      </c>
      <c r="ON496">
        <v>104.21</v>
      </c>
      <c r="OT496">
        <v>206.43268283009499</v>
      </c>
      <c r="OU496">
        <v>204.4992</v>
      </c>
    </row>
    <row r="497" spans="236:411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P497">
        <v>0.43691813945770203</v>
      </c>
      <c r="IQ497">
        <v>0.42164423698930698</v>
      </c>
      <c r="IR497">
        <v>1121.2218919670499</v>
      </c>
      <c r="IS497">
        <v>1109.1801</v>
      </c>
      <c r="JD497">
        <v>0.630071580410003</v>
      </c>
      <c r="JE497">
        <v>0.601875207638641</v>
      </c>
      <c r="JF497">
        <v>1264.50547411501</v>
      </c>
      <c r="JG497">
        <v>1241.5899999999999</v>
      </c>
      <c r="JK497">
        <v>0.40387317538261402</v>
      </c>
      <c r="JL497">
        <v>0.39628851203084697</v>
      </c>
      <c r="JM497">
        <v>1095.1695727398901</v>
      </c>
      <c r="JN497">
        <v>1089.1899000000001</v>
      </c>
      <c r="JR497">
        <v>0.38472837209701499</v>
      </c>
      <c r="JS497">
        <v>0.376856631870013</v>
      </c>
      <c r="JT497">
        <v>1080.07600127756</v>
      </c>
      <c r="JU497">
        <v>1073.8699999999999</v>
      </c>
      <c r="JZ497" s="10">
        <v>39114</v>
      </c>
      <c r="KA497">
        <v>0.873732030391693</v>
      </c>
      <c r="KB497">
        <v>0.89140788597309095</v>
      </c>
      <c r="KC497">
        <v>1432.67063521504</v>
      </c>
      <c r="KD497">
        <v>1445.9399000000001</v>
      </c>
      <c r="LU497">
        <v>35.200154398083598</v>
      </c>
      <c r="LV497">
        <v>32.950000000000003</v>
      </c>
      <c r="MB497">
        <v>111.09685478121</v>
      </c>
      <c r="MC497">
        <v>109.81</v>
      </c>
      <c r="MI497">
        <v>115.67525385797001</v>
      </c>
      <c r="MJ497">
        <v>123.68</v>
      </c>
      <c r="MP497">
        <v>109.425416024923</v>
      </c>
      <c r="MQ497">
        <v>114.56</v>
      </c>
      <c r="MW497">
        <v>76.563499526977495</v>
      </c>
      <c r="MX497">
        <v>79.33</v>
      </c>
      <c r="ND497">
        <v>117.938249969482</v>
      </c>
      <c r="NE497">
        <v>120.94</v>
      </c>
      <c r="NK497">
        <v>25.6638073413074</v>
      </c>
      <c r="NL497">
        <v>29.06</v>
      </c>
      <c r="NR497">
        <v>200.98995487093899</v>
      </c>
      <c r="NS497">
        <v>207.75</v>
      </c>
      <c r="NY497">
        <v>114.361578809618</v>
      </c>
      <c r="NZ497">
        <v>115.91</v>
      </c>
      <c r="OF497">
        <v>130.15508071184101</v>
      </c>
      <c r="OG497">
        <v>135.80000000000001</v>
      </c>
      <c r="OM497">
        <v>110.636014412194</v>
      </c>
      <c r="ON497">
        <v>103.22</v>
      </c>
      <c r="OT497">
        <v>206.535356642007</v>
      </c>
      <c r="OU497">
        <v>204.02010000000001</v>
      </c>
    </row>
    <row r="498" spans="236:411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P498">
        <v>0.43486148118972701</v>
      </c>
      <c r="IQ498">
        <v>0.40502796839127803</v>
      </c>
      <c r="IR498">
        <v>1119.6004431551601</v>
      </c>
      <c r="IS498">
        <v>1096.08</v>
      </c>
      <c r="JD498">
        <v>0.63651585578918402</v>
      </c>
      <c r="JE498">
        <v>0.59404953796557103</v>
      </c>
      <c r="JF498">
        <v>1269.74280115842</v>
      </c>
      <c r="JG498">
        <v>1235.23</v>
      </c>
      <c r="JK498">
        <v>0.40894955396652199</v>
      </c>
      <c r="JL498">
        <v>0.41421111378886</v>
      </c>
      <c r="JM498">
        <v>1099.1717388516599</v>
      </c>
      <c r="JN498">
        <v>1103.3199</v>
      </c>
      <c r="JR498">
        <v>0.376070857048034</v>
      </c>
      <c r="JS498">
        <v>0.39628851203084697</v>
      </c>
      <c r="JT498">
        <v>1073.2505029880999</v>
      </c>
      <c r="JU498">
        <v>1089.1899000000001</v>
      </c>
      <c r="JZ498" s="10">
        <v>39115</v>
      </c>
      <c r="KA498">
        <v>0.88004070520401001</v>
      </c>
      <c r="KB498">
        <v>0.89467163980285003</v>
      </c>
      <c r="KC498">
        <v>1437.40655739665</v>
      </c>
      <c r="KD498">
        <v>1448.39</v>
      </c>
      <c r="LU498">
        <v>35.356260579898901</v>
      </c>
      <c r="LV498">
        <v>33.299999999999997</v>
      </c>
      <c r="MB498">
        <v>111.1863704288</v>
      </c>
      <c r="MC498">
        <v>109.68</v>
      </c>
      <c r="MI498">
        <v>116.413189061582</v>
      </c>
      <c r="MJ498">
        <v>122.38</v>
      </c>
      <c r="MP498">
        <v>109.225317487716</v>
      </c>
      <c r="MQ498">
        <v>114.55</v>
      </c>
      <c r="MW498">
        <v>76.647706384658804</v>
      </c>
      <c r="MX498">
        <v>79.73</v>
      </c>
      <c r="ND498">
        <v>117.981252288818</v>
      </c>
      <c r="NE498">
        <v>121.12</v>
      </c>
      <c r="NK498">
        <v>25.927572125345399</v>
      </c>
      <c r="NL498">
        <v>28.53</v>
      </c>
      <c r="NR498">
        <v>200.90748764216801</v>
      </c>
      <c r="NS498">
        <v>208.37</v>
      </c>
      <c r="NY498">
        <v>114.26042810142</v>
      </c>
      <c r="NZ498">
        <v>115.68</v>
      </c>
      <c r="OF498">
        <v>129.91420925259499</v>
      </c>
      <c r="OG498">
        <v>136.46</v>
      </c>
      <c r="OM498">
        <v>110.226748163998</v>
      </c>
      <c r="ON498">
        <v>102.76</v>
      </c>
      <c r="OT498">
        <v>205.912554353475</v>
      </c>
      <c r="OU498">
        <v>205.92</v>
      </c>
    </row>
    <row r="499" spans="236:411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P499">
        <v>0.41905850172042802</v>
      </c>
      <c r="IQ499">
        <v>0.41313309402706699</v>
      </c>
      <c r="IR499">
        <v>1107.14153217136</v>
      </c>
      <c r="IS499">
        <v>1102.47</v>
      </c>
      <c r="JD499">
        <v>0.632898390293121</v>
      </c>
      <c r="JE499">
        <v>0.60345018518290605</v>
      </c>
      <c r="JF499">
        <v>1266.8028507751201</v>
      </c>
      <c r="JG499">
        <v>1242.8699999999999</v>
      </c>
      <c r="JK499">
        <v>0.42049515247344899</v>
      </c>
      <c r="JL499">
        <v>0.40655005771255298</v>
      </c>
      <c r="JM499">
        <v>1108.27417325854</v>
      </c>
      <c r="JN499">
        <v>1097.28</v>
      </c>
      <c r="JR499">
        <v>0.379036545753479</v>
      </c>
      <c r="JS499">
        <v>0.41421111378886</v>
      </c>
      <c r="JT499">
        <v>1075.58862230658</v>
      </c>
      <c r="JU499">
        <v>1103.3199</v>
      </c>
      <c r="JZ499" s="10">
        <v>39118</v>
      </c>
      <c r="KA499">
        <v>0.89631998538970903</v>
      </c>
      <c r="KB499">
        <v>0.89280671373384801</v>
      </c>
      <c r="KC499">
        <v>1449.6274130320501</v>
      </c>
      <c r="KD499">
        <v>1446.99</v>
      </c>
      <c r="LU499">
        <v>35.656287151947602</v>
      </c>
      <c r="LV499">
        <v>33.18</v>
      </c>
      <c r="MB499">
        <v>111.12471038326601</v>
      </c>
      <c r="MC499">
        <v>110.06</v>
      </c>
      <c r="MI499">
        <v>117.15969307035201</v>
      </c>
      <c r="MJ499">
        <v>123.95</v>
      </c>
      <c r="MP499">
        <v>109.17737174153299</v>
      </c>
      <c r="MQ499">
        <v>114.06</v>
      </c>
      <c r="MW499">
        <v>76.912532725334103</v>
      </c>
      <c r="MX499">
        <v>79.61</v>
      </c>
      <c r="ND499">
        <v>117.675181448459</v>
      </c>
      <c r="NE499">
        <v>120.76</v>
      </c>
      <c r="NK499">
        <v>26.221565404981298</v>
      </c>
      <c r="NL499">
        <v>29.32</v>
      </c>
      <c r="NR499">
        <v>200.77228201508501</v>
      </c>
      <c r="NS499">
        <v>206.52</v>
      </c>
      <c r="NY499">
        <v>113.90028545439201</v>
      </c>
      <c r="NZ499">
        <v>115.39</v>
      </c>
      <c r="OF499">
        <v>129.211404031515</v>
      </c>
      <c r="OG499">
        <v>135.61000000000001</v>
      </c>
      <c r="OM499">
        <v>109.737791591584</v>
      </c>
      <c r="ON499">
        <v>102.2</v>
      </c>
      <c r="OT499">
        <v>206.45706872701601</v>
      </c>
      <c r="OU499">
        <v>208.0008</v>
      </c>
    </row>
    <row r="500" spans="236:411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P500">
        <v>0.40330332517623901</v>
      </c>
      <c r="IQ500">
        <v>0.42782125597737097</v>
      </c>
      <c r="IR500">
        <v>1094.72030853569</v>
      </c>
      <c r="IS500">
        <v>1114.05</v>
      </c>
      <c r="JD500">
        <v>0.64186662435531605</v>
      </c>
      <c r="JE500">
        <v>0.60472985443762195</v>
      </c>
      <c r="JF500">
        <v>1274.0914242798001</v>
      </c>
      <c r="JG500">
        <v>1243.9100000000001</v>
      </c>
      <c r="JK500">
        <v>0.42107382416725098</v>
      </c>
      <c r="JL500">
        <v>0.36320856428924703</v>
      </c>
      <c r="JM500">
        <v>1108.73039223521</v>
      </c>
      <c r="JN500">
        <v>1063.1099999999999</v>
      </c>
      <c r="JR500">
        <v>0.38900971412658603</v>
      </c>
      <c r="JS500">
        <v>0.40655005771255298</v>
      </c>
      <c r="JT500">
        <v>1083.4513685202501</v>
      </c>
      <c r="JU500">
        <v>1097.28</v>
      </c>
      <c r="JZ500" s="10">
        <v>39119</v>
      </c>
      <c r="KA500">
        <v>0.907578945159912</v>
      </c>
      <c r="KB500">
        <v>0.89415212468362804</v>
      </c>
      <c r="KC500">
        <v>1458.07951413154</v>
      </c>
      <c r="KD500">
        <v>1448</v>
      </c>
      <c r="LU500">
        <v>36.096522452160698</v>
      </c>
      <c r="LV500">
        <v>33.270000000000003</v>
      </c>
      <c r="MB500">
        <v>110.43663566067799</v>
      </c>
      <c r="MC500">
        <v>110.3</v>
      </c>
      <c r="MI500">
        <v>117.411901438832</v>
      </c>
      <c r="MJ500">
        <v>123.21</v>
      </c>
      <c r="MP500">
        <v>109.352297347784</v>
      </c>
      <c r="MQ500">
        <v>115.3</v>
      </c>
      <c r="MW500">
        <v>76.987621917724596</v>
      </c>
      <c r="MX500">
        <v>79.760000000000005</v>
      </c>
      <c r="ND500">
        <v>117.63889569640099</v>
      </c>
      <c r="NE500">
        <v>120.61</v>
      </c>
      <c r="NK500">
        <v>26.9122638580203</v>
      </c>
      <c r="NL500">
        <v>29.31</v>
      </c>
      <c r="NR500">
        <v>200.95238690078199</v>
      </c>
      <c r="NS500">
        <v>207.85</v>
      </c>
      <c r="NY500">
        <v>113.69986906290001</v>
      </c>
      <c r="NZ500">
        <v>115.06</v>
      </c>
      <c r="OF500">
        <v>129.491222059726</v>
      </c>
      <c r="OG500">
        <v>134.16</v>
      </c>
      <c r="OM500">
        <v>108.89806607216499</v>
      </c>
      <c r="ON500">
        <v>102.87</v>
      </c>
      <c r="OT500">
        <v>206.90293027520099</v>
      </c>
      <c r="OU500">
        <v>208.01</v>
      </c>
    </row>
    <row r="501" spans="236:411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P501">
        <v>0.41527292132377602</v>
      </c>
      <c r="IQ501">
        <v>0.432856834815256</v>
      </c>
      <c r="IR501">
        <v>1104.15701844245</v>
      </c>
      <c r="IS501">
        <v>1118.02</v>
      </c>
      <c r="JD501">
        <v>0.64422982931136996</v>
      </c>
      <c r="JE501">
        <v>0.60863038476209197</v>
      </c>
      <c r="JF501">
        <v>1276.01202457964</v>
      </c>
      <c r="JG501">
        <v>1247.08</v>
      </c>
      <c r="JK501">
        <v>0.39577084779739302</v>
      </c>
      <c r="JL501">
        <v>0.367115133373076</v>
      </c>
      <c r="JM501">
        <v>1088.7817786949799</v>
      </c>
      <c r="JN501">
        <v>1066.1899000000001</v>
      </c>
      <c r="JR501">
        <v>0.39830541610717701</v>
      </c>
      <c r="JS501">
        <v>0.36320856428924703</v>
      </c>
      <c r="JT501">
        <v>1090.7800070047299</v>
      </c>
      <c r="JU501">
        <v>1063.1099999999999</v>
      </c>
      <c r="JZ501" s="10">
        <v>39120</v>
      </c>
      <c r="KA501">
        <v>0.90580028295516901</v>
      </c>
      <c r="KB501">
        <v>0.89684294658318897</v>
      </c>
      <c r="KC501">
        <v>1456.74427241444</v>
      </c>
      <c r="KD501">
        <v>1450.02</v>
      </c>
      <c r="LU501">
        <v>36.6083567678183</v>
      </c>
      <c r="LV501">
        <v>33.86</v>
      </c>
      <c r="MB501">
        <v>109.89717176094599</v>
      </c>
      <c r="MC501">
        <v>109.73</v>
      </c>
      <c r="MI501">
        <v>116.882999058365</v>
      </c>
      <c r="MJ501">
        <v>120.84</v>
      </c>
      <c r="MP501">
        <v>109.88471089839901</v>
      </c>
      <c r="MQ501">
        <v>115.08</v>
      </c>
      <c r="MW501">
        <v>76.680502376556305</v>
      </c>
      <c r="MX501">
        <v>79.37</v>
      </c>
      <c r="ND501">
        <v>117.792493587732</v>
      </c>
      <c r="NE501">
        <v>120.5</v>
      </c>
      <c r="NK501">
        <v>27.159777802824902</v>
      </c>
      <c r="NL501">
        <v>29.69</v>
      </c>
      <c r="NR501">
        <v>201.705334966778</v>
      </c>
      <c r="NS501">
        <v>208.44</v>
      </c>
      <c r="NY501">
        <v>113.52102465569899</v>
      </c>
      <c r="NZ501">
        <v>114.71</v>
      </c>
      <c r="OF501">
        <v>129.11203332841299</v>
      </c>
      <c r="OG501">
        <v>133.54</v>
      </c>
      <c r="OM501">
        <v>110.224518176168</v>
      </c>
      <c r="ON501">
        <v>106.1075</v>
      </c>
      <c r="OT501">
        <v>207.226793011426</v>
      </c>
      <c r="OU501">
        <v>207.78</v>
      </c>
    </row>
    <row r="502" spans="236:411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P502">
        <v>0.44473859667777998</v>
      </c>
      <c r="IQ502">
        <v>0.43611664277832002</v>
      </c>
      <c r="IR502">
        <v>1127.3874622347901</v>
      </c>
      <c r="IS502">
        <v>1120.5899999999999</v>
      </c>
      <c r="JD502">
        <v>0.64920955896377497</v>
      </c>
      <c r="JE502">
        <v>0.61788337783465097</v>
      </c>
      <c r="JF502">
        <v>1280.0591006654499</v>
      </c>
      <c r="JG502">
        <v>1254.5999999999999</v>
      </c>
      <c r="JK502">
        <v>0.38278269767761203</v>
      </c>
      <c r="JL502">
        <v>0.35512880680881198</v>
      </c>
      <c r="JM502">
        <v>1078.5420510220499</v>
      </c>
      <c r="JN502">
        <v>1056.74</v>
      </c>
      <c r="JR502">
        <v>0.38262176513671797</v>
      </c>
      <c r="JS502">
        <v>0.367115133373076</v>
      </c>
      <c r="JT502">
        <v>1078.4151734161301</v>
      </c>
      <c r="JU502">
        <v>1066.1899000000001</v>
      </c>
      <c r="JZ502" s="10">
        <v>39121</v>
      </c>
      <c r="KA502">
        <v>0.90097182989120395</v>
      </c>
      <c r="KB502">
        <v>0.89456520580791199</v>
      </c>
      <c r="KC502">
        <v>1453.1195526993199</v>
      </c>
      <c r="KD502">
        <v>1448.3100999999999</v>
      </c>
      <c r="LU502">
        <v>37.277398003339698</v>
      </c>
      <c r="LV502">
        <v>34.119999999999997</v>
      </c>
      <c r="MB502">
        <v>109.848266412317</v>
      </c>
      <c r="MC502">
        <v>110.25</v>
      </c>
      <c r="MI502">
        <v>116.206925401687</v>
      </c>
      <c r="MJ502">
        <v>120.9</v>
      </c>
      <c r="MP502">
        <v>110.64330909252099</v>
      </c>
      <c r="MQ502">
        <v>114.63</v>
      </c>
      <c r="MW502">
        <v>76.691629896163903</v>
      </c>
      <c r="MX502">
        <v>79.33</v>
      </c>
      <c r="ND502">
        <v>117.87554079890199</v>
      </c>
      <c r="NE502">
        <v>120.72</v>
      </c>
      <c r="NK502">
        <v>26.850475301593502</v>
      </c>
      <c r="NL502">
        <v>29.6</v>
      </c>
      <c r="NR502">
        <v>202.53841935455699</v>
      </c>
      <c r="NS502">
        <v>208.1</v>
      </c>
      <c r="NY502">
        <v>113.64120809733799</v>
      </c>
      <c r="NZ502">
        <v>115.02</v>
      </c>
      <c r="OF502">
        <v>129.83869642615301</v>
      </c>
      <c r="OG502">
        <v>133.76</v>
      </c>
      <c r="OM502">
        <v>110.18457372263001</v>
      </c>
      <c r="ON502">
        <v>107.16</v>
      </c>
      <c r="OT502">
        <v>207.55568198084799</v>
      </c>
      <c r="OU502">
        <v>209.23920000000001</v>
      </c>
    </row>
    <row r="503" spans="236:411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P503">
        <v>0.469308972358703</v>
      </c>
      <c r="IQ503">
        <v>0.443587564530245</v>
      </c>
      <c r="IR503">
        <v>1146.75850071787</v>
      </c>
      <c r="IS503">
        <v>1126.48</v>
      </c>
      <c r="JD503">
        <v>0.65551739931106501</v>
      </c>
      <c r="JE503">
        <v>0.62310049095003095</v>
      </c>
      <c r="JF503">
        <v>1285.1855455940899</v>
      </c>
      <c r="JG503">
        <v>1258.8399999999999</v>
      </c>
      <c r="JK503">
        <v>0.37606734037399198</v>
      </c>
      <c r="JL503">
        <v>0.37260746584811999</v>
      </c>
      <c r="JM503">
        <v>1073.24773047745</v>
      </c>
      <c r="JN503">
        <v>1070.52</v>
      </c>
      <c r="JR503">
        <v>0.35935044288635198</v>
      </c>
      <c r="JS503">
        <v>0.35512880680881198</v>
      </c>
      <c r="JT503">
        <v>1060.0682956671701</v>
      </c>
      <c r="JU503">
        <v>1056.74</v>
      </c>
      <c r="JZ503" s="10">
        <v>39122</v>
      </c>
      <c r="KA503">
        <v>0.89432942867278997</v>
      </c>
      <c r="KB503">
        <v>0.88091128280271702</v>
      </c>
      <c r="KC503">
        <v>1448.1331021046601</v>
      </c>
      <c r="KD503">
        <v>1438.0600999999999</v>
      </c>
      <c r="LU503">
        <v>37.3294256299734</v>
      </c>
      <c r="LV503">
        <v>33.94</v>
      </c>
      <c r="MB503">
        <v>110.05433597207001</v>
      </c>
      <c r="MC503">
        <v>111.04</v>
      </c>
      <c r="MI503">
        <v>115.716799107193</v>
      </c>
      <c r="MJ503">
        <v>120.11</v>
      </c>
      <c r="MP503">
        <v>111.45647961497301</v>
      </c>
      <c r="MQ503">
        <v>116.82</v>
      </c>
      <c r="MW503">
        <v>77.024472122192293</v>
      </c>
      <c r="MX503">
        <v>79.86</v>
      </c>
      <c r="ND503">
        <v>118.108459848165</v>
      </c>
      <c r="NE503">
        <v>120.6</v>
      </c>
      <c r="NK503">
        <v>26.7810661414265</v>
      </c>
      <c r="NL503">
        <v>30.42</v>
      </c>
      <c r="NR503">
        <v>203.16041993081501</v>
      </c>
      <c r="NS503">
        <v>210.81</v>
      </c>
      <c r="NY503">
        <v>113.775283648371</v>
      </c>
      <c r="NZ503">
        <v>115.06</v>
      </c>
      <c r="OF503">
        <v>129.51371454298399</v>
      </c>
      <c r="OG503">
        <v>132.22999999999999</v>
      </c>
      <c r="OM503">
        <v>109.124483084678</v>
      </c>
      <c r="ON503">
        <v>107.96</v>
      </c>
      <c r="OT503">
        <v>208.09879247546101</v>
      </c>
      <c r="OU503">
        <v>209.9</v>
      </c>
    </row>
    <row r="504" spans="236:411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P504">
        <v>0.48703157901763899</v>
      </c>
      <c r="IQ504">
        <v>0.44523649462829301</v>
      </c>
      <c r="IR504">
        <v>1160.7308265817101</v>
      </c>
      <c r="IS504">
        <v>1127.78</v>
      </c>
      <c r="JD504">
        <v>0.66081780195236195</v>
      </c>
      <c r="JE504">
        <v>0.62055345695266395</v>
      </c>
      <c r="JF504">
        <v>1289.4932358246999</v>
      </c>
      <c r="JG504">
        <v>1256.77</v>
      </c>
      <c r="JK504">
        <v>0.381300508975982</v>
      </c>
      <c r="JL504">
        <v>0.36957597128324798</v>
      </c>
      <c r="JM504">
        <v>1077.37350827157</v>
      </c>
      <c r="JN504">
        <v>1068.1300000000001</v>
      </c>
      <c r="JR504">
        <v>0.35142999887466397</v>
      </c>
      <c r="JS504">
        <v>0.37260746584811999</v>
      </c>
      <c r="JT504">
        <v>1053.8238968127901</v>
      </c>
      <c r="JU504">
        <v>1070.52</v>
      </c>
      <c r="JZ504" s="10">
        <v>39125</v>
      </c>
      <c r="KA504">
        <v>0.88593322038650502</v>
      </c>
      <c r="KB504">
        <v>0.87466364726255397</v>
      </c>
      <c r="KC504">
        <v>1441.83006854414</v>
      </c>
      <c r="KD504">
        <v>1433.37</v>
      </c>
      <c r="LU504">
        <v>37.179949397593703</v>
      </c>
      <c r="LV504">
        <v>34.76</v>
      </c>
      <c r="MB504">
        <v>110.471268903762</v>
      </c>
      <c r="MC504">
        <v>108.05</v>
      </c>
      <c r="MI504">
        <v>115.814484266042</v>
      </c>
      <c r="MJ504">
        <v>126.01</v>
      </c>
      <c r="MP504">
        <v>112.12409968495299</v>
      </c>
      <c r="MQ504">
        <v>112.55</v>
      </c>
      <c r="MW504">
        <v>77.300995297431896</v>
      </c>
      <c r="MX504">
        <v>78.83</v>
      </c>
      <c r="ND504">
        <v>118.38612716794</v>
      </c>
      <c r="NE504">
        <v>121.17</v>
      </c>
      <c r="NK504">
        <v>27.167895665317701</v>
      </c>
      <c r="NL504">
        <v>28.75</v>
      </c>
      <c r="NR504">
        <v>203.590543889999</v>
      </c>
      <c r="NS504">
        <v>203.13</v>
      </c>
      <c r="NY504">
        <v>113.931443693041</v>
      </c>
      <c r="NZ504">
        <v>115.78</v>
      </c>
      <c r="OF504">
        <v>129.12983455359901</v>
      </c>
      <c r="OG504">
        <v>135.78</v>
      </c>
      <c r="OM504">
        <v>109.73196432411601</v>
      </c>
      <c r="ON504">
        <v>108.03</v>
      </c>
      <c r="OT504">
        <v>208.49718211769999</v>
      </c>
      <c r="OU504">
        <v>210.1</v>
      </c>
    </row>
    <row r="505" spans="236:411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P505">
        <v>0.48739734292030301</v>
      </c>
      <c r="IQ505">
        <v>0.44323241035528099</v>
      </c>
      <c r="IR505">
        <v>1161.0191911849299</v>
      </c>
      <c r="IS505">
        <v>1126.2</v>
      </c>
      <c r="JD505">
        <v>0.66272228956222501</v>
      </c>
      <c r="JE505">
        <v>0.62150090438163597</v>
      </c>
      <c r="JF505">
        <v>1291.04103195011</v>
      </c>
      <c r="JG505">
        <v>1257.54</v>
      </c>
      <c r="JK505">
        <v>0.38567718863487199</v>
      </c>
      <c r="JL505">
        <v>0.382691307601567</v>
      </c>
      <c r="JM505">
        <v>1080.8240387478399</v>
      </c>
      <c r="JN505">
        <v>1078.47</v>
      </c>
      <c r="JR505">
        <v>0.35273015499114901</v>
      </c>
      <c r="JS505">
        <v>0.36957597128324798</v>
      </c>
      <c r="JT505">
        <v>1054.84892689347</v>
      </c>
      <c r="JU505">
        <v>1068.1300000000001</v>
      </c>
      <c r="JZ505" s="10">
        <v>39126</v>
      </c>
      <c r="KA505">
        <v>0.89126986265182495</v>
      </c>
      <c r="KB505">
        <v>0.88917010789929396</v>
      </c>
      <c r="KC505">
        <v>1445.8362858927201</v>
      </c>
      <c r="KD505">
        <v>1444.26</v>
      </c>
      <c r="LU505">
        <v>37.117775451689901</v>
      </c>
      <c r="LV505">
        <v>32.64</v>
      </c>
      <c r="MB505">
        <v>110.263561142236</v>
      </c>
      <c r="MC505">
        <v>107.43</v>
      </c>
      <c r="MI505">
        <v>116.33374527812001</v>
      </c>
      <c r="MJ505">
        <v>126.68</v>
      </c>
      <c r="MP505">
        <v>112.621723679304</v>
      </c>
      <c r="MQ505">
        <v>108.69</v>
      </c>
      <c r="MW505">
        <v>76.685746974945005</v>
      </c>
      <c r="MX505">
        <v>78.739999999999995</v>
      </c>
      <c r="ND505">
        <v>118.438378447294</v>
      </c>
      <c r="NE505">
        <v>121.68</v>
      </c>
      <c r="NK505">
        <v>27.869266288727498</v>
      </c>
      <c r="NL505">
        <v>27.23</v>
      </c>
      <c r="NR505">
        <v>204.029145058393</v>
      </c>
      <c r="NS505">
        <v>199.6</v>
      </c>
      <c r="NY505">
        <v>113.839857884645</v>
      </c>
      <c r="NZ505">
        <v>116.12</v>
      </c>
      <c r="OF505">
        <v>128.06457944810299</v>
      </c>
      <c r="OG505">
        <v>139.16999999999999</v>
      </c>
      <c r="OM505">
        <v>110.46108895808401</v>
      </c>
      <c r="ON505">
        <v>109.66</v>
      </c>
      <c r="OT505">
        <v>208.84380155801699</v>
      </c>
      <c r="OU505">
        <v>208.97</v>
      </c>
    </row>
    <row r="506" spans="236:411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P506">
        <v>0.48132234811782798</v>
      </c>
      <c r="IQ506">
        <v>0.44351146006418102</v>
      </c>
      <c r="IR506">
        <v>1156.22972603261</v>
      </c>
      <c r="IS506">
        <v>1126.42</v>
      </c>
      <c r="JD506">
        <v>0.66688770055770796</v>
      </c>
      <c r="JE506">
        <v>0.62269444205190005</v>
      </c>
      <c r="JF506">
        <v>1294.4263031202499</v>
      </c>
      <c r="JG506">
        <v>1258.51</v>
      </c>
      <c r="JK506">
        <v>0.39456292986869801</v>
      </c>
      <c r="JL506">
        <v>0.37893682060908901</v>
      </c>
      <c r="JM506">
        <v>1087.82946827918</v>
      </c>
      <c r="JN506">
        <v>1075.51</v>
      </c>
      <c r="JR506">
        <v>0.36065486073493902</v>
      </c>
      <c r="JS506">
        <v>0.382691307601567</v>
      </c>
      <c r="JT506">
        <v>1061.09668565481</v>
      </c>
      <c r="JU506">
        <v>1078.47</v>
      </c>
      <c r="JZ506" s="10">
        <v>39127</v>
      </c>
      <c r="KA506">
        <v>0.89406150579452504</v>
      </c>
      <c r="KB506">
        <v>0.90387638204342602</v>
      </c>
      <c r="KC506">
        <v>1447.9319723999499</v>
      </c>
      <c r="KD506">
        <v>1455.3</v>
      </c>
      <c r="LU506">
        <v>37.276630149781703</v>
      </c>
      <c r="LV506">
        <v>32.229999999999997</v>
      </c>
      <c r="MB506">
        <v>110.060001787245</v>
      </c>
      <c r="MC506">
        <v>108.06</v>
      </c>
      <c r="MI506">
        <v>116.93903366178201</v>
      </c>
      <c r="MJ506">
        <v>125.32</v>
      </c>
      <c r="MP506">
        <v>112.92153611540699</v>
      </c>
      <c r="MQ506">
        <v>110.37</v>
      </c>
      <c r="MW506">
        <v>75.645496411323506</v>
      </c>
      <c r="MX506">
        <v>80.45</v>
      </c>
      <c r="ND506">
        <v>118.321845114231</v>
      </c>
      <c r="NE506">
        <v>122.35</v>
      </c>
      <c r="NK506">
        <v>28.338527408689199</v>
      </c>
      <c r="NL506">
        <v>28.04</v>
      </c>
      <c r="NR506">
        <v>204.38923763334699</v>
      </c>
      <c r="NS506">
        <v>203.19970000000001</v>
      </c>
      <c r="NY506">
        <v>113.63565203010999</v>
      </c>
      <c r="NZ506">
        <v>116.52</v>
      </c>
      <c r="OF506">
        <v>127.261428764462</v>
      </c>
      <c r="OG506">
        <v>139.46</v>
      </c>
      <c r="OM506">
        <v>108.527500693053</v>
      </c>
      <c r="ON506">
        <v>109.651</v>
      </c>
      <c r="OT506">
        <v>208.90820667028399</v>
      </c>
      <c r="OU506">
        <v>208.97</v>
      </c>
    </row>
    <row r="507" spans="236:411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P507">
        <v>0.48094683885574302</v>
      </c>
      <c r="IQ507">
        <v>0.42915308413348702</v>
      </c>
      <c r="IR507">
        <v>1155.93367828547</v>
      </c>
      <c r="IS507">
        <v>1115.0999999999999</v>
      </c>
      <c r="JD507">
        <v>0.66902559995651201</v>
      </c>
      <c r="JE507">
        <v>0.62425711508410098</v>
      </c>
      <c r="JF507">
        <v>1296.16379534065</v>
      </c>
      <c r="JG507">
        <v>1259.78</v>
      </c>
      <c r="JK507">
        <v>0.39424732327461198</v>
      </c>
      <c r="JL507">
        <v>0.403493194992326</v>
      </c>
      <c r="JM507">
        <v>1087.58064719647</v>
      </c>
      <c r="JN507">
        <v>1094.8699999999999</v>
      </c>
      <c r="JR507">
        <v>0.37043711543083102</v>
      </c>
      <c r="JS507">
        <v>0.37893682060908901</v>
      </c>
      <c r="JT507">
        <v>1068.80891743451</v>
      </c>
      <c r="JU507">
        <v>1075.51</v>
      </c>
      <c r="JZ507" s="10">
        <v>39128</v>
      </c>
      <c r="KA507">
        <v>0.89732825756072998</v>
      </c>
      <c r="KB507">
        <v>0.90588797122685405</v>
      </c>
      <c r="KC507">
        <v>1450.38432295084</v>
      </c>
      <c r="KD507">
        <v>1456.8100999999999</v>
      </c>
      <c r="LU507">
        <v>37.187732236981397</v>
      </c>
      <c r="LV507">
        <v>33.18</v>
      </c>
      <c r="MB507">
        <v>109.611650296896</v>
      </c>
      <c r="MC507">
        <v>108.28</v>
      </c>
      <c r="MI507">
        <v>117.094684037864</v>
      </c>
      <c r="MJ507">
        <v>125.84</v>
      </c>
      <c r="MP507">
        <v>113.078424488306</v>
      </c>
      <c r="MQ507">
        <v>112.88</v>
      </c>
      <c r="MW507">
        <v>75.669079852104105</v>
      </c>
      <c r="MX507">
        <v>81.48</v>
      </c>
      <c r="ND507">
        <v>118.41762809753401</v>
      </c>
      <c r="NE507">
        <v>122.31</v>
      </c>
      <c r="NK507">
        <v>28.479448120891998</v>
      </c>
      <c r="NL507">
        <v>28.83</v>
      </c>
      <c r="NR507">
        <v>204.512332961559</v>
      </c>
      <c r="NS507">
        <v>206.66</v>
      </c>
      <c r="NY507">
        <v>113.48719127357001</v>
      </c>
      <c r="NZ507">
        <v>116.45</v>
      </c>
      <c r="OF507">
        <v>126.831990635395</v>
      </c>
      <c r="OG507">
        <v>138.38999999999999</v>
      </c>
      <c r="OM507">
        <v>106.66999245077299</v>
      </c>
      <c r="ON507">
        <v>109.68</v>
      </c>
      <c r="OT507">
        <v>209.02977218627899</v>
      </c>
      <c r="OU507">
        <v>208.61</v>
      </c>
    </row>
    <row r="508" spans="236:411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P508">
        <v>0.484676033258438</v>
      </c>
      <c r="IQ508">
        <v>0.451844899098161</v>
      </c>
      <c r="IR508">
        <v>1158.8737378606199</v>
      </c>
      <c r="IS508">
        <v>1132.99</v>
      </c>
      <c r="JD508">
        <v>0.66910439729690496</v>
      </c>
      <c r="JE508">
        <v>0.62191925779183199</v>
      </c>
      <c r="JF508">
        <v>1296.2278347271599</v>
      </c>
      <c r="JG508">
        <v>1257.8800000000001</v>
      </c>
      <c r="JK508">
        <v>0.40521970391273499</v>
      </c>
      <c r="JL508">
        <v>0.409378607034589</v>
      </c>
      <c r="JM508">
        <v>1096.2311623677599</v>
      </c>
      <c r="JN508">
        <v>1099.51</v>
      </c>
      <c r="JR508">
        <v>0.376944720745086</v>
      </c>
      <c r="JS508">
        <v>0.403493194992326</v>
      </c>
      <c r="JT508">
        <v>1073.9394483882099</v>
      </c>
      <c r="JU508">
        <v>1094.8699999999999</v>
      </c>
      <c r="JZ508" s="10">
        <v>39129</v>
      </c>
      <c r="KA508">
        <v>0.90544009208679199</v>
      </c>
      <c r="KB508">
        <v>0.90419608365525495</v>
      </c>
      <c r="KC508">
        <v>1456.4738771295499</v>
      </c>
      <c r="KD508">
        <v>1455.54</v>
      </c>
      <c r="LU508">
        <v>37.025262413322899</v>
      </c>
      <c r="LV508">
        <v>34.020000000000003</v>
      </c>
      <c r="MB508">
        <v>110.323366087377</v>
      </c>
      <c r="MC508">
        <v>108.17</v>
      </c>
      <c r="MI508">
        <v>119.797913901805</v>
      </c>
      <c r="MJ508">
        <v>126.47</v>
      </c>
      <c r="MP508">
        <v>116.974151725769</v>
      </c>
      <c r="MQ508">
        <v>114.98</v>
      </c>
      <c r="MW508">
        <v>75.084005222320499</v>
      </c>
      <c r="MX508">
        <v>82.39</v>
      </c>
      <c r="ND508">
        <v>119.20982671976</v>
      </c>
      <c r="NE508">
        <v>122.74</v>
      </c>
      <c r="NK508">
        <v>28.471457218080701</v>
      </c>
      <c r="NL508">
        <v>29.25</v>
      </c>
      <c r="NR508">
        <v>205.89581090032999</v>
      </c>
      <c r="NS508">
        <v>209.47499999999999</v>
      </c>
      <c r="NY508">
        <v>113.473664132952</v>
      </c>
      <c r="NZ508">
        <v>116.67</v>
      </c>
      <c r="OF508">
        <v>127.722566655278</v>
      </c>
      <c r="OG508">
        <v>138.9</v>
      </c>
      <c r="OM508">
        <v>104.219619969576</v>
      </c>
      <c r="ON508">
        <v>106.66</v>
      </c>
      <c r="OT508">
        <v>212.85216204345201</v>
      </c>
      <c r="OU508">
        <v>208.91919999999999</v>
      </c>
    </row>
    <row r="509" spans="236:411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P509">
        <v>0.48084121942520103</v>
      </c>
      <c r="IQ509">
        <v>0.45632237851824498</v>
      </c>
      <c r="IR509">
        <v>1155.8504089826299</v>
      </c>
      <c r="IS509">
        <v>1136.52</v>
      </c>
      <c r="JD509">
        <v>0.66707158088684004</v>
      </c>
      <c r="JE509">
        <v>0.62162394950228195</v>
      </c>
      <c r="JF509">
        <v>1294.5757445025399</v>
      </c>
      <c r="JG509">
        <v>1257.6400000000001</v>
      </c>
      <c r="JK509">
        <v>0.41087964177131597</v>
      </c>
      <c r="JL509">
        <v>0.41856187927294802</v>
      </c>
      <c r="JM509">
        <v>1100.6934007760799</v>
      </c>
      <c r="JN509">
        <v>1106.75</v>
      </c>
      <c r="JR509">
        <v>0.38661116361617998</v>
      </c>
      <c r="JS509">
        <v>0.409378607034589</v>
      </c>
      <c r="JT509">
        <v>1081.5603752833599</v>
      </c>
      <c r="JU509">
        <v>1099.51</v>
      </c>
      <c r="JZ509" s="10">
        <v>39133</v>
      </c>
      <c r="KA509">
        <v>0.91152566671371404</v>
      </c>
      <c r="KB509">
        <v>0.90971106966830895</v>
      </c>
      <c r="KC509">
        <v>1461.04231800198</v>
      </c>
      <c r="KD509">
        <v>1459.6801</v>
      </c>
      <c r="LU509">
        <v>34.104600470662099</v>
      </c>
      <c r="LV509">
        <v>34.36</v>
      </c>
      <c r="MB509">
        <v>110.49749688446499</v>
      </c>
      <c r="MC509">
        <v>108.61</v>
      </c>
      <c r="MI509">
        <v>119.465723518133</v>
      </c>
      <c r="MJ509">
        <v>128.41</v>
      </c>
      <c r="MP509">
        <v>117.004221862554</v>
      </c>
      <c r="MQ509">
        <v>115.39</v>
      </c>
      <c r="MW509">
        <v>75.488714835643705</v>
      </c>
      <c r="MX509">
        <v>82.33</v>
      </c>
      <c r="ND509">
        <v>119.05340374708101</v>
      </c>
      <c r="NE509">
        <v>123.05</v>
      </c>
      <c r="NK509">
        <v>28.3326615691185</v>
      </c>
      <c r="NL509">
        <v>29.97</v>
      </c>
      <c r="NR509">
        <v>206.103352774977</v>
      </c>
      <c r="NS509">
        <v>209.92080000000001</v>
      </c>
      <c r="NY509">
        <v>113.458432510495</v>
      </c>
      <c r="NZ509">
        <v>117.06</v>
      </c>
      <c r="OF509">
        <v>127.148280000686</v>
      </c>
      <c r="OG509">
        <v>140.57</v>
      </c>
      <c r="OM509">
        <v>104.001182081401</v>
      </c>
      <c r="ON509">
        <v>107.29</v>
      </c>
      <c r="OT509">
        <v>212.81369871735501</v>
      </c>
      <c r="OU509">
        <v>209.35</v>
      </c>
    </row>
    <row r="510" spans="236:411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P510">
        <v>0.48463049530982899</v>
      </c>
      <c r="IQ510">
        <v>0.45710879133423798</v>
      </c>
      <c r="IR510">
        <v>1158.83783619731</v>
      </c>
      <c r="IS510">
        <v>1137.1400000000001</v>
      </c>
      <c r="JD510">
        <v>0.66768169403076105</v>
      </c>
      <c r="JE510">
        <v>0.63913327017017096</v>
      </c>
      <c r="JF510">
        <v>1295.07158955574</v>
      </c>
      <c r="JG510">
        <v>1271.8699999999999</v>
      </c>
      <c r="JK510">
        <v>0.41777747869491499</v>
      </c>
      <c r="JL510">
        <v>0.42163142607085302</v>
      </c>
      <c r="JM510">
        <v>1106.1315864282799</v>
      </c>
      <c r="JN510">
        <v>1109.17</v>
      </c>
      <c r="JR510">
        <v>0.39630019664764399</v>
      </c>
      <c r="JS510">
        <v>0.41856187927294802</v>
      </c>
      <c r="JT510">
        <v>1089.1991120350301</v>
      </c>
      <c r="JU510">
        <v>1106.75</v>
      </c>
      <c r="JZ510" s="10">
        <v>39134</v>
      </c>
      <c r="KA510">
        <v>0.91440308094024603</v>
      </c>
      <c r="KB510">
        <v>0.90698015185826497</v>
      </c>
      <c r="KC510">
        <v>1463.2023928618401</v>
      </c>
      <c r="KD510">
        <v>1457.63</v>
      </c>
      <c r="LU510">
        <v>34.191067217066802</v>
      </c>
      <c r="LV510">
        <v>34.69</v>
      </c>
      <c r="MB510">
        <v>110.746223172843</v>
      </c>
      <c r="MC510">
        <v>107.89</v>
      </c>
      <c r="MI510">
        <v>119.335331031084</v>
      </c>
      <c r="MJ510">
        <v>129.47</v>
      </c>
      <c r="MP510">
        <v>117.178040344715</v>
      </c>
      <c r="MQ510">
        <v>113.69</v>
      </c>
      <c r="MW510">
        <v>75.758134512901293</v>
      </c>
      <c r="MX510">
        <v>82.96</v>
      </c>
      <c r="ND510">
        <v>119.181659895181</v>
      </c>
      <c r="NE510">
        <v>123.47</v>
      </c>
      <c r="NK510">
        <v>28.643537463545801</v>
      </c>
      <c r="NL510">
        <v>28.56</v>
      </c>
      <c r="NR510">
        <v>206.19639372706399</v>
      </c>
      <c r="NS510">
        <v>208.41</v>
      </c>
      <c r="NY510">
        <v>113.81567093789501</v>
      </c>
      <c r="NZ510">
        <v>117.25</v>
      </c>
      <c r="OF510">
        <v>127.904525405168</v>
      </c>
      <c r="OG510">
        <v>142.33000000000001</v>
      </c>
      <c r="OM510">
        <v>105.68978746443899</v>
      </c>
      <c r="ON510">
        <v>108.48</v>
      </c>
      <c r="OT510">
        <v>212.91595038473599</v>
      </c>
      <c r="OU510">
        <v>207.44749999999999</v>
      </c>
    </row>
    <row r="511" spans="236:411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P511">
        <v>0.481908738613128</v>
      </c>
      <c r="IQ511">
        <v>0.46287991983662902</v>
      </c>
      <c r="IR511">
        <v>1156.6920304352</v>
      </c>
      <c r="IS511">
        <v>1141.6899000000001</v>
      </c>
      <c r="JK511">
        <v>0.42087298631668002</v>
      </c>
      <c r="JL511">
        <v>0.42016007306028702</v>
      </c>
      <c r="JM511">
        <v>1108.5720536822</v>
      </c>
      <c r="JN511">
        <v>1108.01</v>
      </c>
      <c r="JR511">
        <v>0.40646183490753102</v>
      </c>
      <c r="JS511">
        <v>0.42163142607085302</v>
      </c>
      <c r="JT511">
        <v>1097.2104460227399</v>
      </c>
      <c r="JU511">
        <v>1109.17</v>
      </c>
      <c r="JZ511" s="10">
        <v>39135</v>
      </c>
      <c r="KA511">
        <v>0.90884727239608698</v>
      </c>
      <c r="KB511">
        <v>0.90531503929665602</v>
      </c>
      <c r="KC511">
        <v>1459.0316473877399</v>
      </c>
      <c r="KD511">
        <v>1456.38</v>
      </c>
      <c r="LU511">
        <v>34.432567147612502</v>
      </c>
      <c r="LV511">
        <v>33.950000000000003</v>
      </c>
      <c r="MB511">
        <v>111.066499554812</v>
      </c>
      <c r="MC511">
        <v>108.27</v>
      </c>
      <c r="MI511">
        <v>119.809942210912</v>
      </c>
      <c r="MJ511">
        <v>130.22999999999999</v>
      </c>
      <c r="MP511">
        <v>117.313764060735</v>
      </c>
      <c r="MQ511">
        <v>113.89</v>
      </c>
      <c r="MW511">
        <v>75.798965609073605</v>
      </c>
      <c r="MX511">
        <v>82.66</v>
      </c>
      <c r="ND511">
        <v>119.448062521219</v>
      </c>
      <c r="NE511">
        <v>123.69</v>
      </c>
      <c r="NK511">
        <v>28.965068902671302</v>
      </c>
      <c r="NL511">
        <v>28.5</v>
      </c>
      <c r="NR511">
        <v>205.96396714150899</v>
      </c>
      <c r="NS511">
        <v>209.66</v>
      </c>
      <c r="NY511">
        <v>114.274289149642</v>
      </c>
      <c r="NZ511">
        <v>117.53</v>
      </c>
      <c r="OF511">
        <v>128.40265669524601</v>
      </c>
      <c r="OG511">
        <v>142.56</v>
      </c>
      <c r="OM511">
        <v>107.332399755418</v>
      </c>
      <c r="ON511">
        <v>107.07</v>
      </c>
      <c r="OT511">
        <v>211.98107361197401</v>
      </c>
      <c r="OU511">
        <v>206.33080000000001</v>
      </c>
    </row>
    <row r="512" spans="236:411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P512">
        <v>0.47237157821655201</v>
      </c>
      <c r="IQ512">
        <v>0.46705310823323398</v>
      </c>
      <c r="IR512">
        <v>1149.1730285501401</v>
      </c>
      <c r="IS512">
        <v>1144.98</v>
      </c>
      <c r="JR512">
        <v>0.413259387016296</v>
      </c>
      <c r="JS512">
        <v>0.42016007306028702</v>
      </c>
      <c r="JT512">
        <v>1102.56956812977</v>
      </c>
      <c r="JU512">
        <v>1108.01</v>
      </c>
      <c r="JZ512" s="10">
        <v>39136</v>
      </c>
      <c r="KA512">
        <v>0.91327869892120295</v>
      </c>
      <c r="KB512">
        <v>0.89840135873185001</v>
      </c>
      <c r="KC512">
        <v>1462.35831928014</v>
      </c>
      <c r="KD512">
        <v>1451.1899000000001</v>
      </c>
      <c r="LU512">
        <v>34.3695665385574</v>
      </c>
      <c r="LV512">
        <v>33.86</v>
      </c>
      <c r="MB512">
        <v>111.687400951087</v>
      </c>
      <c r="MC512">
        <v>107.85</v>
      </c>
      <c r="MI512">
        <v>121.104670339226</v>
      </c>
      <c r="MJ512">
        <v>129.74</v>
      </c>
      <c r="MP512">
        <v>117.118465754985</v>
      </c>
      <c r="MQ512">
        <v>114.13</v>
      </c>
      <c r="MW512">
        <v>75.340412602424607</v>
      </c>
      <c r="MX512">
        <v>81.93</v>
      </c>
      <c r="ND512">
        <v>119.74236727952901</v>
      </c>
      <c r="NE512">
        <v>123.71</v>
      </c>
      <c r="NK512">
        <v>29.2553727944195</v>
      </c>
      <c r="NL512">
        <v>28.43</v>
      </c>
      <c r="NR512">
        <v>205.15226459324299</v>
      </c>
      <c r="NS512">
        <v>209.52599999999899</v>
      </c>
      <c r="NY512">
        <v>114.616647334098</v>
      </c>
      <c r="NZ512">
        <v>117.29</v>
      </c>
      <c r="OF512">
        <v>128.68209869265499</v>
      </c>
      <c r="OG512">
        <v>142.55000000000001</v>
      </c>
      <c r="OM512">
        <v>108.061550433039</v>
      </c>
      <c r="ON512">
        <v>109.461</v>
      </c>
      <c r="OT512">
        <v>211.250198789835</v>
      </c>
      <c r="OU512">
        <v>207.97</v>
      </c>
    </row>
    <row r="513" spans="236:411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P513">
        <v>0.47034990787506098</v>
      </c>
      <c r="IQ513">
        <v>0.46958992376869302</v>
      </c>
      <c r="IR513">
        <v>1147.5791638696101</v>
      </c>
      <c r="IS513">
        <v>1146.98</v>
      </c>
      <c r="JZ513" s="10">
        <v>39139</v>
      </c>
      <c r="KA513">
        <v>0.90466332435607899</v>
      </c>
      <c r="KB513">
        <v>0.89597708805115195</v>
      </c>
      <c r="KC513">
        <v>1455.8907575941</v>
      </c>
      <c r="KD513">
        <v>1449.37</v>
      </c>
      <c r="LU513">
        <v>34.254289749115699</v>
      </c>
      <c r="LV513">
        <v>33.770000000000003</v>
      </c>
      <c r="MB513">
        <v>112.374116089642</v>
      </c>
      <c r="MC513">
        <v>107.74</v>
      </c>
      <c r="MI513">
        <v>122.682617564201</v>
      </c>
      <c r="MJ513">
        <v>130.52000000000001</v>
      </c>
      <c r="MP513">
        <v>116.980164136886</v>
      </c>
      <c r="MQ513">
        <v>116.79</v>
      </c>
      <c r="MW513">
        <v>75.320719480514498</v>
      </c>
      <c r="MX513">
        <v>83.14</v>
      </c>
      <c r="ND513">
        <v>119.377208971977</v>
      </c>
      <c r="NE513">
        <v>124.4</v>
      </c>
      <c r="NK513">
        <v>29.2611260328441</v>
      </c>
      <c r="NL513">
        <v>29.05</v>
      </c>
      <c r="NR513">
        <v>204.91912180721701</v>
      </c>
      <c r="NS513">
        <v>212.65</v>
      </c>
      <c r="NY513">
        <v>114.34935623824499</v>
      </c>
      <c r="NZ513">
        <v>117.55</v>
      </c>
      <c r="OF513">
        <v>127.46256143450699</v>
      </c>
      <c r="OG513">
        <v>143.6</v>
      </c>
      <c r="OM513">
        <v>108.895149182975</v>
      </c>
      <c r="ON513">
        <v>110.41</v>
      </c>
      <c r="OT513">
        <v>212.04645819664</v>
      </c>
      <c r="OU513">
        <v>206.1592</v>
      </c>
    </row>
    <row r="514" spans="236:411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P514">
        <v>0.47670096158981301</v>
      </c>
      <c r="IQ514">
        <v>0.45594185618792699</v>
      </c>
      <c r="IR514">
        <v>1152.58627110779</v>
      </c>
      <c r="IS514">
        <v>1136.22</v>
      </c>
      <c r="JZ514" s="10">
        <v>39140</v>
      </c>
      <c r="KA514">
        <v>0.89147329330444303</v>
      </c>
      <c r="KB514">
        <v>0.82893299587052005</v>
      </c>
      <c r="KC514">
        <v>1445.9890012836399</v>
      </c>
      <c r="KD514">
        <v>1399.04</v>
      </c>
      <c r="LU514">
        <v>34.208250714465898</v>
      </c>
      <c r="LV514">
        <v>34.5</v>
      </c>
      <c r="MB514">
        <v>112.682694053351</v>
      </c>
      <c r="MC514">
        <v>107.82</v>
      </c>
      <c r="MI514">
        <v>123.76430733322999</v>
      </c>
      <c r="MJ514">
        <v>129.29</v>
      </c>
      <c r="MP514">
        <v>116.549848438501</v>
      </c>
      <c r="MQ514">
        <v>118.14</v>
      </c>
      <c r="MW514">
        <v>75.680349700450805</v>
      </c>
      <c r="MX514">
        <v>83.74</v>
      </c>
      <c r="ND514">
        <v>119.28591048717399</v>
      </c>
      <c r="NE514">
        <v>124.08</v>
      </c>
      <c r="NK514">
        <v>28.753541226163499</v>
      </c>
      <c r="NL514">
        <v>28.65</v>
      </c>
      <c r="NR514">
        <v>204.80817584335799</v>
      </c>
      <c r="NS514">
        <v>213.4</v>
      </c>
      <c r="NY514">
        <v>114.151651875376</v>
      </c>
      <c r="NZ514">
        <v>116.98</v>
      </c>
      <c r="OF514">
        <v>128.430074086785</v>
      </c>
      <c r="OG514">
        <v>142.34</v>
      </c>
      <c r="OM514">
        <v>109.28916361659699</v>
      </c>
      <c r="ON514">
        <v>111.56</v>
      </c>
      <c r="OT514">
        <v>210.99688724398601</v>
      </c>
      <c r="OU514">
        <v>205.01</v>
      </c>
    </row>
    <row r="515" spans="236:411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P515">
        <v>0.47861090302467302</v>
      </c>
      <c r="IQ515">
        <v>0.467941120511422</v>
      </c>
      <c r="IR515">
        <v>1154.0920498356199</v>
      </c>
      <c r="IS515">
        <v>1145.6801</v>
      </c>
      <c r="JZ515" s="10">
        <v>39141</v>
      </c>
      <c r="KA515">
        <v>0.83899551630020097</v>
      </c>
      <c r="KB515">
        <v>0.83929652324497095</v>
      </c>
      <c r="KC515">
        <v>1406.59393408656</v>
      </c>
      <c r="KD515">
        <v>1406.8199</v>
      </c>
      <c r="LU515">
        <v>33.564322284907099</v>
      </c>
      <c r="LV515">
        <v>34.83</v>
      </c>
      <c r="MB515">
        <v>112.645399834513</v>
      </c>
      <c r="MC515">
        <v>107.87</v>
      </c>
      <c r="MI515">
        <v>123.93076134622</v>
      </c>
      <c r="MJ515">
        <v>127.15</v>
      </c>
      <c r="MP515">
        <v>115.947007249593</v>
      </c>
      <c r="MQ515">
        <v>119.72</v>
      </c>
      <c r="MW515">
        <v>76.093318693637798</v>
      </c>
      <c r="MX515">
        <v>83.84</v>
      </c>
      <c r="ND515">
        <v>119.26666684746699</v>
      </c>
      <c r="NE515">
        <v>123.38</v>
      </c>
      <c r="NK515">
        <v>28.054594172388299</v>
      </c>
      <c r="NL515">
        <v>30.05</v>
      </c>
      <c r="NR515">
        <v>204.60155851840901</v>
      </c>
      <c r="NS515">
        <v>214.95</v>
      </c>
      <c r="NY515">
        <v>114.227299419641</v>
      </c>
      <c r="NZ515">
        <v>116.59</v>
      </c>
      <c r="OF515">
        <v>129.32243899106899</v>
      </c>
      <c r="OG515">
        <v>140</v>
      </c>
      <c r="OM515">
        <v>109.489618362039</v>
      </c>
      <c r="ON515">
        <v>111.55</v>
      </c>
      <c r="OT515">
        <v>210.63778364479501</v>
      </c>
      <c r="OU515">
        <v>204.97</v>
      </c>
    </row>
    <row r="516" spans="236:411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P516">
        <v>0.477452963590621</v>
      </c>
      <c r="IQ516">
        <v>0.47146716726493199</v>
      </c>
      <c r="IR516">
        <v>1153.17914196521</v>
      </c>
      <c r="IS516">
        <v>1148.46</v>
      </c>
      <c r="JZ516" s="10">
        <v>39142</v>
      </c>
      <c r="KA516">
        <v>0.81017881631851196</v>
      </c>
      <c r="KB516">
        <v>0.83443452777407701</v>
      </c>
      <c r="KC516">
        <v>1384.9612374103001</v>
      </c>
      <c r="KD516">
        <v>1403.17</v>
      </c>
      <c r="LU516">
        <v>33.118680940568403</v>
      </c>
      <c r="LV516">
        <v>35.32</v>
      </c>
      <c r="MB516">
        <v>112.183207390755</v>
      </c>
      <c r="MC516">
        <v>108.17</v>
      </c>
      <c r="MI516">
        <v>123.46330318808501</v>
      </c>
      <c r="MJ516">
        <v>128.32</v>
      </c>
      <c r="MP516">
        <v>115.36060321688601</v>
      </c>
      <c r="MQ516">
        <v>119.25</v>
      </c>
      <c r="MW516">
        <v>76.649030473232202</v>
      </c>
      <c r="MX516">
        <v>84.19</v>
      </c>
      <c r="ND516">
        <v>119.253831815719</v>
      </c>
      <c r="NE516">
        <v>123.86</v>
      </c>
      <c r="NK516">
        <v>27.491520427763401</v>
      </c>
      <c r="NL516">
        <v>29.3</v>
      </c>
      <c r="NR516">
        <v>204.46008939266201</v>
      </c>
      <c r="NS516">
        <v>214.92</v>
      </c>
      <c r="NY516">
        <v>114.419645730257</v>
      </c>
      <c r="NZ516">
        <v>116.84</v>
      </c>
      <c r="OF516">
        <v>130.198470285534</v>
      </c>
      <c r="OG516">
        <v>141.65</v>
      </c>
      <c r="OM516">
        <v>109.56097471714</v>
      </c>
      <c r="ON516">
        <v>110.83</v>
      </c>
      <c r="OT516">
        <v>210.691534070968</v>
      </c>
      <c r="OU516">
        <v>205.72</v>
      </c>
    </row>
    <row r="517" spans="236:411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P517">
        <v>0.47841560840606601</v>
      </c>
      <c r="IQ517">
        <v>0.45570085871205801</v>
      </c>
      <c r="IR517">
        <v>1153.9380815112499</v>
      </c>
      <c r="IS517">
        <v>1136.03</v>
      </c>
      <c r="JZ517" s="10">
        <v>39143</v>
      </c>
      <c r="KA517">
        <v>0.815712630748748</v>
      </c>
      <c r="KB517">
        <v>0.81312108698548002</v>
      </c>
      <c r="KC517">
        <v>1389.1154719030801</v>
      </c>
      <c r="KD517">
        <v>1387.17</v>
      </c>
      <c r="LU517">
        <v>32.970735976844999</v>
      </c>
      <c r="LV517">
        <v>35.26</v>
      </c>
      <c r="MB517">
        <v>111.87886512205</v>
      </c>
      <c r="MC517">
        <v>108.35</v>
      </c>
      <c r="MI517">
        <v>123.05193813681601</v>
      </c>
      <c r="MJ517">
        <v>127.33</v>
      </c>
      <c r="MP517">
        <v>114.941754738092</v>
      </c>
      <c r="MQ517">
        <v>119.37</v>
      </c>
      <c r="MW517">
        <v>77.159865570068305</v>
      </c>
      <c r="MX517">
        <v>83.57</v>
      </c>
      <c r="ND517">
        <v>119.349373012781</v>
      </c>
      <c r="NE517">
        <v>123.56</v>
      </c>
      <c r="NK517">
        <v>27.324538218080999</v>
      </c>
      <c r="NL517">
        <v>29.68</v>
      </c>
      <c r="NR517">
        <v>204.18196921706101</v>
      </c>
      <c r="NS517">
        <v>216.12</v>
      </c>
      <c r="NY517">
        <v>114.461764680147</v>
      </c>
      <c r="NZ517">
        <v>116.54</v>
      </c>
      <c r="OF517">
        <v>129.86802682876501</v>
      </c>
      <c r="OG517">
        <v>139.59</v>
      </c>
      <c r="OM517">
        <v>109.300573992282</v>
      </c>
      <c r="ON517">
        <v>110.29</v>
      </c>
      <c r="OT517">
        <v>211.215787466168</v>
      </c>
      <c r="OU517">
        <v>205.88919999999999</v>
      </c>
    </row>
    <row r="518" spans="236:411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P518">
        <v>0.47470903396606401</v>
      </c>
      <c r="IQ518">
        <v>0.47371224901381198</v>
      </c>
      <c r="IR518">
        <v>1151.0158552885</v>
      </c>
      <c r="IS518">
        <v>1150.23</v>
      </c>
      <c r="JZ518" s="10">
        <v>39146</v>
      </c>
      <c r="KA518">
        <v>0.84529632329940796</v>
      </c>
      <c r="KB518">
        <v>0.79573731184228003</v>
      </c>
      <c r="KC518">
        <v>1411.32394990086</v>
      </c>
      <c r="KD518">
        <v>1374.12</v>
      </c>
      <c r="LU518">
        <v>32.898542207777503</v>
      </c>
      <c r="LV518">
        <v>35.770000000000003</v>
      </c>
      <c r="MB518">
        <v>111.676714726388</v>
      </c>
      <c r="MC518">
        <v>107.89</v>
      </c>
      <c r="MI518">
        <v>122.538387061357</v>
      </c>
      <c r="MJ518">
        <v>126.84</v>
      </c>
      <c r="MP518">
        <v>114.768897918462</v>
      </c>
      <c r="MQ518">
        <v>119.7</v>
      </c>
      <c r="MW518">
        <v>77.715840442180607</v>
      </c>
      <c r="MX518">
        <v>83.64</v>
      </c>
      <c r="ND518">
        <v>119.05285400152199</v>
      </c>
      <c r="NE518">
        <v>123.09</v>
      </c>
      <c r="NK518">
        <v>27.056854309588601</v>
      </c>
      <c r="NL518">
        <v>29.46</v>
      </c>
      <c r="NR518">
        <v>203.951443818211</v>
      </c>
      <c r="NS518">
        <v>215.83</v>
      </c>
      <c r="NY518">
        <v>114.44394915640299</v>
      </c>
      <c r="NZ518">
        <v>116.41</v>
      </c>
      <c r="OF518">
        <v>130.21250390112399</v>
      </c>
      <c r="OG518">
        <v>138.38999999999999</v>
      </c>
      <c r="OM518">
        <v>108.324343918561</v>
      </c>
      <c r="ON518">
        <v>110.27</v>
      </c>
      <c r="OT518">
        <v>211.266038435697</v>
      </c>
      <c r="OU518">
        <v>208.45</v>
      </c>
    </row>
    <row r="519" spans="236:411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P519">
        <v>0.470330029726028</v>
      </c>
      <c r="IQ519">
        <v>0.45825035832519401</v>
      </c>
      <c r="IR519">
        <v>1147.5634921357</v>
      </c>
      <c r="IS519">
        <v>1138.04</v>
      </c>
      <c r="JZ519" s="10">
        <v>39147</v>
      </c>
      <c r="KA519">
        <v>0.85261166095733598</v>
      </c>
      <c r="KB519">
        <v>0.82409750899160805</v>
      </c>
      <c r="KC519">
        <v>1416.8155738806699</v>
      </c>
      <c r="KD519">
        <v>1395.41</v>
      </c>
      <c r="LU519">
        <v>32.605455167740502</v>
      </c>
      <c r="LV519">
        <v>35.69</v>
      </c>
      <c r="MB519">
        <v>111.56175316751001</v>
      </c>
      <c r="MC519">
        <v>107.92</v>
      </c>
      <c r="MI519">
        <v>122.04304225921599</v>
      </c>
      <c r="MJ519">
        <v>127.04</v>
      </c>
      <c r="MP519">
        <v>114.96277393341001</v>
      </c>
      <c r="MQ519">
        <v>119.9</v>
      </c>
      <c r="MW519">
        <v>78.187479066848695</v>
      </c>
      <c r="MX519">
        <v>83.85</v>
      </c>
      <c r="ND519">
        <v>118.907260507345</v>
      </c>
      <c r="NE519">
        <v>123.09</v>
      </c>
      <c r="NK519">
        <v>27.034497314244501</v>
      </c>
      <c r="NL519">
        <v>29.62</v>
      </c>
      <c r="NR519">
        <v>203.941456077098</v>
      </c>
      <c r="NS519">
        <v>216.4092</v>
      </c>
      <c r="NY519">
        <v>114.539658335447</v>
      </c>
      <c r="NZ519">
        <v>116.33</v>
      </c>
      <c r="OF519">
        <v>130.37987776696599</v>
      </c>
      <c r="OG519">
        <v>138.26</v>
      </c>
      <c r="OM519">
        <v>107.51296691596499</v>
      </c>
      <c r="ON519">
        <v>112.76</v>
      </c>
      <c r="OT519">
        <v>212.75576326846999</v>
      </c>
      <c r="OU519">
        <v>206.5</v>
      </c>
    </row>
    <row r="520" spans="236:411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P520">
        <v>0.46821489930152799</v>
      </c>
      <c r="IQ520">
        <v>0.43090348685295299</v>
      </c>
      <c r="IR520">
        <v>1145.8959444603299</v>
      </c>
      <c r="IS520">
        <v>1116.48</v>
      </c>
      <c r="JZ520" s="10">
        <v>39148</v>
      </c>
      <c r="KA520">
        <v>0.85376787185668901</v>
      </c>
      <c r="KB520">
        <v>0.819515119222059</v>
      </c>
      <c r="KC520">
        <v>1417.6835414028101</v>
      </c>
      <c r="KD520">
        <v>1391.97</v>
      </c>
      <c r="LU520">
        <v>32.785131790712398</v>
      </c>
      <c r="LV520">
        <v>36.005000000000003</v>
      </c>
      <c r="MB520">
        <v>111.790268207639</v>
      </c>
      <c r="MC520">
        <v>107.4</v>
      </c>
      <c r="MI520">
        <v>121.944865671396</v>
      </c>
      <c r="MJ520">
        <v>127.21</v>
      </c>
      <c r="MP520">
        <v>115.141295672655</v>
      </c>
      <c r="MQ520">
        <v>119.3</v>
      </c>
      <c r="MW520">
        <v>77.780651774406394</v>
      </c>
      <c r="MX520">
        <v>84.23</v>
      </c>
      <c r="ND520">
        <v>119.205466932058</v>
      </c>
      <c r="NE520">
        <v>123.31</v>
      </c>
      <c r="NK520">
        <v>27.167336438149199</v>
      </c>
      <c r="NL520">
        <v>29.21</v>
      </c>
      <c r="NR520">
        <v>204.03164524912799</v>
      </c>
      <c r="NS520">
        <v>216.19</v>
      </c>
      <c r="NY520">
        <v>114.414609937667</v>
      </c>
      <c r="NZ520">
        <v>116.34</v>
      </c>
      <c r="OF520">
        <v>130.93574621379301</v>
      </c>
      <c r="OG520">
        <v>139.04</v>
      </c>
      <c r="OM520">
        <v>106.356615679264</v>
      </c>
      <c r="ON520">
        <v>112.22</v>
      </c>
      <c r="OT520">
        <v>212.19501115441301</v>
      </c>
      <c r="OU520">
        <v>206.56</v>
      </c>
    </row>
    <row r="521" spans="236:411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P521">
        <v>0.45377063751220698</v>
      </c>
      <c r="IQ521">
        <v>0.39954844683468799</v>
      </c>
      <c r="IR521">
        <v>1134.50823290824</v>
      </c>
      <c r="IS521">
        <v>1091.76</v>
      </c>
      <c r="JZ521" s="10">
        <v>39149</v>
      </c>
      <c r="KA521">
        <v>0.85596382617950395</v>
      </c>
      <c r="KB521">
        <v>0.83272945251098895</v>
      </c>
      <c r="KC521">
        <v>1419.3320443129501</v>
      </c>
      <c r="KD521">
        <v>1401.89</v>
      </c>
      <c r="LU521">
        <v>32.813887462615902</v>
      </c>
      <c r="LV521">
        <v>35.64</v>
      </c>
      <c r="MB521">
        <v>111.69103708893</v>
      </c>
      <c r="MC521">
        <v>107.4</v>
      </c>
      <c r="MI521">
        <v>122.00372794151301</v>
      </c>
      <c r="MJ521">
        <v>125.39</v>
      </c>
      <c r="MP521">
        <v>114.948001503944</v>
      </c>
      <c r="MQ521">
        <v>120.08</v>
      </c>
      <c r="MW521">
        <v>77.440800936222004</v>
      </c>
      <c r="MX521">
        <v>84.21</v>
      </c>
      <c r="ND521">
        <v>119.489715927839</v>
      </c>
      <c r="NE521">
        <v>123.27</v>
      </c>
      <c r="NK521">
        <v>27.305921999066999</v>
      </c>
      <c r="NL521">
        <v>29.16</v>
      </c>
      <c r="NR521">
        <v>204.06099644660901</v>
      </c>
      <c r="NS521">
        <v>217.08500000000001</v>
      </c>
      <c r="NY521">
        <v>114.437370011806</v>
      </c>
      <c r="NZ521">
        <v>116.13</v>
      </c>
      <c r="OF521">
        <v>130.50261349081899</v>
      </c>
      <c r="OG521">
        <v>138.28</v>
      </c>
      <c r="OM521">
        <v>106.068266858756</v>
      </c>
      <c r="ON521">
        <v>112.97</v>
      </c>
      <c r="OT521">
        <v>212.151114461422</v>
      </c>
      <c r="OU521">
        <v>204.76</v>
      </c>
    </row>
    <row r="522" spans="236:411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P522">
        <v>0.43203696608543302</v>
      </c>
      <c r="IQ522">
        <v>0.405915853828688</v>
      </c>
      <c r="IR522">
        <v>1117.37362369209</v>
      </c>
      <c r="IS522">
        <v>1096.78</v>
      </c>
      <c r="JZ522" s="10">
        <v>39150</v>
      </c>
      <c r="KA522">
        <v>0.85919392108917203</v>
      </c>
      <c r="KB522">
        <v>0.833994938057812</v>
      </c>
      <c r="KC522">
        <v>1421.75687656164</v>
      </c>
      <c r="KD522">
        <v>1402.84</v>
      </c>
      <c r="LU522">
        <v>32.725760732218603</v>
      </c>
      <c r="LV522">
        <v>35.82</v>
      </c>
      <c r="MB522">
        <v>111.310490223318</v>
      </c>
      <c r="MC522">
        <v>107.45</v>
      </c>
      <c r="MI522">
        <v>122.142794539928</v>
      </c>
      <c r="MJ522">
        <v>127.3</v>
      </c>
      <c r="MP522">
        <v>114.62197366237601</v>
      </c>
      <c r="MQ522">
        <v>119.51</v>
      </c>
      <c r="MW522">
        <v>77.103115220069796</v>
      </c>
      <c r="MX522">
        <v>84.33</v>
      </c>
      <c r="ND522">
        <v>119.383472508192</v>
      </c>
      <c r="NE522">
        <v>123.41</v>
      </c>
      <c r="NK522">
        <v>27.157803882062399</v>
      </c>
      <c r="NL522">
        <v>28.71</v>
      </c>
      <c r="NR522">
        <v>203.89340553641301</v>
      </c>
      <c r="NS522">
        <v>216.26499999999999</v>
      </c>
      <c r="NY522">
        <v>114.63997815728101</v>
      </c>
      <c r="NZ522">
        <v>116.18</v>
      </c>
      <c r="OF522">
        <v>131.45814061760899</v>
      </c>
      <c r="OG522">
        <v>138.56</v>
      </c>
      <c r="OM522">
        <v>106.017084568738</v>
      </c>
      <c r="ON522">
        <v>112.85</v>
      </c>
      <c r="OT522">
        <v>210.64782155990599</v>
      </c>
      <c r="OU522">
        <v>206.78</v>
      </c>
    </row>
    <row r="523" spans="236:411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P523">
        <v>0.42596662044525102</v>
      </c>
      <c r="IQ523">
        <v>0.40006849401945699</v>
      </c>
      <c r="IR523">
        <v>1112.5878238928301</v>
      </c>
      <c r="IS523">
        <v>1092.17</v>
      </c>
      <c r="JZ523" s="10">
        <v>39153</v>
      </c>
      <c r="KA523">
        <v>0.86544638872146595</v>
      </c>
      <c r="KB523">
        <v>0.83900359664313295</v>
      </c>
      <c r="KC523">
        <v>1426.4506040132001</v>
      </c>
      <c r="KD523">
        <v>1406.6</v>
      </c>
      <c r="LU523">
        <v>32.3422001261264</v>
      </c>
      <c r="LV523">
        <v>35.704999999999998</v>
      </c>
      <c r="MB523">
        <v>111.03003942578999</v>
      </c>
      <c r="MC523">
        <v>106.95</v>
      </c>
      <c r="MI523">
        <v>122.315637129545</v>
      </c>
      <c r="MJ523">
        <v>126.35</v>
      </c>
      <c r="MP523">
        <v>114.407854247093</v>
      </c>
      <c r="MQ523">
        <v>120.4</v>
      </c>
      <c r="MW523">
        <v>77.183065154552395</v>
      </c>
      <c r="MX523">
        <v>85.03</v>
      </c>
      <c r="ND523">
        <v>119.26305277943599</v>
      </c>
      <c r="NE523">
        <v>123.34</v>
      </c>
      <c r="NK523">
        <v>27.138862706720801</v>
      </c>
      <c r="NL523">
        <v>28.58</v>
      </c>
      <c r="NR523">
        <v>203.84676135301501</v>
      </c>
      <c r="NS523">
        <v>217.24</v>
      </c>
      <c r="NY523">
        <v>114.74245478928</v>
      </c>
      <c r="NZ523">
        <v>116.08</v>
      </c>
      <c r="OF523">
        <v>130.711562490463</v>
      </c>
      <c r="OG523">
        <v>138.80000000000001</v>
      </c>
      <c r="OM523">
        <v>104.852575157582</v>
      </c>
      <c r="ON523">
        <v>112.392</v>
      </c>
      <c r="OT523">
        <v>211.443231683373</v>
      </c>
      <c r="OU523">
        <v>204.85079999999999</v>
      </c>
    </row>
    <row r="524" spans="236:411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P524">
        <v>0.43180322647094699</v>
      </c>
      <c r="IQ524">
        <v>0.40682910742145301</v>
      </c>
      <c r="IR524">
        <v>1117.1893457174299</v>
      </c>
      <c r="IS524">
        <v>1097.5</v>
      </c>
      <c r="JZ524" s="10">
        <v>39154</v>
      </c>
      <c r="KA524">
        <v>0.86320453882217396</v>
      </c>
      <c r="KB524">
        <v>0.80083921673105096</v>
      </c>
      <c r="KC524">
        <v>1424.7676472938001</v>
      </c>
      <c r="KD524">
        <v>1377.95</v>
      </c>
      <c r="LU524">
        <v>32.382293843775898</v>
      </c>
      <c r="LV524">
        <v>35.97</v>
      </c>
      <c r="MB524">
        <v>110.943382255136</v>
      </c>
      <c r="MC524">
        <v>107.13</v>
      </c>
      <c r="MI524">
        <v>122.527029591798</v>
      </c>
      <c r="MJ524">
        <v>125.47</v>
      </c>
      <c r="MP524">
        <v>113.919741822481</v>
      </c>
      <c r="MQ524">
        <v>120.22</v>
      </c>
      <c r="MW524">
        <v>76.904454491138395</v>
      </c>
      <c r="MX524">
        <v>84.95</v>
      </c>
      <c r="ND524">
        <v>119.147845453023</v>
      </c>
      <c r="NE524">
        <v>123.27</v>
      </c>
      <c r="NK524">
        <v>27.312987909913002</v>
      </c>
      <c r="NL524">
        <v>27.92</v>
      </c>
      <c r="NR524">
        <v>203.56213026404299</v>
      </c>
      <c r="NS524">
        <v>216.65</v>
      </c>
      <c r="NY524">
        <v>114.77180759727899</v>
      </c>
      <c r="NZ524">
        <v>115.83</v>
      </c>
      <c r="OF524">
        <v>130.87356970310199</v>
      </c>
      <c r="OG524">
        <v>138.69999999999999</v>
      </c>
      <c r="OM524">
        <v>103.581957391202</v>
      </c>
      <c r="ON524">
        <v>112.992</v>
      </c>
      <c r="OT524">
        <v>209.62397468328399</v>
      </c>
      <c r="OU524">
        <v>204.91</v>
      </c>
    </row>
    <row r="525" spans="236:411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P525">
        <v>0.43464887142181302</v>
      </c>
      <c r="IQ525">
        <v>0.39037785867400598</v>
      </c>
      <c r="IR525">
        <v>1119.4328237402401</v>
      </c>
      <c r="IS525">
        <v>1084.53</v>
      </c>
      <c r="JZ525" s="10">
        <v>39155</v>
      </c>
      <c r="KA525">
        <v>0.82806581258773804</v>
      </c>
      <c r="KB525">
        <v>0.81312108698548002</v>
      </c>
      <c r="KC525">
        <v>1398.3890055096099</v>
      </c>
      <c r="KD525">
        <v>1387.17</v>
      </c>
      <c r="LU525">
        <v>32.372035453393998</v>
      </c>
      <c r="LV525">
        <v>35.61</v>
      </c>
      <c r="MB525">
        <v>110.530376422852</v>
      </c>
      <c r="MC525">
        <v>107.08</v>
      </c>
      <c r="MI525">
        <v>122.322392327785</v>
      </c>
      <c r="MJ525">
        <v>126</v>
      </c>
      <c r="MP525">
        <v>113.528660339117</v>
      </c>
      <c r="MQ525">
        <v>120.8</v>
      </c>
      <c r="MW525">
        <v>76.194160761833103</v>
      </c>
      <c r="MX525">
        <v>84.56</v>
      </c>
      <c r="ND525">
        <v>118.494579750299</v>
      </c>
      <c r="NE525">
        <v>123.15</v>
      </c>
      <c r="NK525">
        <v>27.219383861869499</v>
      </c>
      <c r="NL525">
        <v>28.33</v>
      </c>
      <c r="NR525">
        <v>203.04590598642801</v>
      </c>
      <c r="NS525">
        <v>216.75</v>
      </c>
      <c r="NY525">
        <v>114.286569960713</v>
      </c>
      <c r="NZ525">
        <v>116.03</v>
      </c>
      <c r="OF525">
        <v>129.34681527912599</v>
      </c>
      <c r="OG525">
        <v>138.91999999999999</v>
      </c>
      <c r="OM525">
        <v>102.816049352139</v>
      </c>
      <c r="ON525">
        <v>112.375</v>
      </c>
      <c r="OT525">
        <v>209.19192480802499</v>
      </c>
      <c r="OU525">
        <v>204.2</v>
      </c>
    </row>
    <row r="526" spans="236:411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P526">
        <v>0.42945003509521401</v>
      </c>
      <c r="IQ526">
        <v>0.376856631870013</v>
      </c>
      <c r="IR526">
        <v>1115.33411316871</v>
      </c>
      <c r="IS526">
        <v>1073.8699999999999</v>
      </c>
      <c r="JZ526" s="10">
        <v>39156</v>
      </c>
      <c r="KA526">
        <v>0.79638290405273404</v>
      </c>
      <c r="KB526">
        <v>0.81992806713733801</v>
      </c>
      <c r="KC526">
        <v>1374.6046460723801</v>
      </c>
      <c r="KD526">
        <v>1392.28</v>
      </c>
      <c r="LU526">
        <v>32.293826461583301</v>
      </c>
      <c r="LV526">
        <v>35.89</v>
      </c>
      <c r="MB526">
        <v>110.07728402242</v>
      </c>
      <c r="MC526">
        <v>107.74</v>
      </c>
      <c r="MI526">
        <v>121.79556486964201</v>
      </c>
      <c r="MJ526">
        <v>128.03</v>
      </c>
      <c r="MP526">
        <v>113.26100298881499</v>
      </c>
      <c r="MQ526">
        <v>121.14</v>
      </c>
      <c r="MW526">
        <v>75.392858586311306</v>
      </c>
      <c r="MX526">
        <v>83.96</v>
      </c>
      <c r="ND526">
        <v>118.117858970165</v>
      </c>
      <c r="NE526">
        <v>123.66</v>
      </c>
      <c r="NK526">
        <v>26.914168253242899</v>
      </c>
      <c r="NL526">
        <v>27.92</v>
      </c>
      <c r="NR526">
        <v>202.58816273272001</v>
      </c>
      <c r="NS526">
        <v>216.52</v>
      </c>
      <c r="NY526">
        <v>113.904981515407</v>
      </c>
      <c r="NZ526">
        <v>116.48</v>
      </c>
      <c r="OF526">
        <v>129.51362692415699</v>
      </c>
      <c r="OG526">
        <v>140.65</v>
      </c>
      <c r="OM526">
        <v>102.42268926531</v>
      </c>
      <c r="ON526">
        <v>109.3</v>
      </c>
      <c r="OT526">
        <v>208.40925393462101</v>
      </c>
      <c r="OU526">
        <v>205.49</v>
      </c>
    </row>
    <row r="527" spans="236:411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P527">
        <v>0.42030379176139798</v>
      </c>
      <c r="IQ527">
        <v>0.39628851203084697</v>
      </c>
      <c r="IR527">
        <v>1108.1233063867601</v>
      </c>
      <c r="IS527">
        <v>1089.1899000000001</v>
      </c>
      <c r="JZ527" s="10">
        <v>39157</v>
      </c>
      <c r="KA527">
        <v>0.81647920608520497</v>
      </c>
      <c r="KB527">
        <v>0.81282802717463698</v>
      </c>
      <c r="KC527">
        <v>1389.6909400081599</v>
      </c>
      <c r="KD527">
        <v>1386.95</v>
      </c>
      <c r="LU527">
        <v>32.1363809745013</v>
      </c>
      <c r="LV527">
        <v>36.01</v>
      </c>
      <c r="MB527">
        <v>109.956468845903</v>
      </c>
      <c r="MC527">
        <v>107.96</v>
      </c>
      <c r="MI527">
        <v>121.254290959835</v>
      </c>
      <c r="MJ527">
        <v>127.66</v>
      </c>
      <c r="MP527">
        <v>113.252937953472</v>
      </c>
      <c r="MQ527">
        <v>120.83</v>
      </c>
      <c r="MW527">
        <v>74.993285746574301</v>
      </c>
      <c r="MX527">
        <v>84.58</v>
      </c>
      <c r="ND527">
        <v>118.385755580663</v>
      </c>
      <c r="NE527">
        <v>123.54</v>
      </c>
      <c r="NK527">
        <v>26.745549170523802</v>
      </c>
      <c r="NL527">
        <v>27.74</v>
      </c>
      <c r="NR527">
        <v>202.434427046179</v>
      </c>
      <c r="NS527">
        <v>216.77</v>
      </c>
      <c r="NY527">
        <v>113.758413549065</v>
      </c>
      <c r="NZ527">
        <v>116.64</v>
      </c>
      <c r="OF527">
        <v>129.79120702147401</v>
      </c>
      <c r="OG527">
        <v>140.38999999999999</v>
      </c>
      <c r="OM527">
        <v>102.482312954515</v>
      </c>
      <c r="ON527">
        <v>108.63</v>
      </c>
      <c r="OT527">
        <v>208.98986699998301</v>
      </c>
      <c r="OU527">
        <v>205.21</v>
      </c>
    </row>
    <row r="528" spans="236:411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P528">
        <v>0.422664374113082</v>
      </c>
      <c r="IQ528">
        <v>0.41421111378886</v>
      </c>
      <c r="IR528">
        <v>1109.98436590701</v>
      </c>
      <c r="IS528">
        <v>1103.3199</v>
      </c>
      <c r="JZ528" s="10">
        <v>39160</v>
      </c>
      <c r="KA528">
        <v>0.82605737447738603</v>
      </c>
      <c r="KB528">
        <v>0.83295604102837295</v>
      </c>
      <c r="KC528">
        <v>1396.8812710201701</v>
      </c>
      <c r="KD528">
        <v>1402.0600999999999</v>
      </c>
      <c r="LU528">
        <v>32.164822625368799</v>
      </c>
      <c r="LV528">
        <v>36.020000000000003</v>
      </c>
      <c r="MB528">
        <v>109.958523210883</v>
      </c>
      <c r="MC528">
        <v>108.96</v>
      </c>
      <c r="MI528">
        <v>120.779320958852</v>
      </c>
      <c r="MJ528">
        <v>128.97999999999999</v>
      </c>
      <c r="MP528">
        <v>113.641320316791</v>
      </c>
      <c r="MQ528">
        <v>121.07</v>
      </c>
      <c r="MW528">
        <v>75.034026269912701</v>
      </c>
      <c r="MX528">
        <v>85.4</v>
      </c>
      <c r="ND528">
        <v>118.68583012223201</v>
      </c>
      <c r="NE528">
        <v>123.99</v>
      </c>
      <c r="NK528">
        <v>26.604986665993898</v>
      </c>
      <c r="NL528">
        <v>28.19</v>
      </c>
      <c r="NR528">
        <v>202.845096396207</v>
      </c>
      <c r="NS528">
        <v>217.12</v>
      </c>
      <c r="NY528">
        <v>113.816618303656</v>
      </c>
      <c r="NZ528">
        <v>116.9</v>
      </c>
      <c r="OF528">
        <v>130.00733346343</v>
      </c>
      <c r="OG528">
        <v>141.56</v>
      </c>
      <c r="OM528">
        <v>103.912679235935</v>
      </c>
      <c r="ON528">
        <v>108.31</v>
      </c>
      <c r="OT528">
        <v>208.65712188124601</v>
      </c>
      <c r="OU528">
        <v>207.87</v>
      </c>
    </row>
    <row r="529" spans="236:411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P529">
        <v>0.43190655112266502</v>
      </c>
      <c r="IQ529">
        <v>0.40655005771255298</v>
      </c>
      <c r="IR529">
        <v>1117.2708058395899</v>
      </c>
      <c r="IS529">
        <v>1097.28</v>
      </c>
      <c r="JZ529" s="10">
        <v>39161</v>
      </c>
      <c r="KA529">
        <v>0.84459102153777998</v>
      </c>
      <c r="KB529">
        <v>0.84478473424803502</v>
      </c>
      <c r="KC529">
        <v>1410.79447986841</v>
      </c>
      <c r="KD529">
        <v>1410.9399000000001</v>
      </c>
      <c r="LU529">
        <v>32.077788865715199</v>
      </c>
      <c r="LV529">
        <v>36.204999999999998</v>
      </c>
      <c r="MB529">
        <v>109.658354918062</v>
      </c>
      <c r="MC529">
        <v>108.81</v>
      </c>
      <c r="MI529">
        <v>120.0193845582</v>
      </c>
      <c r="MJ529">
        <v>129.22</v>
      </c>
      <c r="MP529">
        <v>114.151025701761</v>
      </c>
      <c r="MQ529">
        <v>121.17</v>
      </c>
      <c r="MW529">
        <v>75.491677861213603</v>
      </c>
      <c r="MX529">
        <v>85.7</v>
      </c>
      <c r="ND529">
        <v>118.604579764604</v>
      </c>
      <c r="NE529">
        <v>122.97</v>
      </c>
      <c r="NK529">
        <v>26.5780228479206</v>
      </c>
      <c r="NL529">
        <v>27.02</v>
      </c>
      <c r="NR529">
        <v>203.25214567840001</v>
      </c>
      <c r="NS529">
        <v>216.94</v>
      </c>
      <c r="NY529">
        <v>113.896008719205</v>
      </c>
      <c r="NZ529">
        <v>115.75</v>
      </c>
      <c r="OF529">
        <v>129.496961092948</v>
      </c>
      <c r="OG529">
        <v>139.77000000000001</v>
      </c>
      <c r="OM529">
        <v>105.413041091561</v>
      </c>
      <c r="ON529">
        <v>108.26</v>
      </c>
      <c r="OT529">
        <v>210.49322129547599</v>
      </c>
      <c r="OU529">
        <v>209.28</v>
      </c>
    </row>
    <row r="530" spans="236:411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P530">
        <v>0.44173982739448497</v>
      </c>
      <c r="IQ530">
        <v>0.36320856428924703</v>
      </c>
      <c r="IR530">
        <v>1125.0232625195299</v>
      </c>
      <c r="IS530">
        <v>1063.1099999999999</v>
      </c>
      <c r="JZ530" s="10">
        <v>39162</v>
      </c>
      <c r="KA530">
        <v>0.85746008157730103</v>
      </c>
      <c r="KB530">
        <v>0.87688823764486401</v>
      </c>
      <c r="KC530">
        <v>1420.45528324007</v>
      </c>
      <c r="KD530">
        <v>1435.04</v>
      </c>
      <c r="LU530">
        <v>32.2228044459223</v>
      </c>
      <c r="LV530">
        <v>36.14</v>
      </c>
      <c r="MB530">
        <v>109.47436405077499</v>
      </c>
      <c r="MC530">
        <v>109.38</v>
      </c>
      <c r="MI530">
        <v>119.14089676856899</v>
      </c>
      <c r="MJ530">
        <v>130.27000000000001</v>
      </c>
      <c r="MP530">
        <v>114.97309362292199</v>
      </c>
      <c r="MQ530">
        <v>119.48</v>
      </c>
      <c r="MW530">
        <v>76.044788906574198</v>
      </c>
      <c r="MX530">
        <v>84.4</v>
      </c>
      <c r="ND530">
        <v>118.317439514398</v>
      </c>
      <c r="NE530">
        <v>122.28</v>
      </c>
      <c r="NK530">
        <v>27.095599683821199</v>
      </c>
      <c r="NL530">
        <v>27.09</v>
      </c>
      <c r="NR530">
        <v>203.694757569432</v>
      </c>
      <c r="NS530">
        <v>215.54920000000001</v>
      </c>
      <c r="NY530">
        <v>113.966397218704</v>
      </c>
      <c r="NZ530">
        <v>115.18</v>
      </c>
      <c r="OF530">
        <v>129.01020199656401</v>
      </c>
      <c r="OG530">
        <v>138.33000000000001</v>
      </c>
      <c r="OM530">
        <v>106.636773770749</v>
      </c>
      <c r="ON530">
        <v>109.59</v>
      </c>
      <c r="OT530">
        <v>211.12468903779899</v>
      </c>
      <c r="OU530">
        <v>209.34</v>
      </c>
    </row>
    <row r="531" spans="236:411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P531">
        <v>0.43462601304054199</v>
      </c>
      <c r="IQ531">
        <v>0.367115133373076</v>
      </c>
      <c r="IR531">
        <v>1119.4148024210299</v>
      </c>
      <c r="IS531">
        <v>1066.1899000000001</v>
      </c>
      <c r="JZ531" s="10">
        <v>39163</v>
      </c>
      <c r="KA531">
        <v>0.85986757278442305</v>
      </c>
      <c r="KB531">
        <v>0.87622219262022105</v>
      </c>
      <c r="KC531">
        <v>1422.2625868892601</v>
      </c>
      <c r="KD531">
        <v>1434.54</v>
      </c>
      <c r="LU531">
        <v>32.5642096697539</v>
      </c>
      <c r="LV531">
        <v>35.880000000000003</v>
      </c>
      <c r="MB531">
        <v>109.59916011050299</v>
      </c>
      <c r="MC531">
        <v>108.64</v>
      </c>
      <c r="MI531">
        <v>118.367800992131</v>
      </c>
      <c r="MJ531">
        <v>129.65</v>
      </c>
      <c r="MP531">
        <v>116.04558978080701</v>
      </c>
      <c r="MQ531">
        <v>120.45</v>
      </c>
      <c r="MW531">
        <v>76.285587568283006</v>
      </c>
      <c r="MX531">
        <v>84.04</v>
      </c>
      <c r="ND531">
        <v>118.280362230539</v>
      </c>
      <c r="NE531">
        <v>122.44</v>
      </c>
      <c r="NK531">
        <v>27.607622033655598</v>
      </c>
      <c r="NL531">
        <v>27.72</v>
      </c>
      <c r="NR531">
        <v>204.412768074274</v>
      </c>
      <c r="NS531">
        <v>216.18</v>
      </c>
      <c r="NY531">
        <v>114.097595728635</v>
      </c>
      <c r="NZ531">
        <v>115.51</v>
      </c>
      <c r="OF531">
        <v>129.480915895104</v>
      </c>
      <c r="OG531">
        <v>138.41</v>
      </c>
      <c r="OM531">
        <v>107.437108264267</v>
      </c>
      <c r="ON531">
        <v>109.79</v>
      </c>
      <c r="OT531">
        <v>211.51804024338699</v>
      </c>
      <c r="OU531">
        <v>210.24</v>
      </c>
    </row>
    <row r="532" spans="236:411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P532">
        <v>0.412426948547363</v>
      </c>
      <c r="IQ532">
        <v>0.35512880680881198</v>
      </c>
      <c r="IR532">
        <v>1101.91328196525</v>
      </c>
      <c r="IS532">
        <v>1056.74</v>
      </c>
      <c r="JZ532" s="10">
        <v>39164</v>
      </c>
      <c r="KA532">
        <v>0.86373192071914595</v>
      </c>
      <c r="KB532">
        <v>0.87831357399760202</v>
      </c>
      <c r="KC532">
        <v>1425.1635528838599</v>
      </c>
      <c r="KD532">
        <v>1436.11</v>
      </c>
      <c r="LU532">
        <v>32.847173692435</v>
      </c>
      <c r="LV532">
        <v>36</v>
      </c>
      <c r="MB532">
        <v>109.309841157197</v>
      </c>
      <c r="MC532">
        <v>108.46</v>
      </c>
      <c r="MI532">
        <v>117.65416812121801</v>
      </c>
      <c r="MJ532">
        <v>129.87</v>
      </c>
      <c r="MP532">
        <v>116.998573105335</v>
      </c>
      <c r="MQ532">
        <v>120.56</v>
      </c>
      <c r="MW532">
        <v>76.384415469169596</v>
      </c>
      <c r="MX532">
        <v>83.84</v>
      </c>
      <c r="ND532">
        <v>118.651845157146</v>
      </c>
      <c r="NE532">
        <v>122.96</v>
      </c>
      <c r="NK532">
        <v>27.836776701658899</v>
      </c>
      <c r="NL532">
        <v>27.9</v>
      </c>
      <c r="NR532">
        <v>205.18823087870999</v>
      </c>
      <c r="NS532">
        <v>216.40969999999999</v>
      </c>
      <c r="NY532">
        <v>114.18414768576601</v>
      </c>
      <c r="NZ532">
        <v>115.99</v>
      </c>
      <c r="OF532">
        <v>129.42186080515299</v>
      </c>
      <c r="OG532">
        <v>139.44999999999999</v>
      </c>
      <c r="OM532">
        <v>108.410021027624</v>
      </c>
      <c r="ON532">
        <v>107.88</v>
      </c>
      <c r="OT532">
        <v>211.97685789227401</v>
      </c>
      <c r="OU532">
        <v>209.84</v>
      </c>
    </row>
    <row r="533" spans="236:411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P533">
        <v>0.40348911285400302</v>
      </c>
      <c r="IQ533">
        <v>0.37260746584811999</v>
      </c>
      <c r="IR533">
        <v>1094.86678168296</v>
      </c>
      <c r="IS533">
        <v>1070.52</v>
      </c>
      <c r="JZ533" s="10">
        <v>39167</v>
      </c>
      <c r="KA533">
        <v>0.88057243824005105</v>
      </c>
      <c r="KB533">
        <v>0.88016517916611103</v>
      </c>
      <c r="KC533">
        <v>1437.8057293868001</v>
      </c>
      <c r="KD533">
        <v>1437.5</v>
      </c>
      <c r="LU533">
        <v>32.916085220426297</v>
      </c>
      <c r="LV533">
        <v>36.200000000000003</v>
      </c>
      <c r="MB533">
        <v>109.15436981335201</v>
      </c>
      <c r="MC533">
        <v>108.03</v>
      </c>
      <c r="MI533">
        <v>117.192053278088</v>
      </c>
      <c r="MJ533">
        <v>127.55</v>
      </c>
      <c r="MP533">
        <v>117.53223116040201</v>
      </c>
      <c r="MQ533">
        <v>122.3</v>
      </c>
      <c r="MW533">
        <v>76.322687926292403</v>
      </c>
      <c r="MX533">
        <v>83.95</v>
      </c>
      <c r="ND533">
        <v>118.932431727647</v>
      </c>
      <c r="NE533">
        <v>122.46</v>
      </c>
      <c r="NK533">
        <v>27.849738680571299</v>
      </c>
      <c r="NL533">
        <v>28.32</v>
      </c>
      <c r="NR533">
        <v>205.459202071428</v>
      </c>
      <c r="NS533">
        <v>218.18</v>
      </c>
      <c r="NY533">
        <v>114.119684104919</v>
      </c>
      <c r="NZ533">
        <v>115.71</v>
      </c>
      <c r="OF533">
        <v>129.56876837313101</v>
      </c>
      <c r="OG533">
        <v>138</v>
      </c>
      <c r="OM533">
        <v>108.879627165496</v>
      </c>
      <c r="ON533">
        <v>107.53</v>
      </c>
      <c r="OT533">
        <v>212.04293827533701</v>
      </c>
      <c r="OU533">
        <v>210.27</v>
      </c>
    </row>
    <row r="534" spans="236:411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P534">
        <v>0.40614485740661599</v>
      </c>
      <c r="IQ534">
        <v>0.36957597128324798</v>
      </c>
      <c r="IR534">
        <v>1096.9605441307999</v>
      </c>
      <c r="IS534">
        <v>1068.1300000000001</v>
      </c>
      <c r="JZ534" s="10">
        <v>39168</v>
      </c>
      <c r="KA534">
        <v>0.88815528154373102</v>
      </c>
      <c r="KB534">
        <v>0.86832289862794698</v>
      </c>
      <c r="KC534">
        <v>1443.49816985487</v>
      </c>
      <c r="KD534">
        <v>1428.61</v>
      </c>
      <c r="LU534">
        <v>33.026720490455602</v>
      </c>
      <c r="LV534">
        <v>36.619999999999997</v>
      </c>
      <c r="MB534">
        <v>109.38690276816401</v>
      </c>
      <c r="MC534">
        <v>107.98</v>
      </c>
      <c r="MI534">
        <v>117.01958511054499</v>
      </c>
      <c r="MJ534">
        <v>127.44</v>
      </c>
      <c r="MP534">
        <v>117.950901852846</v>
      </c>
      <c r="MQ534">
        <v>122.24</v>
      </c>
      <c r="MW534">
        <v>76.293583855628896</v>
      </c>
      <c r="MX534">
        <v>84.03</v>
      </c>
      <c r="ND534">
        <v>118.69015682339599</v>
      </c>
      <c r="NE534">
        <v>122.54</v>
      </c>
      <c r="NK534">
        <v>27.781322526484701</v>
      </c>
      <c r="NL534">
        <v>28.96</v>
      </c>
      <c r="NR534">
        <v>205.77668722927501</v>
      </c>
      <c r="NS534">
        <v>218.05</v>
      </c>
      <c r="NY534">
        <v>113.624223459959</v>
      </c>
      <c r="NZ534">
        <v>115.79</v>
      </c>
      <c r="OF534">
        <v>129.69630122780799</v>
      </c>
      <c r="OG534">
        <v>138.26</v>
      </c>
      <c r="OM534">
        <v>108.917820183336</v>
      </c>
      <c r="ON534">
        <v>107.1236</v>
      </c>
      <c r="OT534">
        <v>212.471938916444</v>
      </c>
      <c r="OU534">
        <v>210.91</v>
      </c>
    </row>
    <row r="535" spans="236:411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P535">
        <v>0.41461142897605802</v>
      </c>
      <c r="IQ535">
        <v>0.382691307601567</v>
      </c>
      <c r="IR535">
        <v>1103.6355044904301</v>
      </c>
      <c r="IS535">
        <v>1078.47</v>
      </c>
      <c r="JZ535" s="10">
        <v>39169</v>
      </c>
      <c r="KA535">
        <v>0.88519906997680597</v>
      </c>
      <c r="KB535">
        <v>0.85316371386705703</v>
      </c>
      <c r="KC535">
        <v>1441.2789418315799</v>
      </c>
      <c r="KD535">
        <v>1417.23</v>
      </c>
      <c r="LU535">
        <v>33.149680253937802</v>
      </c>
      <c r="LV535">
        <v>36.880000000000003</v>
      </c>
      <c r="MB535">
        <v>109.44205320998999</v>
      </c>
      <c r="MC535">
        <v>108.28</v>
      </c>
      <c r="MI535">
        <v>116.99389039576</v>
      </c>
      <c r="MJ535">
        <v>127.96</v>
      </c>
      <c r="MP535">
        <v>118.509603539705</v>
      </c>
      <c r="MQ535">
        <v>122.37</v>
      </c>
      <c r="MW535">
        <v>76.716015553474406</v>
      </c>
      <c r="MX535">
        <v>84.34</v>
      </c>
      <c r="ND535">
        <v>118.741349333524</v>
      </c>
      <c r="NE535">
        <v>123.26</v>
      </c>
      <c r="NK535">
        <v>27.637078191190898</v>
      </c>
      <c r="NL535">
        <v>28.69</v>
      </c>
      <c r="NR535">
        <v>206.34314971446901</v>
      </c>
      <c r="NS535">
        <v>218.18</v>
      </c>
      <c r="NY535">
        <v>113.70850795149801</v>
      </c>
      <c r="NZ535">
        <v>116.07</v>
      </c>
      <c r="OF535">
        <v>130.50107651054799</v>
      </c>
      <c r="OG535">
        <v>139.62</v>
      </c>
      <c r="OM535">
        <v>107.42909984081901</v>
      </c>
      <c r="ON535">
        <v>105.53</v>
      </c>
      <c r="OT535">
        <v>212.89670337319299</v>
      </c>
      <c r="OU535">
        <v>210.28</v>
      </c>
    </row>
    <row r="536" spans="236:411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P536">
        <v>0.42235267162322998</v>
      </c>
      <c r="IQ536">
        <v>0.37893682060908901</v>
      </c>
      <c r="IR536">
        <v>1109.73862278103</v>
      </c>
      <c r="IS536">
        <v>1075.51</v>
      </c>
      <c r="JZ536" s="10">
        <v>39170</v>
      </c>
      <c r="KA536">
        <v>0.86786496639251698</v>
      </c>
      <c r="KB536">
        <v>0.86022379112827996</v>
      </c>
      <c r="KC536">
        <v>1428.26623027086</v>
      </c>
      <c r="KD536">
        <v>1422.53</v>
      </c>
      <c r="LU536">
        <v>33.2531340958923</v>
      </c>
      <c r="LV536">
        <v>37.130000000000003</v>
      </c>
      <c r="MB536">
        <v>110.36954433262299</v>
      </c>
      <c r="MC536">
        <v>108.9</v>
      </c>
      <c r="MI536">
        <v>117.53377582371201</v>
      </c>
      <c r="MJ536">
        <v>128.56</v>
      </c>
      <c r="MP536">
        <v>118.963524416685</v>
      </c>
      <c r="MQ536">
        <v>121.4892</v>
      </c>
      <c r="MW536">
        <v>76.982782740592896</v>
      </c>
      <c r="MX536">
        <v>84.23</v>
      </c>
      <c r="ND536">
        <v>119.134816992282</v>
      </c>
      <c r="NE536">
        <v>123.61</v>
      </c>
      <c r="NK536">
        <v>27.4604213514924</v>
      </c>
      <c r="NL536">
        <v>28.13</v>
      </c>
      <c r="NR536">
        <v>206.61040968656499</v>
      </c>
      <c r="NS536">
        <v>217.64</v>
      </c>
      <c r="NY536">
        <v>114.383051786422</v>
      </c>
      <c r="NZ536">
        <v>116.1</v>
      </c>
      <c r="OF536">
        <v>132.076265892386</v>
      </c>
      <c r="OG536">
        <v>140.16</v>
      </c>
      <c r="OM536">
        <v>106.505891390144</v>
      </c>
      <c r="ON536">
        <v>105.94</v>
      </c>
      <c r="OT536">
        <v>213.00276146709899</v>
      </c>
      <c r="OU536">
        <v>211.35</v>
      </c>
    </row>
    <row r="537" spans="236:411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P537">
        <v>0.42717382311820901</v>
      </c>
      <c r="IQ537">
        <v>0.403493194992326</v>
      </c>
      <c r="IR537">
        <v>1113.53957040816</v>
      </c>
      <c r="IS537">
        <v>1094.8699999999999</v>
      </c>
      <c r="JZ537" s="10">
        <v>39171</v>
      </c>
      <c r="KA537">
        <v>0.85956978797912598</v>
      </c>
      <c r="KB537">
        <v>0.85799920074597003</v>
      </c>
      <c r="KC537">
        <v>1422.03903983592</v>
      </c>
      <c r="KD537">
        <v>1420.86</v>
      </c>
      <c r="LU537">
        <v>33.599989748448102</v>
      </c>
      <c r="LV537">
        <v>37.14</v>
      </c>
      <c r="MB537">
        <v>110.99256533980299</v>
      </c>
      <c r="MC537">
        <v>108.53</v>
      </c>
      <c r="MI537">
        <v>118.53740249067501</v>
      </c>
      <c r="MJ537">
        <v>127.67</v>
      </c>
      <c r="MP537">
        <v>119.38554880619</v>
      </c>
      <c r="MQ537">
        <v>122.07</v>
      </c>
      <c r="MW537">
        <v>76.894004111289902</v>
      </c>
      <c r="MX537">
        <v>83.43</v>
      </c>
      <c r="ND537">
        <v>119.14879732727999</v>
      </c>
      <c r="NE537">
        <v>123.2</v>
      </c>
      <c r="NK537">
        <v>28.0110258416831</v>
      </c>
      <c r="NL537">
        <v>28.51</v>
      </c>
      <c r="NR537">
        <v>206.94206259191</v>
      </c>
      <c r="NS537">
        <v>218.65</v>
      </c>
      <c r="NY537">
        <v>114.92879076302</v>
      </c>
      <c r="NZ537">
        <v>115.79</v>
      </c>
      <c r="OF537">
        <v>131.448509848117</v>
      </c>
      <c r="OG537">
        <v>138.91</v>
      </c>
      <c r="OM537">
        <v>106.61375118106599</v>
      </c>
      <c r="ON537">
        <v>105.23</v>
      </c>
      <c r="OT537">
        <v>213.357813063859</v>
      </c>
      <c r="OU537">
        <v>211.68</v>
      </c>
    </row>
    <row r="538" spans="236:411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P538">
        <v>0.43219926953315702</v>
      </c>
      <c r="IQ538">
        <v>0.409378607034589</v>
      </c>
      <c r="IR538">
        <v>1117.50158210724</v>
      </c>
      <c r="IS538">
        <v>1099.51</v>
      </c>
      <c r="JZ538" s="10">
        <v>39174</v>
      </c>
      <c r="KA538">
        <v>0.85819625854492099</v>
      </c>
      <c r="KB538">
        <v>0.86291461302784001</v>
      </c>
      <c r="KC538">
        <v>1421.0079312896701</v>
      </c>
      <c r="KD538">
        <v>1424.55</v>
      </c>
      <c r="LU538">
        <v>34.142975394725802</v>
      </c>
      <c r="LV538">
        <v>37.619999999999997</v>
      </c>
      <c r="MB538">
        <v>111.20038684085</v>
      </c>
      <c r="MC538">
        <v>108.72</v>
      </c>
      <c r="MI538">
        <v>119.473500576615</v>
      </c>
      <c r="MJ538">
        <v>127.4</v>
      </c>
      <c r="MP538">
        <v>119.90529911994901</v>
      </c>
      <c r="MQ538">
        <v>122.19</v>
      </c>
      <c r="MW538">
        <v>77.013646512031499</v>
      </c>
      <c r="MX538">
        <v>83.66</v>
      </c>
      <c r="ND538">
        <v>119.389484077692</v>
      </c>
      <c r="NE538">
        <v>123.76</v>
      </c>
      <c r="NK538">
        <v>28.8599425078183</v>
      </c>
      <c r="NL538">
        <v>28.29</v>
      </c>
      <c r="NR538">
        <v>207.42342743933199</v>
      </c>
      <c r="NS538">
        <v>218.46</v>
      </c>
      <c r="NY538">
        <v>115.199042376875</v>
      </c>
      <c r="NZ538">
        <v>116.09</v>
      </c>
      <c r="OF538">
        <v>131.76031605005201</v>
      </c>
      <c r="OG538">
        <v>140.08000000000001</v>
      </c>
      <c r="OM538">
        <v>106.43727938503</v>
      </c>
      <c r="ON538">
        <v>106.86</v>
      </c>
      <c r="OT538">
        <v>213.604974979758</v>
      </c>
      <c r="OU538">
        <v>212.37</v>
      </c>
    </row>
    <row r="539" spans="236:411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P539">
        <v>0.43764901161193798</v>
      </c>
      <c r="IQ539">
        <v>0.41856187927294802</v>
      </c>
      <c r="IR539">
        <v>1121.79810426473</v>
      </c>
      <c r="IS539">
        <v>1106.75</v>
      </c>
      <c r="JZ539" s="10">
        <v>39175</v>
      </c>
      <c r="KA539">
        <v>0.86161929368972701</v>
      </c>
      <c r="KB539">
        <v>0.88052484347941895</v>
      </c>
      <c r="KC539">
        <v>1423.5776037728699</v>
      </c>
      <c r="KD539">
        <v>1437.77</v>
      </c>
      <c r="LU539">
        <v>34.614652744680598</v>
      </c>
      <c r="LV539">
        <v>37.479999999999997</v>
      </c>
      <c r="MB539">
        <v>111.430791367739</v>
      </c>
      <c r="MC539">
        <v>108.98</v>
      </c>
      <c r="MI539">
        <v>120.24321095347401</v>
      </c>
      <c r="MJ539">
        <v>127.84</v>
      </c>
      <c r="MP539">
        <v>120.39922192573501</v>
      </c>
      <c r="MQ539">
        <v>123.4</v>
      </c>
      <c r="MW539">
        <v>77.2649257445335</v>
      </c>
      <c r="MX539">
        <v>83.6</v>
      </c>
      <c r="ND539">
        <v>119.843459379672</v>
      </c>
      <c r="NE539">
        <v>123.38</v>
      </c>
      <c r="NK539">
        <v>29.518177068009901</v>
      </c>
      <c r="NL539">
        <v>28.9</v>
      </c>
      <c r="NR539">
        <v>207.881522282361</v>
      </c>
      <c r="NS539">
        <v>219.09</v>
      </c>
      <c r="NY539">
        <v>115.340696853995</v>
      </c>
      <c r="NZ539">
        <v>115.79</v>
      </c>
      <c r="OF539">
        <v>132.502228474617</v>
      </c>
      <c r="OG539">
        <v>138.76</v>
      </c>
      <c r="OM539">
        <v>107.305675711482</v>
      </c>
      <c r="ON539">
        <v>105.31100000000001</v>
      </c>
      <c r="OT539">
        <v>213.91599686324599</v>
      </c>
      <c r="OU539">
        <v>212.08</v>
      </c>
    </row>
    <row r="540" spans="236:411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P540">
        <v>0.44547614455223</v>
      </c>
      <c r="IQ540">
        <v>0.42163142607085302</v>
      </c>
      <c r="IR540">
        <v>1127.9689376035301</v>
      </c>
      <c r="IS540">
        <v>1109.17</v>
      </c>
      <c r="JZ540" s="10">
        <v>39176</v>
      </c>
      <c r="KA540">
        <v>0.868849396705627</v>
      </c>
      <c r="KB540">
        <v>0.88265618755827802</v>
      </c>
      <c r="KC540">
        <v>1429.0052421069099</v>
      </c>
      <c r="KD540">
        <v>1439.37</v>
      </c>
      <c r="LU540">
        <v>34.764805842190903</v>
      </c>
      <c r="LV540">
        <v>37.869999999999997</v>
      </c>
      <c r="MB540">
        <v>111.237117652297</v>
      </c>
      <c r="MC540">
        <v>109.89</v>
      </c>
      <c r="MI540">
        <v>120.947522274851</v>
      </c>
      <c r="MJ540">
        <v>128.47</v>
      </c>
      <c r="MP540">
        <v>120.802966645956</v>
      </c>
      <c r="MQ540">
        <v>122.4</v>
      </c>
      <c r="MW540">
        <v>77.562543764114295</v>
      </c>
      <c r="MX540">
        <v>82.62</v>
      </c>
      <c r="ND540">
        <v>120.116489493846</v>
      </c>
      <c r="NE540">
        <v>123.16</v>
      </c>
      <c r="NK540">
        <v>29.595333035886199</v>
      </c>
      <c r="NL540">
        <v>28.99</v>
      </c>
      <c r="NR540">
        <v>208.15805379509899</v>
      </c>
      <c r="NS540">
        <v>217.96</v>
      </c>
      <c r="NY540">
        <v>115.42656352400699</v>
      </c>
      <c r="NZ540">
        <v>115.63</v>
      </c>
      <c r="OF540">
        <v>133.28666888773401</v>
      </c>
      <c r="OG540">
        <v>138.38999999999999</v>
      </c>
      <c r="OM540">
        <v>108.32187628239301</v>
      </c>
      <c r="ON540">
        <v>105.31</v>
      </c>
      <c r="OT540">
        <v>214.07386124074401</v>
      </c>
      <c r="OU540">
        <v>210.07</v>
      </c>
    </row>
    <row r="541" spans="236:411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P541">
        <v>0.45304855704307501</v>
      </c>
      <c r="IQ541">
        <v>0.42016007306028702</v>
      </c>
      <c r="IR541">
        <v>1133.9389518871899</v>
      </c>
      <c r="IS541">
        <v>1108.01</v>
      </c>
      <c r="JZ541" s="10">
        <v>39177</v>
      </c>
      <c r="KA541">
        <v>0.882163226604461</v>
      </c>
      <c r="KB541">
        <v>0.88850406287465</v>
      </c>
      <c r="KC541">
        <v>1438.99993421196</v>
      </c>
      <c r="KD541">
        <v>1443.76</v>
      </c>
      <c r="LU541">
        <v>34.514316920787103</v>
      </c>
      <c r="LV541">
        <v>37.700000000000003</v>
      </c>
      <c r="MB541">
        <v>110.732938573211</v>
      </c>
      <c r="MC541">
        <v>109.92</v>
      </c>
      <c r="MI541">
        <v>121.59907128572399</v>
      </c>
      <c r="MJ541">
        <v>128.5</v>
      </c>
      <c r="MP541">
        <v>120.74891959547899</v>
      </c>
      <c r="MQ541">
        <v>122.04</v>
      </c>
      <c r="MW541">
        <v>77.565528354644698</v>
      </c>
      <c r="MX541">
        <v>82.86</v>
      </c>
      <c r="ND541">
        <v>120.09327801465901</v>
      </c>
      <c r="NE541">
        <v>123.5</v>
      </c>
      <c r="NK541">
        <v>29.134665121510601</v>
      </c>
      <c r="NL541">
        <v>28.96</v>
      </c>
      <c r="NR541">
        <v>207.886444532871</v>
      </c>
      <c r="NS541">
        <v>218.37</v>
      </c>
      <c r="NY541">
        <v>115.426833367943</v>
      </c>
      <c r="NZ541">
        <v>115.98</v>
      </c>
      <c r="OF541">
        <v>133.85348238646901</v>
      </c>
      <c r="OG541">
        <v>139.22</v>
      </c>
      <c r="OM541">
        <v>109.268442634791</v>
      </c>
      <c r="ON541">
        <v>108.46</v>
      </c>
      <c r="OT541">
        <v>213.526063255667</v>
      </c>
      <c r="OU541">
        <v>208.44919999999999</v>
      </c>
    </row>
    <row r="542" spans="236:411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P542">
        <v>0.45800712704658503</v>
      </c>
      <c r="IQ542">
        <v>0.403150724895039</v>
      </c>
      <c r="IR542">
        <v>1137.84823889225</v>
      </c>
      <c r="IS542">
        <v>1094.5999999999999</v>
      </c>
      <c r="JZ542" s="10">
        <v>39181</v>
      </c>
      <c r="KA542">
        <v>0.89491641521453802</v>
      </c>
      <c r="KB542">
        <v>0.88963633941654396</v>
      </c>
      <c r="KC542">
        <v>1448.5737529015501</v>
      </c>
      <c r="KD542">
        <v>1444.61</v>
      </c>
      <c r="LU542">
        <v>33.799394215941398</v>
      </c>
      <c r="LV542">
        <v>37.46</v>
      </c>
      <c r="MB542">
        <v>110.580805352032</v>
      </c>
      <c r="MC542">
        <v>110.72</v>
      </c>
      <c r="MI542">
        <v>122.275027935504</v>
      </c>
      <c r="MJ542">
        <v>129.11000000000001</v>
      </c>
      <c r="MP542">
        <v>120.173489829301</v>
      </c>
      <c r="MQ542">
        <v>122.94</v>
      </c>
      <c r="MW542">
        <v>77.458337562084097</v>
      </c>
      <c r="MX542">
        <v>82.62</v>
      </c>
      <c r="ND542">
        <v>120.05109776854501</v>
      </c>
      <c r="NE542">
        <v>123.8</v>
      </c>
      <c r="NK542">
        <v>28.722155734896599</v>
      </c>
      <c r="NL542">
        <v>29.78</v>
      </c>
      <c r="NR542">
        <v>207.24873963356001</v>
      </c>
      <c r="NS542">
        <v>218.86</v>
      </c>
      <c r="NY542">
        <v>115.33773245334601</v>
      </c>
      <c r="NZ542">
        <v>116.18</v>
      </c>
      <c r="OF542">
        <v>134.369495218992</v>
      </c>
      <c r="OG542">
        <v>139.44</v>
      </c>
      <c r="OM542">
        <v>109.716416262984</v>
      </c>
      <c r="ON542">
        <v>109.47</v>
      </c>
      <c r="OT542">
        <v>212.13150931835099</v>
      </c>
      <c r="OU542">
        <v>208.04</v>
      </c>
    </row>
    <row r="543" spans="236:411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P543">
        <v>0.45398011803626998</v>
      </c>
      <c r="IQ543">
        <v>0.41664658354367701</v>
      </c>
      <c r="IR543">
        <v>1134.6733852586101</v>
      </c>
      <c r="IS543">
        <v>1105.24</v>
      </c>
      <c r="JZ543" s="10">
        <v>39182</v>
      </c>
      <c r="KA543">
        <v>0.89781779050827004</v>
      </c>
      <c r="KB543">
        <v>0.89467163980285003</v>
      </c>
      <c r="KC543">
        <v>1450.75181533455</v>
      </c>
      <c r="KD543">
        <v>1448.39</v>
      </c>
      <c r="LU543">
        <v>33.188343677893201</v>
      </c>
      <c r="LV543">
        <v>37.81</v>
      </c>
      <c r="MB543">
        <v>110.238317140638</v>
      </c>
      <c r="MC543">
        <v>110.32</v>
      </c>
      <c r="MI543">
        <v>122.85718405544699</v>
      </c>
      <c r="MJ543">
        <v>127.97</v>
      </c>
      <c r="MP543">
        <v>119.39067228555599</v>
      </c>
      <c r="MQ543">
        <v>122.94</v>
      </c>
      <c r="MW543">
        <v>77.243878343105294</v>
      </c>
      <c r="MX543">
        <v>82.02</v>
      </c>
      <c r="ND543">
        <v>119.779951041936</v>
      </c>
      <c r="NE543">
        <v>123.43</v>
      </c>
      <c r="NK543">
        <v>28.628925764486102</v>
      </c>
      <c r="NL543">
        <v>29.64</v>
      </c>
      <c r="NR543">
        <v>206.52561155080701</v>
      </c>
      <c r="NS543">
        <v>218.54</v>
      </c>
      <c r="NY543">
        <v>115.146624706983</v>
      </c>
      <c r="NZ543">
        <v>115.99</v>
      </c>
      <c r="OF543">
        <v>134.310943937301</v>
      </c>
      <c r="OG543">
        <v>138.71</v>
      </c>
      <c r="OM543">
        <v>109.698289880156</v>
      </c>
      <c r="ON543">
        <v>110.89</v>
      </c>
      <c r="OT543">
        <v>211.18710624694799</v>
      </c>
      <c r="OU543">
        <v>207.75</v>
      </c>
    </row>
    <row r="544" spans="236:411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P544">
        <v>0.44850537180900502</v>
      </c>
      <c r="IQ544">
        <v>0.41372911883712299</v>
      </c>
      <c r="IR544">
        <v>1130.3571500805001</v>
      </c>
      <c r="IS544">
        <v>1102.9399000000001</v>
      </c>
      <c r="JZ544" s="10">
        <v>39183</v>
      </c>
      <c r="KA544">
        <v>0.89256548881530695</v>
      </c>
      <c r="KB544">
        <v>0.88199014253363495</v>
      </c>
      <c r="KC544">
        <v>1446.80891245365</v>
      </c>
      <c r="KD544">
        <v>1438.87</v>
      </c>
      <c r="LU544">
        <v>32.873322878777898</v>
      </c>
      <c r="LV544">
        <v>37.6</v>
      </c>
      <c r="MB544">
        <v>110.194695830345</v>
      </c>
      <c r="MC544">
        <v>110.28</v>
      </c>
      <c r="MI544">
        <v>123.349432075023</v>
      </c>
      <c r="MJ544">
        <v>127.78</v>
      </c>
      <c r="MP544">
        <v>118.832835286855</v>
      </c>
      <c r="MQ544">
        <v>123.22</v>
      </c>
      <c r="MW544">
        <v>77.255579490661603</v>
      </c>
      <c r="MX544">
        <v>82.44</v>
      </c>
      <c r="ND544">
        <v>119.76809079051</v>
      </c>
      <c r="NE544">
        <v>123.85</v>
      </c>
      <c r="NK544">
        <v>28.791245984435001</v>
      </c>
      <c r="NL544">
        <v>28.85</v>
      </c>
      <c r="NR544">
        <v>206.043517481088</v>
      </c>
      <c r="NS544">
        <v>218.53</v>
      </c>
      <c r="NY544">
        <v>115.23224677026199</v>
      </c>
      <c r="NZ544">
        <v>116.23</v>
      </c>
      <c r="OF544">
        <v>134.76016201674901</v>
      </c>
      <c r="OG544">
        <v>139.88</v>
      </c>
      <c r="OM544">
        <v>109.36733364254199</v>
      </c>
      <c r="ON544">
        <v>109.64</v>
      </c>
      <c r="OT544">
        <v>210.816409418582</v>
      </c>
      <c r="OU544">
        <v>208.37</v>
      </c>
    </row>
    <row r="545" spans="236:411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P545">
        <v>0.44482505321502602</v>
      </c>
      <c r="IQ545">
        <v>0.41569527771788001</v>
      </c>
      <c r="IR545">
        <v>1127.45562370419</v>
      </c>
      <c r="IS545">
        <v>1104.49</v>
      </c>
      <c r="JZ545" s="10">
        <v>39184</v>
      </c>
      <c r="KA545">
        <v>0.87685972452163696</v>
      </c>
      <c r="KB545">
        <v>0.89388570667377099</v>
      </c>
      <c r="KC545">
        <v>1435.0185951983899</v>
      </c>
      <c r="KD545">
        <v>1447.8</v>
      </c>
      <c r="LU545">
        <v>33.010027442872499</v>
      </c>
      <c r="LV545">
        <v>37.1</v>
      </c>
      <c r="MB545">
        <v>110.22043270319701</v>
      </c>
      <c r="MC545">
        <v>110.11</v>
      </c>
      <c r="MI545">
        <v>123.357723963856</v>
      </c>
      <c r="MJ545">
        <v>127.76</v>
      </c>
      <c r="MP545">
        <v>118.352892953157</v>
      </c>
      <c r="MQ545">
        <v>124.08</v>
      </c>
      <c r="MW545">
        <v>77.5980914449691</v>
      </c>
      <c r="MX545">
        <v>82.62</v>
      </c>
      <c r="ND545">
        <v>120.08393488526301</v>
      </c>
      <c r="NE545">
        <v>123.99</v>
      </c>
      <c r="NK545">
        <v>28.835857953950701</v>
      </c>
      <c r="NL545">
        <v>29</v>
      </c>
      <c r="NR545">
        <v>205.489855451583</v>
      </c>
      <c r="NS545">
        <v>218.97</v>
      </c>
      <c r="NY545">
        <v>115.348763052225</v>
      </c>
      <c r="NZ545">
        <v>116.39</v>
      </c>
      <c r="OF545">
        <v>135.35775893032499</v>
      </c>
      <c r="OG545">
        <v>140.03</v>
      </c>
      <c r="OM545">
        <v>109.14923106640499</v>
      </c>
      <c r="ON545">
        <v>110.41</v>
      </c>
      <c r="OT545">
        <v>211.34608594834799</v>
      </c>
      <c r="OU545">
        <v>206.52</v>
      </c>
    </row>
    <row r="546" spans="236:411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P546">
        <v>0.44673532247543302</v>
      </c>
      <c r="IQ546">
        <v>0.42992681287180201</v>
      </c>
      <c r="IR546">
        <v>1128.9616608864001</v>
      </c>
      <c r="IS546">
        <v>1115.71</v>
      </c>
      <c r="JZ546" s="10">
        <v>39185</v>
      </c>
      <c r="KA546">
        <v>0.87522363662719704</v>
      </c>
      <c r="KB546">
        <v>0.90061276142267199</v>
      </c>
      <c r="KC546">
        <v>1433.79038401603</v>
      </c>
      <c r="KD546">
        <v>1452.85</v>
      </c>
      <c r="LU546">
        <v>33.061265023648701</v>
      </c>
      <c r="LV546">
        <v>36.950000000000003</v>
      </c>
      <c r="MB546">
        <v>110.37533270433499</v>
      </c>
      <c r="MC546">
        <v>109.68</v>
      </c>
      <c r="MI546">
        <v>123.615154740214</v>
      </c>
      <c r="MJ546">
        <v>126.34</v>
      </c>
      <c r="MP546">
        <v>118.01833136677701</v>
      </c>
      <c r="MQ546">
        <v>123.07</v>
      </c>
      <c r="MW546">
        <v>77.813447766303995</v>
      </c>
      <c r="MX546">
        <v>82.22</v>
      </c>
      <c r="ND546">
        <v>120.442022854089</v>
      </c>
      <c r="NE546">
        <v>123.91</v>
      </c>
      <c r="NK546">
        <v>28.965574474260201</v>
      </c>
      <c r="NL546">
        <v>28.56</v>
      </c>
      <c r="NR546">
        <v>205.116194133162</v>
      </c>
      <c r="NS546">
        <v>217.85</v>
      </c>
      <c r="NY546">
        <v>115.268005945086</v>
      </c>
      <c r="NZ546">
        <v>116.21</v>
      </c>
      <c r="OF546">
        <v>134.72656019627999</v>
      </c>
      <c r="OG546">
        <v>139.69999999999999</v>
      </c>
      <c r="OM546">
        <v>110.097604197263</v>
      </c>
      <c r="ON546">
        <v>110.92</v>
      </c>
      <c r="OT546">
        <v>210.257243315577</v>
      </c>
      <c r="OU546">
        <v>207.85</v>
      </c>
    </row>
    <row r="547" spans="236:411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P547">
        <v>0.45329082012176503</v>
      </c>
      <c r="IQ547">
        <v>0.43322479990867402</v>
      </c>
      <c r="IR547">
        <v>1134.1299496757899</v>
      </c>
      <c r="IS547">
        <v>1118.3100999999999</v>
      </c>
      <c r="JZ547" s="10">
        <v>39188</v>
      </c>
      <c r="KA547">
        <v>0.88570147752761796</v>
      </c>
      <c r="KB547">
        <v>0.92123351538563902</v>
      </c>
      <c r="KC547">
        <v>1441.6560991799799</v>
      </c>
      <c r="KD547">
        <v>1468.33</v>
      </c>
      <c r="LU547">
        <v>33.116759087443299</v>
      </c>
      <c r="LV547">
        <v>37.049999999999997</v>
      </c>
      <c r="MB547">
        <v>110.574545269906</v>
      </c>
      <c r="MC547">
        <v>109.88</v>
      </c>
      <c r="MI547">
        <v>123.93303128004</v>
      </c>
      <c r="MJ547">
        <v>126.23</v>
      </c>
      <c r="MP547">
        <v>117.984341849088</v>
      </c>
      <c r="MQ547">
        <v>123.31</v>
      </c>
      <c r="MW547">
        <v>77.902338533401405</v>
      </c>
      <c r="MX547">
        <v>82.52</v>
      </c>
      <c r="ND547">
        <v>120.256946939229</v>
      </c>
      <c r="NE547">
        <v>123.79</v>
      </c>
      <c r="NK547">
        <v>29.025896192937999</v>
      </c>
      <c r="NL547">
        <v>28.61</v>
      </c>
      <c r="NR547">
        <v>205.22962726592999</v>
      </c>
      <c r="NS547">
        <v>217.7</v>
      </c>
      <c r="NY547">
        <v>115.00767255187</v>
      </c>
      <c r="NZ547">
        <v>116.15</v>
      </c>
      <c r="OF547">
        <v>133.59522224068601</v>
      </c>
      <c r="OG547">
        <v>139.16999999999999</v>
      </c>
      <c r="OM547">
        <v>110.790560707449</v>
      </c>
      <c r="ON547">
        <v>111.482</v>
      </c>
      <c r="OT547">
        <v>210.981661537885</v>
      </c>
      <c r="OU547">
        <v>208.44</v>
      </c>
    </row>
    <row r="548" spans="236:411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P548">
        <v>0.45861166715621898</v>
      </c>
      <c r="IQ548">
        <v>0.43383350879640697</v>
      </c>
      <c r="IR548">
        <v>1138.32485226929</v>
      </c>
      <c r="IS548">
        <v>1118.79</v>
      </c>
      <c r="JZ548" s="10">
        <v>39189</v>
      </c>
      <c r="KA548">
        <v>0.89749795198440496</v>
      </c>
      <c r="KB548">
        <v>0.92542959904089495</v>
      </c>
      <c r="KC548">
        <v>1450.5117125546899</v>
      </c>
      <c r="KD548">
        <v>1471.48</v>
      </c>
      <c r="LU548">
        <v>33.481531692892297</v>
      </c>
      <c r="LV548">
        <v>37.08</v>
      </c>
      <c r="MB548">
        <v>110.43875438988201</v>
      </c>
      <c r="MC548">
        <v>109.01</v>
      </c>
      <c r="MI548">
        <v>123.559935284853</v>
      </c>
      <c r="MJ548">
        <v>126.05</v>
      </c>
      <c r="MP548">
        <v>118.06376386046399</v>
      </c>
      <c r="MQ548">
        <v>123.06</v>
      </c>
      <c r="MW548">
        <v>77.860614647865205</v>
      </c>
      <c r="MX548">
        <v>81.75</v>
      </c>
      <c r="ND548">
        <v>119.925445276498</v>
      </c>
      <c r="NE548">
        <v>123.4</v>
      </c>
      <c r="NK548">
        <v>29.150351443588701</v>
      </c>
      <c r="NL548">
        <v>28.41</v>
      </c>
      <c r="NR548">
        <v>205.63872097492199</v>
      </c>
      <c r="NS548">
        <v>217.29</v>
      </c>
      <c r="NY548">
        <v>114.64538280129401</v>
      </c>
      <c r="NZ548">
        <v>115.7</v>
      </c>
      <c r="OF548">
        <v>133.09428349733301</v>
      </c>
      <c r="OG548">
        <v>138.36000000000001</v>
      </c>
      <c r="OM548">
        <v>111.453999991863</v>
      </c>
      <c r="ON548">
        <v>112.72</v>
      </c>
      <c r="OT548">
        <v>211.40216934561701</v>
      </c>
      <c r="OU548">
        <v>208.1</v>
      </c>
    </row>
    <row r="549" spans="236:411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P549">
        <v>0.46189376711845398</v>
      </c>
      <c r="IQ549">
        <v>0.43913545326551501</v>
      </c>
      <c r="IR549">
        <v>1140.91242705851</v>
      </c>
      <c r="IS549">
        <v>1122.97</v>
      </c>
      <c r="JZ549" s="10">
        <v>39190</v>
      </c>
      <c r="KA549">
        <v>0.90714001655578602</v>
      </c>
      <c r="KB549">
        <v>0.92678833089116797</v>
      </c>
      <c r="KC549">
        <v>1457.75001042842</v>
      </c>
      <c r="KD549">
        <v>1472.5</v>
      </c>
      <c r="LU549">
        <v>33.887768390476701</v>
      </c>
      <c r="LV549">
        <v>36.76</v>
      </c>
      <c r="MB549">
        <v>110.518761766254</v>
      </c>
      <c r="MC549">
        <v>108.98</v>
      </c>
      <c r="MI549">
        <v>122.782034425139</v>
      </c>
      <c r="MJ549">
        <v>126.3</v>
      </c>
      <c r="MP549">
        <v>118.237945996522</v>
      </c>
      <c r="MQ549">
        <v>123.7</v>
      </c>
      <c r="MW549">
        <v>77.656976726055106</v>
      </c>
      <c r="MX549">
        <v>82.52</v>
      </c>
      <c r="ND549">
        <v>119.85672199130001</v>
      </c>
      <c r="NE549">
        <v>124.1</v>
      </c>
      <c r="NK549">
        <v>29.2573406694829</v>
      </c>
      <c r="NL549">
        <v>28.5</v>
      </c>
      <c r="NR549">
        <v>205.78638849020001</v>
      </c>
      <c r="NS549">
        <v>218.36080000000001</v>
      </c>
      <c r="NY549">
        <v>114.441572976708</v>
      </c>
      <c r="NZ549">
        <v>116.12</v>
      </c>
      <c r="OF549">
        <v>133.28037493526901</v>
      </c>
      <c r="OG549">
        <v>140.21</v>
      </c>
      <c r="OM549">
        <v>111.776690624952</v>
      </c>
      <c r="ON549">
        <v>112.65</v>
      </c>
      <c r="OT549">
        <v>211.128311282396</v>
      </c>
      <c r="OU549">
        <v>210.81</v>
      </c>
    </row>
    <row r="550" spans="236:411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P550">
        <v>0.46429917216300898</v>
      </c>
      <c r="IQ550">
        <v>0.45908750745189503</v>
      </c>
      <c r="IR550">
        <v>1142.80882434159</v>
      </c>
      <c r="IS550">
        <v>1138.7</v>
      </c>
      <c r="JZ550" s="10">
        <v>39191</v>
      </c>
      <c r="KA550">
        <v>0.91357845067977905</v>
      </c>
      <c r="KB550">
        <v>0.92443053150392895</v>
      </c>
      <c r="KC550">
        <v>1462.58334292531</v>
      </c>
      <c r="KD550">
        <v>1470.73</v>
      </c>
      <c r="LU550">
        <v>33.950681339949298</v>
      </c>
      <c r="LV550">
        <v>37.04</v>
      </c>
      <c r="MB550">
        <v>110.98512377738901</v>
      </c>
      <c r="MC550">
        <v>108.52</v>
      </c>
      <c r="MI550">
        <v>121.85041770338999</v>
      </c>
      <c r="MJ550">
        <v>125.03</v>
      </c>
      <c r="MP550">
        <v>118.597834056615</v>
      </c>
      <c r="MQ550">
        <v>123.93</v>
      </c>
      <c r="MW550">
        <v>77.7240437531471</v>
      </c>
      <c r="MX550">
        <v>82.38</v>
      </c>
      <c r="ND550">
        <v>119.974494796991</v>
      </c>
      <c r="NE550">
        <v>123.94</v>
      </c>
      <c r="NK550">
        <v>29.620741597860999</v>
      </c>
      <c r="NL550">
        <v>28.2</v>
      </c>
      <c r="NR550">
        <v>205.74409359693499</v>
      </c>
      <c r="NS550">
        <v>218</v>
      </c>
      <c r="NY550">
        <v>114.677428224682</v>
      </c>
      <c r="NZ550">
        <v>116.02</v>
      </c>
      <c r="OF550">
        <v>131.989351665973</v>
      </c>
      <c r="OG550">
        <v>139.66999999999999</v>
      </c>
      <c r="OM550">
        <v>111.636250223517</v>
      </c>
      <c r="ON550">
        <v>113.08</v>
      </c>
      <c r="OT550">
        <v>212.490500361919</v>
      </c>
      <c r="OU550">
        <v>203.13</v>
      </c>
    </row>
    <row r="551" spans="236:411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P551">
        <v>0.46766683459281899</v>
      </c>
      <c r="IQ551">
        <v>0.45883382589834898</v>
      </c>
      <c r="IR551">
        <v>1145.4638557246301</v>
      </c>
      <c r="IS551">
        <v>1138.5</v>
      </c>
      <c r="JZ551" s="10">
        <v>39192</v>
      </c>
      <c r="KA551">
        <v>0.91879791021347001</v>
      </c>
      <c r="KB551">
        <v>0.942573597975223</v>
      </c>
      <c r="KC551">
        <v>1466.50159119725</v>
      </c>
      <c r="KD551">
        <v>1484.35</v>
      </c>
      <c r="LU551">
        <v>34.391380459219199</v>
      </c>
      <c r="LV551">
        <v>36.94</v>
      </c>
      <c r="MB551">
        <v>110.145922736972</v>
      </c>
      <c r="MC551">
        <v>108.65</v>
      </c>
      <c r="MI551">
        <v>121.869318217635</v>
      </c>
      <c r="MJ551">
        <v>124.78</v>
      </c>
      <c r="MP551">
        <v>118.044894263744</v>
      </c>
      <c r="MQ551">
        <v>123.23</v>
      </c>
      <c r="MW551">
        <v>77.364965596198999</v>
      </c>
      <c r="MX551">
        <v>82.54</v>
      </c>
      <c r="ND551">
        <v>120.09063109159401</v>
      </c>
      <c r="NE551">
        <v>123.89</v>
      </c>
      <c r="NK551">
        <v>29.433403519243001</v>
      </c>
      <c r="NL551">
        <v>27.63</v>
      </c>
      <c r="NR551">
        <v>203.69671084344299</v>
      </c>
      <c r="NS551">
        <v>217.38</v>
      </c>
      <c r="NY551">
        <v>115.1362192142</v>
      </c>
      <c r="NZ551">
        <v>116.04</v>
      </c>
      <c r="OF551">
        <v>134.31066647768</v>
      </c>
      <c r="OG551">
        <v>139.87</v>
      </c>
      <c r="OM551">
        <v>111.808112292885</v>
      </c>
      <c r="ON551">
        <v>113.05</v>
      </c>
      <c r="OT551">
        <v>208.47712497532299</v>
      </c>
      <c r="OU551">
        <v>199.6</v>
      </c>
    </row>
    <row r="552" spans="236:411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P552">
        <v>0.47417455911636303</v>
      </c>
      <c r="IQ552">
        <v>0.46130722104542099</v>
      </c>
      <c r="IR552">
        <v>1150.5944806617499</v>
      </c>
      <c r="IS552">
        <v>1140.45</v>
      </c>
      <c r="JZ552" s="10">
        <v>39195</v>
      </c>
      <c r="KA552">
        <v>0.91714036464691095</v>
      </c>
      <c r="KB552">
        <v>0.93801798321566499</v>
      </c>
      <c r="KC552">
        <v>1465.25727174043</v>
      </c>
      <c r="KD552">
        <v>1480.9301</v>
      </c>
      <c r="LU552">
        <v>33.653655166774897</v>
      </c>
      <c r="LV552">
        <v>36.53</v>
      </c>
      <c r="MB552">
        <v>108.89621196180499</v>
      </c>
      <c r="MC552">
        <v>109.1</v>
      </c>
      <c r="MI552">
        <v>123.479824562072</v>
      </c>
      <c r="MJ552">
        <v>125.29</v>
      </c>
      <c r="MP552">
        <v>116.752355172634</v>
      </c>
      <c r="MQ552">
        <v>123.32</v>
      </c>
      <c r="MW552">
        <v>77.202771215438801</v>
      </c>
      <c r="MX552">
        <v>82.4</v>
      </c>
      <c r="ND552">
        <v>120.134745627641</v>
      </c>
      <c r="NE552">
        <v>123.57</v>
      </c>
      <c r="NK552">
        <v>28.5491293375194</v>
      </c>
      <c r="NL552">
        <v>27.52</v>
      </c>
      <c r="NR552">
        <v>201.32168590724399</v>
      </c>
      <c r="NS552">
        <v>217.39</v>
      </c>
      <c r="NY552">
        <v>115.61179682612401</v>
      </c>
      <c r="NZ552">
        <v>115.72</v>
      </c>
      <c r="OF552">
        <v>137.054493880271</v>
      </c>
      <c r="OG552">
        <v>139.77000000000001</v>
      </c>
      <c r="OM552">
        <v>111.529178253114</v>
      </c>
      <c r="ON552">
        <v>112.49</v>
      </c>
      <c r="OT552">
        <v>206.76089729964701</v>
      </c>
      <c r="OU552">
        <v>203.19970000000001</v>
      </c>
    </row>
    <row r="553" spans="236:411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P553">
        <v>0.47393721342086698</v>
      </c>
      <c r="IQ553">
        <v>0.46785220512690301</v>
      </c>
      <c r="IR553">
        <v>1150.40735968887</v>
      </c>
      <c r="IS553">
        <v>1145.6099999999999</v>
      </c>
      <c r="JZ553" s="10">
        <v>39196</v>
      </c>
      <c r="KA553">
        <v>0.93488955497741699</v>
      </c>
      <c r="KB553">
        <v>0.93732516318103098</v>
      </c>
      <c r="KC553">
        <v>1478.5815889215401</v>
      </c>
      <c r="KD553">
        <v>1480.41</v>
      </c>
      <c r="LU553">
        <v>33.063191315233702</v>
      </c>
      <c r="LV553">
        <v>36.81</v>
      </c>
      <c r="MB553">
        <v>108.44774585023499</v>
      </c>
      <c r="MC553">
        <v>108.66</v>
      </c>
      <c r="MI553">
        <v>125.40036018371499</v>
      </c>
      <c r="MJ553">
        <v>126.57</v>
      </c>
      <c r="MP553">
        <v>115.63232540964999</v>
      </c>
      <c r="MQ553">
        <v>124.51</v>
      </c>
      <c r="MW553">
        <v>77.713369097709602</v>
      </c>
      <c r="MX553">
        <v>83.06</v>
      </c>
      <c r="ND553">
        <v>120.60799256563099</v>
      </c>
      <c r="NE553">
        <v>123.35</v>
      </c>
      <c r="NK553">
        <v>27.909033386111201</v>
      </c>
      <c r="NL553">
        <v>27.76</v>
      </c>
      <c r="NR553">
        <v>200.526156467795</v>
      </c>
      <c r="NS553">
        <v>218.37</v>
      </c>
      <c r="NY553">
        <v>115.99776489675</v>
      </c>
      <c r="NZ553">
        <v>115.59</v>
      </c>
      <c r="OF553">
        <v>137.52972745001301</v>
      </c>
      <c r="OG553">
        <v>138.63</v>
      </c>
      <c r="OM553">
        <v>109.066356905549</v>
      </c>
      <c r="ON553">
        <v>114.21</v>
      </c>
      <c r="OT553">
        <v>207.013840481638</v>
      </c>
      <c r="OU553">
        <v>206.66</v>
      </c>
    </row>
    <row r="554" spans="236:411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P554">
        <v>0.46829256415367099</v>
      </c>
      <c r="IQ554">
        <v>0.47372493309149</v>
      </c>
      <c r="IR554">
        <v>1145.9571746531101</v>
      </c>
      <c r="IS554">
        <v>1150.24</v>
      </c>
      <c r="JZ554" s="10">
        <v>39197</v>
      </c>
      <c r="KA554">
        <v>0.93574798107147195</v>
      </c>
      <c r="KB554">
        <v>0.95731983482083405</v>
      </c>
      <c r="KC554">
        <v>1479.2260093903501</v>
      </c>
      <c r="KD554">
        <v>1495.42</v>
      </c>
      <c r="LU554">
        <v>33.149534894376998</v>
      </c>
      <c r="LV554">
        <v>37.409999999999997</v>
      </c>
      <c r="MB554">
        <v>108.586147449016</v>
      </c>
      <c r="MC554">
        <v>109.47</v>
      </c>
      <c r="MI554">
        <v>126.626920093297</v>
      </c>
      <c r="MJ554">
        <v>128.71</v>
      </c>
      <c r="MP554">
        <v>115.27717293143201</v>
      </c>
      <c r="MQ554">
        <v>124.6292</v>
      </c>
      <c r="MW554">
        <v>78.628512699604002</v>
      </c>
      <c r="MX554">
        <v>83.65</v>
      </c>
      <c r="ND554">
        <v>121.105377405881</v>
      </c>
      <c r="NE554">
        <v>123.78</v>
      </c>
      <c r="NK554">
        <v>27.928155932426399</v>
      </c>
      <c r="NL554">
        <v>28.15</v>
      </c>
      <c r="NR554">
        <v>201.20615626037099</v>
      </c>
      <c r="NS554">
        <v>219.0308</v>
      </c>
      <c r="NY554">
        <v>116.106750785708</v>
      </c>
      <c r="NZ554">
        <v>116.14</v>
      </c>
      <c r="OF554">
        <v>136.79755166768999</v>
      </c>
      <c r="OG554">
        <v>139.63999999999999</v>
      </c>
      <c r="OM554">
        <v>107.397684683799</v>
      </c>
      <c r="ON554">
        <v>113.98</v>
      </c>
      <c r="OT554">
        <v>207.71134767770701</v>
      </c>
      <c r="OU554">
        <v>209.47499999999999</v>
      </c>
    </row>
    <row r="555" spans="236:411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P555">
        <v>0.46971720457076999</v>
      </c>
      <c r="IQ555">
        <v>0.47340783114955698</v>
      </c>
      <c r="IR555">
        <v>1147.0803469115399</v>
      </c>
      <c r="IS555">
        <v>1149.99</v>
      </c>
      <c r="JZ555" s="10">
        <v>39198</v>
      </c>
      <c r="KA555">
        <v>0.93339246511459295</v>
      </c>
      <c r="KB555">
        <v>0.95576128946316696</v>
      </c>
      <c r="KC555">
        <v>1477.45772356152</v>
      </c>
      <c r="KD555">
        <v>1494.25</v>
      </c>
      <c r="LU555">
        <v>33.612280953451901</v>
      </c>
      <c r="LV555">
        <v>38.21</v>
      </c>
      <c r="MB555">
        <v>108.75455864712499</v>
      </c>
      <c r="MC555">
        <v>109.46</v>
      </c>
      <c r="MI555">
        <v>126.9822700423</v>
      </c>
      <c r="MJ555">
        <v>128.27000000000001</v>
      </c>
      <c r="MP555">
        <v>115.591499198675</v>
      </c>
      <c r="MQ555">
        <v>125.41</v>
      </c>
      <c r="MW555">
        <v>79.629402897357906</v>
      </c>
      <c r="MX555">
        <v>84.13</v>
      </c>
      <c r="ND555">
        <v>121.387254351377</v>
      </c>
      <c r="NE555">
        <v>123.61</v>
      </c>
      <c r="NK555">
        <v>28.304686607867399</v>
      </c>
      <c r="NL555">
        <v>28.01</v>
      </c>
      <c r="NR555">
        <v>202.172414870262</v>
      </c>
      <c r="NS555">
        <v>219.01</v>
      </c>
      <c r="NY555">
        <v>116.10835431873799</v>
      </c>
      <c r="NZ555">
        <v>116.29</v>
      </c>
      <c r="OF555">
        <v>137.30039246976301</v>
      </c>
      <c r="OG555">
        <v>139.54</v>
      </c>
      <c r="OM555">
        <v>106.65636185362899</v>
      </c>
      <c r="ON555">
        <v>113.42</v>
      </c>
      <c r="OT555">
        <v>208.14226176440701</v>
      </c>
      <c r="OU555">
        <v>209.92080000000001</v>
      </c>
    </row>
    <row r="556" spans="236:411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P556">
        <v>0.47650948166847201</v>
      </c>
      <c r="IQ556">
        <v>0.47406740318877699</v>
      </c>
      <c r="IR556">
        <v>1152.4353102525999</v>
      </c>
      <c r="IS556">
        <v>1150.51</v>
      </c>
      <c r="JZ556" s="10">
        <v>39199</v>
      </c>
      <c r="KA556">
        <v>0.93719607591628995</v>
      </c>
      <c r="KB556">
        <v>0.95552138004529097</v>
      </c>
      <c r="KC556">
        <v>1480.3130941903501</v>
      </c>
      <c r="KD556">
        <v>1494.0699</v>
      </c>
      <c r="LU556">
        <v>34.073178393989799</v>
      </c>
      <c r="LV556">
        <v>38.090000000000003</v>
      </c>
      <c r="MB556">
        <v>108.974050351977</v>
      </c>
      <c r="MC556">
        <v>109.61</v>
      </c>
      <c r="MI556">
        <v>127.23654163241299</v>
      </c>
      <c r="MJ556">
        <v>127.59</v>
      </c>
      <c r="MP556">
        <v>116.573380886316</v>
      </c>
      <c r="MQ556">
        <v>125.16</v>
      </c>
      <c r="MW556">
        <v>80.080063128471295</v>
      </c>
      <c r="MX556">
        <v>83.17</v>
      </c>
      <c r="ND556">
        <v>121.64086266756</v>
      </c>
      <c r="NE556">
        <v>122.74</v>
      </c>
      <c r="NK556">
        <v>28.868941530957802</v>
      </c>
      <c r="NL556">
        <v>28.71</v>
      </c>
      <c r="NR556">
        <v>203.39055467486301</v>
      </c>
      <c r="NS556">
        <v>218.51</v>
      </c>
      <c r="NY556">
        <v>116.18262740612001</v>
      </c>
      <c r="NZ556">
        <v>115.88</v>
      </c>
      <c r="OF556">
        <v>138.79750982522901</v>
      </c>
      <c r="OG556">
        <v>137.79</v>
      </c>
      <c r="OM556">
        <v>106.895185411572</v>
      </c>
      <c r="ON556">
        <v>112.497999999999</v>
      </c>
      <c r="OT556">
        <v>208.06406630337199</v>
      </c>
      <c r="OU556">
        <v>208.41</v>
      </c>
    </row>
    <row r="557" spans="236:411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P557">
        <v>0.48638975620269698</v>
      </c>
      <c r="IQ557">
        <v>0.48541965270995302</v>
      </c>
      <c r="IR557">
        <v>1160.22481989264</v>
      </c>
      <c r="IS557">
        <v>1159.46</v>
      </c>
      <c r="JZ557" s="10">
        <v>39202</v>
      </c>
      <c r="KA557">
        <v>0.95436429977416903</v>
      </c>
      <c r="KB557">
        <v>0.93993605967763405</v>
      </c>
      <c r="KC557">
        <v>1493.2012798404601</v>
      </c>
      <c r="KD557">
        <v>1482.37</v>
      </c>
      <c r="LU557">
        <v>34.487209027111497</v>
      </c>
      <c r="LV557">
        <v>37.99</v>
      </c>
      <c r="MB557">
        <v>108.79249386310499</v>
      </c>
      <c r="MC557">
        <v>109.29</v>
      </c>
      <c r="MI557">
        <v>127.751044363975</v>
      </c>
      <c r="MJ557">
        <v>126.75</v>
      </c>
      <c r="MP557">
        <v>117.469246305227</v>
      </c>
      <c r="MQ557">
        <v>121.25</v>
      </c>
      <c r="MW557">
        <v>80.413047683238901</v>
      </c>
      <c r="MX557">
        <v>79.86</v>
      </c>
      <c r="ND557">
        <v>121.924925869703</v>
      </c>
      <c r="NE557">
        <v>121.82</v>
      </c>
      <c r="NK557">
        <v>28.856135228797701</v>
      </c>
      <c r="NL557">
        <v>27.35</v>
      </c>
      <c r="NR557">
        <v>204.46337089300101</v>
      </c>
      <c r="NS557">
        <v>213.28</v>
      </c>
      <c r="NY557">
        <v>116.481428120136</v>
      </c>
      <c r="NZ557">
        <v>115.08</v>
      </c>
      <c r="OF557">
        <v>140.56005381643701</v>
      </c>
      <c r="OG557">
        <v>135.52000000000001</v>
      </c>
      <c r="OM557">
        <v>108.157566872537</v>
      </c>
      <c r="ON557">
        <v>114.82</v>
      </c>
      <c r="OT557">
        <v>207.32394145548301</v>
      </c>
      <c r="OU557">
        <v>209.66</v>
      </c>
    </row>
    <row r="558" spans="236:411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P558">
        <v>0.49420517683029103</v>
      </c>
      <c r="IQ558">
        <v>0.49398140514212502</v>
      </c>
      <c r="IR558">
        <v>1166.3864193612301</v>
      </c>
      <c r="IS558">
        <v>1166.21</v>
      </c>
      <c r="JZ558" s="10">
        <v>39203</v>
      </c>
      <c r="KA558">
        <v>0.95225852727890004</v>
      </c>
      <c r="KB558">
        <v>0.94517117357133296</v>
      </c>
      <c r="KC558">
        <v>1491.62047642827</v>
      </c>
      <c r="KD558">
        <v>1486.3</v>
      </c>
      <c r="LU558">
        <v>34.113750355690698</v>
      </c>
      <c r="LV558">
        <v>36.71</v>
      </c>
      <c r="MB558">
        <v>108.743893583267</v>
      </c>
      <c r="MC558">
        <v>109.38</v>
      </c>
      <c r="MI558">
        <v>128.61292497456</v>
      </c>
      <c r="MJ558">
        <v>126.59</v>
      </c>
      <c r="MP558">
        <v>118.012157331705</v>
      </c>
      <c r="MQ558">
        <v>122.94</v>
      </c>
      <c r="MW558">
        <v>80.482840521335504</v>
      </c>
      <c r="MX558">
        <v>80.83</v>
      </c>
      <c r="ND558">
        <v>121.99888955354599</v>
      </c>
      <c r="NE558">
        <v>121.83</v>
      </c>
      <c r="NK558">
        <v>28.571943538859401</v>
      </c>
      <c r="NL558">
        <v>27.75</v>
      </c>
      <c r="NR558">
        <v>205.308956234455</v>
      </c>
      <c r="NS558">
        <v>216.34</v>
      </c>
      <c r="NY558">
        <v>116.810606660842</v>
      </c>
      <c r="NZ558">
        <v>115.12</v>
      </c>
      <c r="OF558">
        <v>140.90975516140401</v>
      </c>
      <c r="OG558">
        <v>135.59</v>
      </c>
      <c r="OM558">
        <v>109.10895130082901</v>
      </c>
      <c r="ON558">
        <v>114.27</v>
      </c>
      <c r="OT558">
        <v>207.524157444238</v>
      </c>
      <c r="OU558">
        <v>209.52599999999899</v>
      </c>
    </row>
    <row r="559" spans="236:411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P559">
        <v>0.49606847763061501</v>
      </c>
      <c r="IQ559">
        <v>0.49349941019038701</v>
      </c>
      <c r="IR559">
        <v>1167.8554270791999</v>
      </c>
      <c r="IS559">
        <v>1165.83</v>
      </c>
      <c r="JZ559" s="10">
        <v>39204</v>
      </c>
      <c r="KA559">
        <v>0.93767273426055897</v>
      </c>
      <c r="KB559">
        <v>0.95798587984547701</v>
      </c>
      <c r="KC559">
        <v>1480.6709216094</v>
      </c>
      <c r="KD559">
        <v>1495.92</v>
      </c>
      <c r="LU559">
        <v>33.777326193451799</v>
      </c>
      <c r="LV559">
        <v>36.96</v>
      </c>
      <c r="MB559">
        <v>108.572213035225</v>
      </c>
      <c r="MC559">
        <v>109.16</v>
      </c>
      <c r="MI559">
        <v>129.392354724407</v>
      </c>
      <c r="MJ559">
        <v>125.75</v>
      </c>
      <c r="MP559">
        <v>118.2737618649</v>
      </c>
      <c r="MQ559">
        <v>120.58</v>
      </c>
      <c r="MW559">
        <v>80.214926078319493</v>
      </c>
      <c r="MX559">
        <v>78.86</v>
      </c>
      <c r="ND559">
        <v>122.529488188028</v>
      </c>
      <c r="NE559">
        <v>121.43</v>
      </c>
      <c r="NK559">
        <v>28.337505685538002</v>
      </c>
      <c r="NL559">
        <v>26.84</v>
      </c>
      <c r="NR559">
        <v>205.98184610962801</v>
      </c>
      <c r="NS559">
        <v>213.23</v>
      </c>
      <c r="NY559">
        <v>116.815265836715</v>
      </c>
      <c r="NZ559">
        <v>114.61</v>
      </c>
      <c r="OF559">
        <v>140.87936968207299</v>
      </c>
      <c r="OG559">
        <v>134.05000000000001</v>
      </c>
      <c r="OM559">
        <v>108.21476524651</v>
      </c>
      <c r="ON559">
        <v>114.67</v>
      </c>
      <c r="OT559">
        <v>207.60837974727099</v>
      </c>
      <c r="OU559">
        <v>212.65</v>
      </c>
    </row>
    <row r="560" spans="236:411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P560">
        <v>0.49938806891441301</v>
      </c>
      <c r="IQ560">
        <v>0.48597775212775401</v>
      </c>
      <c r="IR560">
        <v>1170.4725596514299</v>
      </c>
      <c r="IS560">
        <v>1159.9000000000001</v>
      </c>
      <c r="JZ560" s="10">
        <v>39205</v>
      </c>
      <c r="KA560">
        <v>0.93887203931808405</v>
      </c>
      <c r="KB560">
        <v>0.96660450246436602</v>
      </c>
      <c r="KC560">
        <v>1481.57123991608</v>
      </c>
      <c r="KD560">
        <v>1502.39</v>
      </c>
      <c r="LU560">
        <v>33.575746880620699</v>
      </c>
      <c r="LV560">
        <v>36.03</v>
      </c>
      <c r="MB560">
        <v>108.377282013148</v>
      </c>
      <c r="MC560">
        <v>109.54</v>
      </c>
      <c r="MI560">
        <v>129.96076643407301</v>
      </c>
      <c r="MJ560">
        <v>126.18</v>
      </c>
      <c r="MP560">
        <v>118.371204947233</v>
      </c>
      <c r="MQ560">
        <v>120.6</v>
      </c>
      <c r="MW560">
        <v>80.410520269870702</v>
      </c>
      <c r="MX560">
        <v>79.099999999999994</v>
      </c>
      <c r="ND560">
        <v>123.00692439079199</v>
      </c>
      <c r="NE560">
        <v>121.51</v>
      </c>
      <c r="NK560">
        <v>28.434530087858398</v>
      </c>
      <c r="NL560">
        <v>26.69</v>
      </c>
      <c r="NR560">
        <v>206.241397160291</v>
      </c>
      <c r="NS560">
        <v>213.15</v>
      </c>
      <c r="NY560">
        <v>116.897597357034</v>
      </c>
      <c r="NZ560">
        <v>114.79</v>
      </c>
      <c r="OF560">
        <v>141.91766739487599</v>
      </c>
      <c r="OG560">
        <v>134.25</v>
      </c>
      <c r="OM560">
        <v>107.161807314157</v>
      </c>
      <c r="ON560">
        <v>114.47</v>
      </c>
      <c r="OT560">
        <v>208.19096765220101</v>
      </c>
      <c r="OU560">
        <v>213.4</v>
      </c>
    </row>
    <row r="561" spans="236:411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P561">
        <v>0.499572783708572</v>
      </c>
      <c r="IQ561">
        <v>0.49347416887581003</v>
      </c>
      <c r="IR561">
        <v>1170.6181869479999</v>
      </c>
      <c r="IS561">
        <v>1165.8100999999999</v>
      </c>
      <c r="JZ561" s="10">
        <v>39206</v>
      </c>
      <c r="KA561">
        <v>0.95372843742370605</v>
      </c>
      <c r="KB561">
        <v>0.97090715332356403</v>
      </c>
      <c r="KC561">
        <v>1492.7239379739699</v>
      </c>
      <c r="KD561">
        <v>1505.62</v>
      </c>
      <c r="LU561">
        <v>33.949860224872801</v>
      </c>
      <c r="LV561">
        <v>36.14</v>
      </c>
      <c r="MB561">
        <v>108.322725397422</v>
      </c>
      <c r="MC561">
        <v>109.5</v>
      </c>
      <c r="MI561">
        <v>130.169101116061</v>
      </c>
      <c r="MJ561">
        <v>125.37</v>
      </c>
      <c r="MP561">
        <v>118.860400252342</v>
      </c>
      <c r="MQ561">
        <v>122.04</v>
      </c>
      <c r="MW561">
        <v>81.042127771377494</v>
      </c>
      <c r="MX561">
        <v>79.459999999999994</v>
      </c>
      <c r="ND561">
        <v>123.280399900674</v>
      </c>
      <c r="NE561">
        <v>121.59</v>
      </c>
      <c r="NK561">
        <v>28.416985469013401</v>
      </c>
      <c r="NL561">
        <v>27.03</v>
      </c>
      <c r="NR561">
        <v>206.929249114394</v>
      </c>
      <c r="NS561">
        <v>215.28</v>
      </c>
      <c r="NY561">
        <v>116.756315613985</v>
      </c>
      <c r="NZ561">
        <v>114.76</v>
      </c>
      <c r="OF561">
        <v>140.940910956263</v>
      </c>
      <c r="OG561">
        <v>133.66999999999999</v>
      </c>
      <c r="OM561">
        <v>106.363666998445</v>
      </c>
      <c r="ON561">
        <v>114.13</v>
      </c>
      <c r="OT561">
        <v>208.69129786133701</v>
      </c>
      <c r="OU561">
        <v>214.95</v>
      </c>
    </row>
    <row r="562" spans="236:411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P562">
        <v>0.50277507305145197</v>
      </c>
      <c r="IQ562">
        <v>0.50407793097324904</v>
      </c>
      <c r="IR562">
        <v>1173.1428398430301</v>
      </c>
      <c r="IS562">
        <v>1174.17</v>
      </c>
      <c r="JZ562" s="10">
        <v>39209</v>
      </c>
      <c r="KA562">
        <v>0.97081261873245195</v>
      </c>
      <c r="KB562">
        <v>0.97604902091381296</v>
      </c>
      <c r="KC562">
        <v>1505.5490328824501</v>
      </c>
      <c r="KD562">
        <v>1509.48</v>
      </c>
      <c r="LU562">
        <v>34.461270667612503</v>
      </c>
      <c r="LV562">
        <v>36.76</v>
      </c>
      <c r="MB562">
        <v>108.34846006602</v>
      </c>
      <c r="MC562">
        <v>108.58</v>
      </c>
      <c r="MI562">
        <v>129.316705864667</v>
      </c>
      <c r="MJ562">
        <v>125.06</v>
      </c>
      <c r="MP562">
        <v>119.610117210149</v>
      </c>
      <c r="MQ562">
        <v>121.86</v>
      </c>
      <c r="MW562">
        <v>81.5774563503265</v>
      </c>
      <c r="MX562">
        <v>79.38</v>
      </c>
      <c r="ND562">
        <v>123.010115969181</v>
      </c>
      <c r="NE562">
        <v>121.73</v>
      </c>
      <c r="NK562">
        <v>28.817114019542899</v>
      </c>
      <c r="NL562">
        <v>26.7</v>
      </c>
      <c r="NR562">
        <v>207.84830360233701</v>
      </c>
      <c r="NS562">
        <v>213.37</v>
      </c>
      <c r="NY562">
        <v>116.443946991562</v>
      </c>
      <c r="NZ562">
        <v>114.95</v>
      </c>
      <c r="OF562">
        <v>139.04399254024</v>
      </c>
      <c r="OG562">
        <v>134.75</v>
      </c>
      <c r="OM562">
        <v>105.571165133714</v>
      </c>
      <c r="ON562">
        <v>114.61</v>
      </c>
      <c r="OT562">
        <v>209.34262655496599</v>
      </c>
      <c r="OU562">
        <v>214.92</v>
      </c>
    </row>
    <row r="563" spans="236:411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P563">
        <v>0.50963437557220403</v>
      </c>
      <c r="IQ563">
        <v>0.49589670087139598</v>
      </c>
      <c r="IR563">
        <v>1178.5506453573701</v>
      </c>
      <c r="IS563">
        <v>1167.72</v>
      </c>
      <c r="JZ563" s="10">
        <v>39210</v>
      </c>
      <c r="KA563">
        <v>0.98197275400161699</v>
      </c>
      <c r="KB563">
        <v>0.97370454242706805</v>
      </c>
      <c r="KC563">
        <v>1513.9269464290101</v>
      </c>
      <c r="KD563">
        <v>1507.72</v>
      </c>
      <c r="LU563">
        <v>34.988191308379101</v>
      </c>
      <c r="LV563">
        <v>36.51</v>
      </c>
      <c r="MB563">
        <v>108.52361716389601</v>
      </c>
      <c r="MC563">
        <v>108.84</v>
      </c>
      <c r="MI563">
        <v>128.72619545221301</v>
      </c>
      <c r="MJ563">
        <v>125.32</v>
      </c>
      <c r="MP563">
        <v>120.6695137465</v>
      </c>
      <c r="MQ563">
        <v>122.67</v>
      </c>
      <c r="MW563">
        <v>81.992901000976502</v>
      </c>
      <c r="MX563">
        <v>80.13</v>
      </c>
      <c r="ND563">
        <v>122.838371384143</v>
      </c>
      <c r="NE563">
        <v>121.69</v>
      </c>
      <c r="NK563">
        <v>29.008653103336599</v>
      </c>
      <c r="NL563">
        <v>26.6</v>
      </c>
      <c r="NR563">
        <v>208.854851744174</v>
      </c>
      <c r="NS563">
        <v>213.41</v>
      </c>
      <c r="NY563">
        <v>116.353951126933</v>
      </c>
      <c r="NZ563">
        <v>114.81</v>
      </c>
      <c r="OF563">
        <v>140.25684521198201</v>
      </c>
      <c r="OG563">
        <v>134.31</v>
      </c>
      <c r="OM563">
        <v>105.322422199249</v>
      </c>
      <c r="ON563">
        <v>113.75</v>
      </c>
      <c r="OT563">
        <v>210.01285436093801</v>
      </c>
      <c r="OU563">
        <v>216.12</v>
      </c>
    </row>
    <row r="564" spans="236:411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P564">
        <v>0.51421755552291804</v>
      </c>
      <c r="IQ564">
        <v>0.49337256941361401</v>
      </c>
      <c r="IR564">
        <v>1182.1639785987099</v>
      </c>
      <c r="IS564">
        <v>1165.73</v>
      </c>
      <c r="JZ564" s="10">
        <v>39211</v>
      </c>
      <c r="KA564">
        <v>0.97671699523925704</v>
      </c>
      <c r="KB564">
        <v>0.98017850006660401</v>
      </c>
      <c r="KC564">
        <v>1509.98144832611</v>
      </c>
      <c r="KD564">
        <v>1512.58</v>
      </c>
      <c r="LU564">
        <v>35.228943358436197</v>
      </c>
      <c r="LV564">
        <v>36.799999999999997</v>
      </c>
      <c r="MB564">
        <v>108.733683477491</v>
      </c>
      <c r="MC564">
        <v>108.62</v>
      </c>
      <c r="MI564">
        <v>128.229072145223</v>
      </c>
      <c r="MJ564">
        <v>125.44</v>
      </c>
      <c r="MP564">
        <v>121.844576466083</v>
      </c>
      <c r="MQ564">
        <v>122.15</v>
      </c>
      <c r="MW564">
        <v>81.859271566867804</v>
      </c>
      <c r="MX564">
        <v>80</v>
      </c>
      <c r="ND564">
        <v>122.47072904109901</v>
      </c>
      <c r="NE564">
        <v>121.85</v>
      </c>
      <c r="NK564">
        <v>29.099078625068</v>
      </c>
      <c r="NL564">
        <v>26.32</v>
      </c>
      <c r="NR564">
        <v>209.78472737014201</v>
      </c>
      <c r="NS564">
        <v>213.42</v>
      </c>
      <c r="NY564">
        <v>116.269668576717</v>
      </c>
      <c r="NZ564">
        <v>114.79</v>
      </c>
      <c r="OF564">
        <v>138.740889808535</v>
      </c>
      <c r="OG564">
        <v>134.78</v>
      </c>
      <c r="OM564">
        <v>104.84092713356</v>
      </c>
      <c r="ON564">
        <v>116.04</v>
      </c>
      <c r="OT564">
        <v>210.77991069972501</v>
      </c>
      <c r="OU564">
        <v>215.83</v>
      </c>
    </row>
    <row r="565" spans="236:411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P565">
        <v>0.51003885269164995</v>
      </c>
      <c r="IQ565">
        <v>0.49446340009386203</v>
      </c>
      <c r="IR565">
        <v>1178.86953107357</v>
      </c>
      <c r="IS565">
        <v>1166.5899999999999</v>
      </c>
      <c r="JZ565" s="10">
        <v>39212</v>
      </c>
      <c r="KA565">
        <v>0.96732926368713301</v>
      </c>
      <c r="KB565">
        <v>0.95205807912614904</v>
      </c>
      <c r="KC565">
        <v>1502.9340782499301</v>
      </c>
      <c r="KD565">
        <v>1491.47</v>
      </c>
      <c r="LU565">
        <v>35.491583673357901</v>
      </c>
      <c r="LV565">
        <v>36.82</v>
      </c>
      <c r="MB565">
        <v>108.75169576168</v>
      </c>
      <c r="MC565">
        <v>108.93</v>
      </c>
      <c r="MI565">
        <v>127.71089539706701</v>
      </c>
      <c r="MJ565">
        <v>127.27</v>
      </c>
      <c r="MP565">
        <v>122.71420223593699</v>
      </c>
      <c r="MQ565">
        <v>123.92</v>
      </c>
      <c r="MW565">
        <v>81.558276474475804</v>
      </c>
      <c r="MX565">
        <v>80.92</v>
      </c>
      <c r="ND565">
        <v>122.461752408742</v>
      </c>
      <c r="NE565">
        <v>122.47</v>
      </c>
      <c r="NK565">
        <v>29.0458182829618</v>
      </c>
      <c r="NL565">
        <v>27.19</v>
      </c>
      <c r="NR565">
        <v>210.41237941920701</v>
      </c>
      <c r="NS565">
        <v>215.82</v>
      </c>
      <c r="NY565">
        <v>116.070644114017</v>
      </c>
      <c r="NZ565">
        <v>115.33</v>
      </c>
      <c r="OF565">
        <v>137.63728686273001</v>
      </c>
      <c r="OG565">
        <v>135.87</v>
      </c>
      <c r="OM565">
        <v>105.26372957065701</v>
      </c>
      <c r="ON565">
        <v>116.03</v>
      </c>
      <c r="OT565">
        <v>211.40989475429001</v>
      </c>
      <c r="OU565">
        <v>216.4092</v>
      </c>
    </row>
    <row r="566" spans="236:411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P566">
        <v>0.50763607025146396</v>
      </c>
      <c r="IQ566">
        <v>0.502872943593906</v>
      </c>
      <c r="IR566">
        <v>1176.97520142555</v>
      </c>
      <c r="IS566">
        <v>1173.22</v>
      </c>
      <c r="JZ566" s="10">
        <v>39213</v>
      </c>
      <c r="KA566">
        <v>0.95449960231780995</v>
      </c>
      <c r="KB566">
        <v>0.97121353403489996</v>
      </c>
      <c r="KC566">
        <v>1493.30285145998</v>
      </c>
      <c r="KD566">
        <v>1505.85</v>
      </c>
      <c r="LU566">
        <v>35.6817594731599</v>
      </c>
      <c r="LV566">
        <v>37.85</v>
      </c>
      <c r="MB566">
        <v>108.49456332921901</v>
      </c>
      <c r="MC566">
        <v>109.08</v>
      </c>
      <c r="MI566">
        <v>127.416584046483</v>
      </c>
      <c r="MJ566">
        <v>127.57</v>
      </c>
      <c r="MP566">
        <v>123.27600710272699</v>
      </c>
      <c r="MQ566">
        <v>125.7</v>
      </c>
      <c r="MW566">
        <v>81.585034277439107</v>
      </c>
      <c r="MX566">
        <v>82.49</v>
      </c>
      <c r="ND566">
        <v>122.50016842484401</v>
      </c>
      <c r="NE566">
        <v>122.97</v>
      </c>
      <c r="NK566">
        <v>29.097292120978199</v>
      </c>
      <c r="NL566">
        <v>27.52</v>
      </c>
      <c r="NR566">
        <v>211.22697281301001</v>
      </c>
      <c r="NS566">
        <v>217.18</v>
      </c>
      <c r="NY566">
        <v>116.015757080912</v>
      </c>
      <c r="NZ566">
        <v>115.9</v>
      </c>
      <c r="OF566">
        <v>137.47342140078501</v>
      </c>
      <c r="OG566">
        <v>136.94999999999999</v>
      </c>
      <c r="OM566">
        <v>105.085620279908</v>
      </c>
      <c r="ON566">
        <v>115.89</v>
      </c>
      <c r="OT566">
        <v>212.160016587972</v>
      </c>
      <c r="OU566">
        <v>216.19</v>
      </c>
    </row>
    <row r="567" spans="236:411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P567">
        <v>0.51339060068130404</v>
      </c>
      <c r="IQ567">
        <v>0.50293636398229202</v>
      </c>
      <c r="IR567">
        <v>1181.51201567113</v>
      </c>
      <c r="IS567">
        <v>1173.27</v>
      </c>
      <c r="JZ567" s="10">
        <v>39216</v>
      </c>
      <c r="KA567">
        <v>0.95831245183944702</v>
      </c>
      <c r="KB567">
        <v>0.96761689090182501</v>
      </c>
      <c r="KC567">
        <v>1496.1651575958699</v>
      </c>
      <c r="KD567">
        <v>1503.15</v>
      </c>
      <c r="LU567">
        <v>35.8740590760111</v>
      </c>
      <c r="LV567">
        <v>38.119999999999997</v>
      </c>
      <c r="MB567">
        <v>108.315043571293</v>
      </c>
      <c r="MC567">
        <v>109.31</v>
      </c>
      <c r="MI567">
        <v>127.362909082174</v>
      </c>
      <c r="MJ567">
        <v>127.65</v>
      </c>
      <c r="MP567">
        <v>123.44794266581501</v>
      </c>
      <c r="MQ567">
        <v>124.81</v>
      </c>
      <c r="MW567">
        <v>81.818255012035294</v>
      </c>
      <c r="MX567">
        <v>82.7</v>
      </c>
      <c r="ND567">
        <v>122.262525635957</v>
      </c>
      <c r="NE567">
        <v>122.88</v>
      </c>
      <c r="NK567">
        <v>29.077068501710801</v>
      </c>
      <c r="NL567">
        <v>26.65</v>
      </c>
      <c r="NR567">
        <v>212.10960525154999</v>
      </c>
      <c r="NS567">
        <v>215.99</v>
      </c>
      <c r="NY567">
        <v>116.018669065833</v>
      </c>
      <c r="NZ567">
        <v>116.22</v>
      </c>
      <c r="OF567">
        <v>138.08402605950801</v>
      </c>
      <c r="OG567">
        <v>136.82</v>
      </c>
      <c r="OM567">
        <v>104.63460279971299</v>
      </c>
      <c r="ON567">
        <v>116.53749999999999</v>
      </c>
      <c r="OT567">
        <v>212.68337977051701</v>
      </c>
      <c r="OU567">
        <v>217.08500000000001</v>
      </c>
    </row>
    <row r="568" spans="236:411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P568">
        <v>0.52350521087646396</v>
      </c>
      <c r="IQ568">
        <v>0.49806580499498898</v>
      </c>
      <c r="IR568">
        <v>1189.4862732028901</v>
      </c>
      <c r="IS568">
        <v>1169.4301</v>
      </c>
      <c r="JZ568" s="10">
        <v>39217</v>
      </c>
      <c r="KA568">
        <v>0.96332985162734897</v>
      </c>
      <c r="KB568">
        <v>0.96500586119621601</v>
      </c>
      <c r="KC568">
        <v>1499.9317196166501</v>
      </c>
      <c r="KD568">
        <v>1501.1899000000001</v>
      </c>
      <c r="LU568">
        <v>35.667634074613403</v>
      </c>
      <c r="LV568">
        <v>37.630000000000003</v>
      </c>
      <c r="MB568">
        <v>108.016667778044</v>
      </c>
      <c r="MC568">
        <v>109.55</v>
      </c>
      <c r="MI568">
        <v>126.99932184755799</v>
      </c>
      <c r="MJ568">
        <v>127.55</v>
      </c>
      <c r="MP568">
        <v>123.37835547208699</v>
      </c>
      <c r="MQ568">
        <v>123.23</v>
      </c>
      <c r="MW568">
        <v>82.114143521785707</v>
      </c>
      <c r="MX568">
        <v>82.1</v>
      </c>
      <c r="ND568">
        <v>122.424659854173</v>
      </c>
      <c r="NE568">
        <v>123.07</v>
      </c>
      <c r="NK568">
        <v>29.030235493481101</v>
      </c>
      <c r="NL568">
        <v>26.77</v>
      </c>
      <c r="NR568">
        <v>212.768366444706</v>
      </c>
      <c r="NS568">
        <v>214.24</v>
      </c>
      <c r="NY568">
        <v>115.960293474793</v>
      </c>
      <c r="NZ568">
        <v>116.27</v>
      </c>
      <c r="OF568">
        <v>137.36144088804701</v>
      </c>
      <c r="OG568">
        <v>137.69</v>
      </c>
      <c r="OM568">
        <v>106.087252682149</v>
      </c>
      <c r="ON568">
        <v>116.65</v>
      </c>
      <c r="OT568">
        <v>213.221815174222</v>
      </c>
      <c r="OU568">
        <v>216.26499999999999</v>
      </c>
    </row>
    <row r="569" spans="236:411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P569">
        <v>0.52840662002563399</v>
      </c>
      <c r="IQ569">
        <v>0.50906277350042395</v>
      </c>
      <c r="IR569">
        <v>1193.35049516201</v>
      </c>
      <c r="IS569">
        <v>1178.0999999999999</v>
      </c>
      <c r="JZ569" s="10">
        <v>39218</v>
      </c>
      <c r="KA569">
        <v>0.95827734470367398</v>
      </c>
      <c r="KB569">
        <v>0.98225656054349197</v>
      </c>
      <c r="KC569">
        <v>1496.1388026690399</v>
      </c>
      <c r="KD569">
        <v>1514.14</v>
      </c>
      <c r="LU569">
        <v>35.5338755382597</v>
      </c>
      <c r="LV569">
        <v>37.08</v>
      </c>
      <c r="MB569">
        <v>107.956226685121</v>
      </c>
      <c r="MC569">
        <v>109.2</v>
      </c>
      <c r="MI569">
        <v>126.868367727398</v>
      </c>
      <c r="MJ569">
        <v>126.62</v>
      </c>
      <c r="MP569">
        <v>123.251569560766</v>
      </c>
      <c r="MQ569">
        <v>123.73</v>
      </c>
      <c r="MW569">
        <v>82.289841880798306</v>
      </c>
      <c r="MX569">
        <v>81.459999999999994</v>
      </c>
      <c r="ND569">
        <v>122.67163813710199</v>
      </c>
      <c r="NE569">
        <v>123.37</v>
      </c>
      <c r="NK569">
        <v>28.838868712112301</v>
      </c>
      <c r="NL569">
        <v>26.52</v>
      </c>
      <c r="NR569">
        <v>213.025221977233</v>
      </c>
      <c r="NS569">
        <v>215.57</v>
      </c>
      <c r="NY569">
        <v>115.925019630789</v>
      </c>
      <c r="NZ569">
        <v>116.37</v>
      </c>
      <c r="OF569">
        <v>137.433755627274</v>
      </c>
      <c r="OG569">
        <v>138.69999999999999</v>
      </c>
      <c r="OM569">
        <v>107.836051459312</v>
      </c>
      <c r="ON569">
        <v>117.01</v>
      </c>
      <c r="OT569">
        <v>213.489523607492</v>
      </c>
      <c r="OU569">
        <v>217.24</v>
      </c>
    </row>
    <row r="570" spans="236:411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P570">
        <v>0.53089272975921598</v>
      </c>
      <c r="IQ570">
        <v>0.52090957521023795</v>
      </c>
      <c r="IR570">
        <v>1195.3105192148601</v>
      </c>
      <c r="IS570">
        <v>1187.4399000000001</v>
      </c>
      <c r="JZ570" s="10">
        <v>39219</v>
      </c>
      <c r="KA570">
        <v>0.96210104227065996</v>
      </c>
      <c r="KB570">
        <v>0.98040495537498296</v>
      </c>
      <c r="KC570">
        <v>1499.0092524325801</v>
      </c>
      <c r="KD570">
        <v>1512.75</v>
      </c>
      <c r="LU570">
        <v>35.3701585073769</v>
      </c>
      <c r="LV570">
        <v>37.61</v>
      </c>
      <c r="MB570">
        <v>107.765858028531</v>
      </c>
      <c r="MC570">
        <v>109.17</v>
      </c>
      <c r="MI570">
        <v>126.8795613873</v>
      </c>
      <c r="MJ570">
        <v>126.22</v>
      </c>
      <c r="MP570">
        <v>123.254115138053</v>
      </c>
      <c r="MQ570">
        <v>124.68</v>
      </c>
      <c r="MW570">
        <v>82.573308973312294</v>
      </c>
      <c r="MX570">
        <v>81.91</v>
      </c>
      <c r="ND570">
        <v>122.72258122563299</v>
      </c>
      <c r="NE570">
        <v>123.45</v>
      </c>
      <c r="NK570">
        <v>28.5651081202924</v>
      </c>
      <c r="NL570">
        <v>28.1</v>
      </c>
      <c r="NR570">
        <v>213.117676947116</v>
      </c>
      <c r="NS570">
        <v>216.64</v>
      </c>
      <c r="NY570">
        <v>115.846693060398</v>
      </c>
      <c r="NZ570">
        <v>116.51</v>
      </c>
      <c r="OF570">
        <v>137.59742394685699</v>
      </c>
      <c r="OG570">
        <v>138.4</v>
      </c>
      <c r="OM570">
        <v>109.261593153923</v>
      </c>
      <c r="ON570">
        <v>117.92</v>
      </c>
      <c r="OT570">
        <v>213.90467990696399</v>
      </c>
      <c r="OU570">
        <v>216.65</v>
      </c>
    </row>
    <row r="571" spans="236:411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P571">
        <v>0.53557914495468095</v>
      </c>
      <c r="IQ571">
        <v>0.52344639074569599</v>
      </c>
      <c r="IR571">
        <v>1199.00524209082</v>
      </c>
      <c r="IS571">
        <v>1189.4399000000001</v>
      </c>
      <c r="JZ571" s="10">
        <v>39220</v>
      </c>
      <c r="KA571">
        <v>0.96973431110382002</v>
      </c>
      <c r="KB571">
        <v>0.993725855867856</v>
      </c>
      <c r="KC571">
        <v>1504.7395473456299</v>
      </c>
      <c r="KD571">
        <v>1522.75</v>
      </c>
      <c r="LU571">
        <v>35.500407331585798</v>
      </c>
      <c r="LV571">
        <v>37.950000000000003</v>
      </c>
      <c r="MB571">
        <v>107.677574999928</v>
      </c>
      <c r="MC571">
        <v>109.18</v>
      </c>
      <c r="MI571">
        <v>126.661109508872</v>
      </c>
      <c r="MJ571">
        <v>126.07</v>
      </c>
      <c r="MP571">
        <v>123.42390918373999</v>
      </c>
      <c r="MQ571">
        <v>122.86</v>
      </c>
      <c r="MW571">
        <v>82.888933734893698</v>
      </c>
      <c r="MX571">
        <v>81.03</v>
      </c>
      <c r="ND571">
        <v>122.68174225687901</v>
      </c>
      <c r="NE571">
        <v>123.4</v>
      </c>
      <c r="NK571">
        <v>28.0772610098123</v>
      </c>
      <c r="NL571">
        <v>28.84</v>
      </c>
      <c r="NR571">
        <v>213.250994409322</v>
      </c>
      <c r="NS571">
        <v>214.68</v>
      </c>
      <c r="NY571">
        <v>115.684229539036</v>
      </c>
      <c r="NZ571">
        <v>116.49</v>
      </c>
      <c r="OF571">
        <v>137.651900953054</v>
      </c>
      <c r="OG571">
        <v>138.75</v>
      </c>
      <c r="OM571">
        <v>109.378903535604</v>
      </c>
      <c r="ON571">
        <v>117.46</v>
      </c>
      <c r="OT571">
        <v>214.18527084290901</v>
      </c>
      <c r="OU571">
        <v>216.75</v>
      </c>
    </row>
    <row r="572" spans="236:411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P572">
        <v>0.54095458984375</v>
      </c>
      <c r="IQ572">
        <v>0.51458034729004598</v>
      </c>
      <c r="IR572">
        <v>1203.24318908691</v>
      </c>
      <c r="IS572">
        <v>1182.45</v>
      </c>
      <c r="JZ572" s="10">
        <v>39223</v>
      </c>
      <c r="KA572">
        <v>0.97616314888000399</v>
      </c>
      <c r="KB572">
        <v>0.99685626748368095</v>
      </c>
      <c r="KC572">
        <v>1509.5656758642101</v>
      </c>
      <c r="KD572">
        <v>1525.1</v>
      </c>
      <c r="LU572">
        <v>35.325049330070598</v>
      </c>
      <c r="LV572">
        <v>37.29</v>
      </c>
      <c r="MB572">
        <v>107.647936156168</v>
      </c>
      <c r="MC572">
        <v>109.35</v>
      </c>
      <c r="MI572">
        <v>126.47368785977299</v>
      </c>
      <c r="MJ572">
        <v>125.64</v>
      </c>
      <c r="MP572">
        <v>123.610746475458</v>
      </c>
      <c r="MQ572">
        <v>124.21</v>
      </c>
      <c r="MW572">
        <v>82.825869164466795</v>
      </c>
      <c r="MX572">
        <v>80.64</v>
      </c>
      <c r="ND572">
        <v>122.436344492435</v>
      </c>
      <c r="NE572">
        <v>123.18</v>
      </c>
      <c r="NK572">
        <v>27.817586141228599</v>
      </c>
      <c r="NL572">
        <v>29.28</v>
      </c>
      <c r="NR572">
        <v>213.303055672645</v>
      </c>
      <c r="NS572">
        <v>216.3</v>
      </c>
      <c r="NY572">
        <v>115.643716063499</v>
      </c>
      <c r="NZ572">
        <v>116.49</v>
      </c>
      <c r="OF572">
        <v>137.862321218848</v>
      </c>
      <c r="OG572">
        <v>137.51</v>
      </c>
      <c r="OM572">
        <v>109.43837421834399</v>
      </c>
      <c r="ON572">
        <v>117.7</v>
      </c>
      <c r="OT572">
        <v>214.358238138556</v>
      </c>
      <c r="OU572">
        <v>216.52</v>
      </c>
    </row>
    <row r="573" spans="236:411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P573">
        <v>0.539339840412139</v>
      </c>
      <c r="IQ573">
        <v>0.51964116744250899</v>
      </c>
      <c r="IR573">
        <v>1201.9701367825201</v>
      </c>
      <c r="IS573">
        <v>1186.4399000000001</v>
      </c>
      <c r="JZ573" s="10">
        <v>39224</v>
      </c>
      <c r="KA573">
        <v>0.96987795829772905</v>
      </c>
      <c r="KB573">
        <v>0.99555081923538002</v>
      </c>
      <c r="KC573">
        <v>1504.8473832940999</v>
      </c>
      <c r="KD573">
        <v>1524.12</v>
      </c>
      <c r="LU573">
        <v>35.381476580053501</v>
      </c>
      <c r="LV573">
        <v>37.450000000000003</v>
      </c>
      <c r="MB573">
        <v>107.95275145783999</v>
      </c>
      <c r="MC573">
        <v>109.12</v>
      </c>
      <c r="MI573">
        <v>126.65364446878399</v>
      </c>
      <c r="MJ573">
        <v>125.32</v>
      </c>
      <c r="MP573">
        <v>123.798294912576</v>
      </c>
      <c r="MQ573">
        <v>123.82</v>
      </c>
      <c r="MW573">
        <v>82.324872002601595</v>
      </c>
      <c r="MX573">
        <v>79.180000000000007</v>
      </c>
      <c r="ND573">
        <v>122.30297011137</v>
      </c>
      <c r="NE573">
        <v>122.51</v>
      </c>
      <c r="NK573">
        <v>27.684089547544701</v>
      </c>
      <c r="NL573">
        <v>29.02</v>
      </c>
      <c r="NR573">
        <v>213.169178271889</v>
      </c>
      <c r="NS573">
        <v>215.78</v>
      </c>
      <c r="NY573">
        <v>115.88397811532001</v>
      </c>
      <c r="NZ573">
        <v>116.38</v>
      </c>
      <c r="OF573">
        <v>139.23983522355499</v>
      </c>
      <c r="OG573">
        <v>136.81</v>
      </c>
      <c r="OM573">
        <v>109.445959432423</v>
      </c>
      <c r="ON573">
        <v>118.54</v>
      </c>
      <c r="OT573">
        <v>214.52858595788399</v>
      </c>
      <c r="OU573">
        <v>216.77</v>
      </c>
    </row>
    <row r="574" spans="236:411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P574">
        <v>0.53638154268264704</v>
      </c>
      <c r="IQ574">
        <v>0.52969976788137796</v>
      </c>
      <c r="IR574">
        <v>1199.6378444355701</v>
      </c>
      <c r="IS574">
        <v>1194.3699999999999</v>
      </c>
      <c r="JZ574" s="10">
        <v>39225</v>
      </c>
      <c r="KA574">
        <v>0.98211079835891701</v>
      </c>
      <c r="KB574">
        <v>0.99309977354469103</v>
      </c>
      <c r="KC574">
        <v>1514.0305763280301</v>
      </c>
      <c r="KD574">
        <v>1522.28</v>
      </c>
      <c r="LU574">
        <v>35.592425481676997</v>
      </c>
      <c r="LV574">
        <v>37.71</v>
      </c>
      <c r="MB574">
        <v>108.25474663659899</v>
      </c>
      <c r="MC574">
        <v>109.03</v>
      </c>
      <c r="MI574">
        <v>127.20343648076</v>
      </c>
      <c r="MJ574">
        <v>120.97</v>
      </c>
      <c r="MP574">
        <v>124.038670139312</v>
      </c>
      <c r="MQ574">
        <v>123.21</v>
      </c>
      <c r="MW574">
        <v>82.247643566131501</v>
      </c>
      <c r="MX574">
        <v>78.040000000000006</v>
      </c>
      <c r="ND574">
        <v>122.449426400661</v>
      </c>
      <c r="NE574">
        <v>121.94</v>
      </c>
      <c r="NK574">
        <v>27.578282255828299</v>
      </c>
      <c r="NL574">
        <v>28.77</v>
      </c>
      <c r="NR574">
        <v>213.159594207406</v>
      </c>
      <c r="NS574">
        <v>214.68</v>
      </c>
      <c r="NY574">
        <v>116.12804516077</v>
      </c>
      <c r="NZ574">
        <v>115.81</v>
      </c>
      <c r="OF574">
        <v>139.00282264351799</v>
      </c>
      <c r="OG574">
        <v>135.21</v>
      </c>
      <c r="OM574">
        <v>109.75293272063099</v>
      </c>
      <c r="ON574">
        <v>116.73</v>
      </c>
      <c r="OT574">
        <v>214.66375502884301</v>
      </c>
      <c r="OU574">
        <v>217.12</v>
      </c>
    </row>
    <row r="575" spans="236:411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P575">
        <v>0.53889143466949396</v>
      </c>
      <c r="IQ575">
        <v>0.53237610827128601</v>
      </c>
      <c r="IR575">
        <v>1201.61661817908</v>
      </c>
      <c r="IS575">
        <v>1196.48</v>
      </c>
      <c r="JZ575" s="10">
        <v>39226</v>
      </c>
      <c r="KA575">
        <v>0.98806184530258101</v>
      </c>
      <c r="KB575">
        <v>0.97342480351671701</v>
      </c>
      <c r="KC575">
        <v>1518.49802726864</v>
      </c>
      <c r="KD575">
        <v>1507.51</v>
      </c>
      <c r="LU575">
        <v>35.741524444967503</v>
      </c>
      <c r="LV575">
        <v>37.29</v>
      </c>
      <c r="MB575">
        <v>108.860000472664</v>
      </c>
      <c r="MC575">
        <v>109.02</v>
      </c>
      <c r="MI575">
        <v>127.90592249453</v>
      </c>
      <c r="MJ575">
        <v>120.78</v>
      </c>
      <c r="MP575">
        <v>124.086987620592</v>
      </c>
      <c r="MQ575">
        <v>123.95</v>
      </c>
      <c r="MW575">
        <v>82.679749305248194</v>
      </c>
      <c r="MX575">
        <v>76.53</v>
      </c>
      <c r="ND575">
        <v>122.84064926505</v>
      </c>
      <c r="NE575">
        <v>121.81</v>
      </c>
      <c r="NK575">
        <v>27.672170451730398</v>
      </c>
      <c r="NL575">
        <v>29.66</v>
      </c>
      <c r="NR575">
        <v>213.19548236191201</v>
      </c>
      <c r="NS575">
        <v>215.63</v>
      </c>
      <c r="NY575">
        <v>116.37554446578</v>
      </c>
      <c r="NZ575">
        <v>115.62</v>
      </c>
      <c r="OF575">
        <v>140.02770007252599</v>
      </c>
      <c r="OG575">
        <v>134.58000000000001</v>
      </c>
      <c r="OM575">
        <v>110.110782285928</v>
      </c>
      <c r="ON575">
        <v>117.87</v>
      </c>
      <c r="OT575">
        <v>214.939997224807</v>
      </c>
      <c r="OU575">
        <v>216.94</v>
      </c>
    </row>
    <row r="576" spans="236:411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P576">
        <v>0.544888615608215</v>
      </c>
      <c r="IQ576">
        <v>0.53341620264082401</v>
      </c>
      <c r="IR576">
        <v>1206.3447356593599</v>
      </c>
      <c r="IS576">
        <v>1197.3</v>
      </c>
      <c r="JZ576" s="10">
        <v>39227</v>
      </c>
      <c r="KA576">
        <v>0.97691792249679499</v>
      </c>
      <c r="KB576">
        <v>0.98437458372185904</v>
      </c>
      <c r="KC576">
        <v>1510.1322844183401</v>
      </c>
      <c r="KD576">
        <v>1515.73</v>
      </c>
      <c r="LU576">
        <v>35.801687768548703</v>
      </c>
      <c r="LV576">
        <v>37.83</v>
      </c>
      <c r="MB576">
        <v>109.153570109903</v>
      </c>
      <c r="MC576">
        <v>108.48</v>
      </c>
      <c r="MI576">
        <v>128.633588392734</v>
      </c>
      <c r="MJ576">
        <v>119.66</v>
      </c>
      <c r="MP576">
        <v>123.99362554311701</v>
      </c>
      <c r="MQ576">
        <v>123.82</v>
      </c>
      <c r="MW576">
        <v>83.373149044513696</v>
      </c>
      <c r="MX576">
        <v>76.66</v>
      </c>
      <c r="ND576">
        <v>122.782086092233</v>
      </c>
      <c r="NE576">
        <v>121.82</v>
      </c>
      <c r="NK576">
        <v>27.486428437680001</v>
      </c>
      <c r="NL576">
        <v>30</v>
      </c>
      <c r="NR576">
        <v>213.28274162292399</v>
      </c>
      <c r="NS576">
        <v>215.78</v>
      </c>
      <c r="NY576">
        <v>115.88537586808199</v>
      </c>
      <c r="NZ576">
        <v>115.68</v>
      </c>
      <c r="OF576">
        <v>138.555075830221</v>
      </c>
      <c r="OG576">
        <v>133.83000000000001</v>
      </c>
      <c r="OM576">
        <v>110.28987798005301</v>
      </c>
      <c r="ON576">
        <v>118.13</v>
      </c>
      <c r="OT576">
        <v>215.05358631312799</v>
      </c>
      <c r="OU576">
        <v>215.54920000000001</v>
      </c>
    </row>
    <row r="577" spans="236:411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P577">
        <v>0.54625576734542802</v>
      </c>
      <c r="IQ577">
        <v>0.55034944634000904</v>
      </c>
      <c r="IR577">
        <v>1207.42258441746</v>
      </c>
      <c r="IS577">
        <v>1210.6500000000001</v>
      </c>
      <c r="JZ577" s="10">
        <v>39231</v>
      </c>
      <c r="KA577">
        <v>0.99133664369583097</v>
      </c>
      <c r="KB577">
        <v>0.98754495803916298</v>
      </c>
      <c r="KC577">
        <v>1520.95641842246</v>
      </c>
      <c r="KD577">
        <v>1518.11</v>
      </c>
      <c r="LU577">
        <v>35.931625900566502</v>
      </c>
      <c r="LV577">
        <v>37.86</v>
      </c>
      <c r="MB577">
        <v>109.507493992447</v>
      </c>
      <c r="MC577">
        <v>108.97</v>
      </c>
      <c r="MI577">
        <v>129.28714212179099</v>
      </c>
      <c r="MJ577">
        <v>119.74</v>
      </c>
      <c r="MP577">
        <v>123.842515226602</v>
      </c>
      <c r="MQ577">
        <v>122.83</v>
      </c>
      <c r="MW577">
        <v>83.207003962993596</v>
      </c>
      <c r="MX577">
        <v>76.55</v>
      </c>
      <c r="ND577">
        <v>122.275783157348</v>
      </c>
      <c r="NE577">
        <v>122.11</v>
      </c>
      <c r="NK577">
        <v>27.176720874607501</v>
      </c>
      <c r="NL577">
        <v>29.9</v>
      </c>
      <c r="NR577">
        <v>213.16850113689799</v>
      </c>
      <c r="NS577">
        <v>215.04</v>
      </c>
      <c r="NY577">
        <v>115.28351517677299</v>
      </c>
      <c r="NZ577">
        <v>115.65</v>
      </c>
      <c r="OF577">
        <v>137.44373322129201</v>
      </c>
      <c r="OG577">
        <v>133.91999999999999</v>
      </c>
      <c r="OM577">
        <v>110.611692895293</v>
      </c>
      <c r="ON577">
        <v>118.34699999999999</v>
      </c>
      <c r="OT577">
        <v>214.42162741899401</v>
      </c>
      <c r="OU577">
        <v>216.18</v>
      </c>
    </row>
    <row r="578" spans="236:411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P578">
        <v>0.54369777441024703</v>
      </c>
      <c r="IQ578">
        <v>0.55164322226309304</v>
      </c>
      <c r="IR578">
        <v>1205.4058883672899</v>
      </c>
      <c r="IS578">
        <v>1211.67</v>
      </c>
      <c r="JZ578" s="10">
        <v>39232</v>
      </c>
      <c r="KA578">
        <v>0.99564969539642301</v>
      </c>
      <c r="KB578">
        <v>1.00368988943652</v>
      </c>
      <c r="KC578">
        <v>1524.19422633409</v>
      </c>
      <c r="KD578">
        <v>1530.23</v>
      </c>
      <c r="LU578">
        <v>35.752953479140999</v>
      </c>
      <c r="LV578">
        <v>37.69</v>
      </c>
      <c r="MB578">
        <v>109.409406440854</v>
      </c>
      <c r="MC578">
        <v>108.37</v>
      </c>
      <c r="MI578">
        <v>129.63376335620799</v>
      </c>
      <c r="MJ578">
        <v>120.16</v>
      </c>
      <c r="MP578">
        <v>123.91506821989999</v>
      </c>
      <c r="MQ578">
        <v>124.3</v>
      </c>
      <c r="MW578">
        <v>82.585708825588199</v>
      </c>
      <c r="MX578">
        <v>77</v>
      </c>
      <c r="ND578">
        <v>121.650788629055</v>
      </c>
      <c r="NE578">
        <v>122.11</v>
      </c>
      <c r="NK578">
        <v>27.0749415299296</v>
      </c>
      <c r="NL578">
        <v>30.55</v>
      </c>
      <c r="NR578">
        <v>213.2428036803</v>
      </c>
      <c r="NS578">
        <v>216.16</v>
      </c>
      <c r="NY578">
        <v>115.11230017006299</v>
      </c>
      <c r="NZ578">
        <v>115.49</v>
      </c>
      <c r="OF578">
        <v>137.63324909508199</v>
      </c>
      <c r="OG578">
        <v>133.13</v>
      </c>
      <c r="OM578">
        <v>110.89865489125199</v>
      </c>
      <c r="ON578">
        <v>118.7</v>
      </c>
      <c r="OT578">
        <v>214.553102619051</v>
      </c>
      <c r="OU578">
        <v>216.40969999999999</v>
      </c>
    </row>
    <row r="579" spans="236:411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P579">
        <v>0.54151850938796997</v>
      </c>
      <c r="IQ579">
        <v>0.52685853448166498</v>
      </c>
      <c r="IR579">
        <v>1203.6877776163799</v>
      </c>
      <c r="IS579">
        <v>1192.1300000000001</v>
      </c>
      <c r="JZ579" s="10">
        <v>39233</v>
      </c>
      <c r="KA579">
        <v>0.98682022094726496</v>
      </c>
      <c r="KB579">
        <v>1.0042094045557399</v>
      </c>
      <c r="KC579">
        <v>1517.5659398651101</v>
      </c>
      <c r="KD579">
        <v>1530.62</v>
      </c>
      <c r="LU579">
        <v>35.782364933490697</v>
      </c>
      <c r="LV579">
        <v>38.1</v>
      </c>
      <c r="MB579">
        <v>109.108232126384</v>
      </c>
      <c r="MC579">
        <v>107.6</v>
      </c>
      <c r="MI579">
        <v>129.70200177907901</v>
      </c>
      <c r="MJ579">
        <v>119.55</v>
      </c>
      <c r="MP579">
        <v>124.11144940614599</v>
      </c>
      <c r="MQ579">
        <v>122.03</v>
      </c>
      <c r="MW579">
        <v>82.015294055938696</v>
      </c>
      <c r="MX579">
        <v>76.23</v>
      </c>
      <c r="ND579">
        <v>121.776374948024</v>
      </c>
      <c r="NE579">
        <v>121.73</v>
      </c>
      <c r="NK579">
        <v>27.063046616911802</v>
      </c>
      <c r="NL579">
        <v>30.14</v>
      </c>
      <c r="NR579">
        <v>213.51464733540999</v>
      </c>
      <c r="NS579">
        <v>213.43</v>
      </c>
      <c r="NY579">
        <v>115.425928711295</v>
      </c>
      <c r="NZ579">
        <v>115.4</v>
      </c>
      <c r="OF579">
        <v>138.64583068191999</v>
      </c>
      <c r="OG579">
        <v>132.83000000000001</v>
      </c>
      <c r="OM579">
        <v>110.97519067794001</v>
      </c>
      <c r="ON579">
        <v>118.72</v>
      </c>
      <c r="OT579">
        <v>215.07294588029299</v>
      </c>
      <c r="OU579">
        <v>218.18</v>
      </c>
    </row>
    <row r="580" spans="236:411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P580">
        <v>0.52904844284057595</v>
      </c>
      <c r="IQ580">
        <v>0.53369525234972504</v>
      </c>
      <c r="IR580">
        <v>1193.8565018510801</v>
      </c>
      <c r="IS580">
        <v>1197.52</v>
      </c>
      <c r="JZ580" s="10">
        <v>39234</v>
      </c>
      <c r="KA580">
        <v>0.973643898963928</v>
      </c>
      <c r="KB580">
        <v>1.0118289596376699</v>
      </c>
      <c r="KC580">
        <v>1507.67447495222</v>
      </c>
      <c r="KD580">
        <v>1536.34</v>
      </c>
      <c r="LU580">
        <v>35.785556186139502</v>
      </c>
      <c r="LV580">
        <v>37.22</v>
      </c>
      <c r="MB580">
        <v>108.768919804543</v>
      </c>
      <c r="MC580">
        <v>107.16</v>
      </c>
      <c r="MI580">
        <v>129.08728653967299</v>
      </c>
      <c r="MJ580">
        <v>119.74</v>
      </c>
      <c r="MP580">
        <v>124.295054218769</v>
      </c>
      <c r="MQ580">
        <v>121.93</v>
      </c>
      <c r="MW580">
        <v>81.792868740558603</v>
      </c>
      <c r="MX580">
        <v>77.260000000000005</v>
      </c>
      <c r="ND580">
        <v>122.03203462958299</v>
      </c>
      <c r="NE580">
        <v>121.89</v>
      </c>
      <c r="NK580">
        <v>27.289296326488198</v>
      </c>
      <c r="NL580">
        <v>29.99</v>
      </c>
      <c r="NR580">
        <v>213.64184453904599</v>
      </c>
      <c r="NS580">
        <v>213.71</v>
      </c>
      <c r="NY580">
        <v>115.58922311902001</v>
      </c>
      <c r="NZ580">
        <v>115.36</v>
      </c>
      <c r="OF580">
        <v>137.36400738954501</v>
      </c>
      <c r="OG580">
        <v>132.96</v>
      </c>
      <c r="OM580">
        <v>111.389336855709</v>
      </c>
      <c r="ON580">
        <v>118.38</v>
      </c>
      <c r="OT580">
        <v>215.448932822942</v>
      </c>
      <c r="OU580">
        <v>218.05</v>
      </c>
    </row>
    <row r="581" spans="236:411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P581">
        <v>0.518377065658569</v>
      </c>
      <c r="IQ581">
        <v>0.54593538730831104</v>
      </c>
      <c r="IR581">
        <v>1185.44329479455</v>
      </c>
      <c r="IS581">
        <v>1207.17</v>
      </c>
      <c r="JZ581" s="10">
        <v>39237</v>
      </c>
      <c r="KA581">
        <v>0.98282009363174405</v>
      </c>
      <c r="KB581">
        <v>1.01561222858665</v>
      </c>
      <c r="KC581">
        <v>1514.56304428935</v>
      </c>
      <c r="KD581">
        <v>1539.1801</v>
      </c>
      <c r="LU581">
        <v>36.1289864572882</v>
      </c>
      <c r="LV581">
        <v>37.15</v>
      </c>
      <c r="MB581">
        <v>108.55784129738799</v>
      </c>
      <c r="MC581">
        <v>107.53</v>
      </c>
      <c r="MI581">
        <v>128.42124427437699</v>
      </c>
      <c r="MJ581">
        <v>120.03</v>
      </c>
      <c r="MP581">
        <v>124.7255638659</v>
      </c>
      <c r="MQ581">
        <v>120.92</v>
      </c>
      <c r="MW581">
        <v>82.033563890457103</v>
      </c>
      <c r="MX581">
        <v>77.69</v>
      </c>
      <c r="ND581">
        <v>122.094056618213</v>
      </c>
      <c r="NE581">
        <v>122.19</v>
      </c>
      <c r="NK581">
        <v>27.829524885565</v>
      </c>
      <c r="NL581">
        <v>30.14</v>
      </c>
      <c r="NR581">
        <v>213.92561618745299</v>
      </c>
      <c r="NS581">
        <v>213.01</v>
      </c>
      <c r="NY581">
        <v>115.599312176108</v>
      </c>
      <c r="NZ581">
        <v>115.54</v>
      </c>
      <c r="OF581">
        <v>137.47037299573401</v>
      </c>
      <c r="OG581">
        <v>133.46</v>
      </c>
      <c r="OM581">
        <v>111.61345551580099</v>
      </c>
      <c r="ON581">
        <v>118.4</v>
      </c>
      <c r="OT581">
        <v>215.69247249424399</v>
      </c>
      <c r="OU581">
        <v>218.18</v>
      </c>
    </row>
    <row r="582" spans="236:411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P582">
        <v>0.52629894018173196</v>
      </c>
      <c r="IQ582">
        <v>0.54437511891322798</v>
      </c>
      <c r="IR582">
        <v>1191.6888214498699</v>
      </c>
      <c r="IS582">
        <v>1205.9399000000001</v>
      </c>
      <c r="JZ582" s="10">
        <v>39238</v>
      </c>
      <c r="KA582">
        <v>1.00075912475585</v>
      </c>
      <c r="KB582">
        <v>1.00464899427201</v>
      </c>
      <c r="KC582">
        <v>1528.0298749542201</v>
      </c>
      <c r="KD582">
        <v>1530.95</v>
      </c>
      <c r="LU582">
        <v>36.436113455518999</v>
      </c>
      <c r="LV582">
        <v>36.82</v>
      </c>
      <c r="MB582">
        <v>108.63432363033201</v>
      </c>
      <c r="MC582">
        <v>106.73</v>
      </c>
      <c r="MI582">
        <v>128.03380323350399</v>
      </c>
      <c r="MJ582">
        <v>119.36</v>
      </c>
      <c r="MP582">
        <v>125.30349072217901</v>
      </c>
      <c r="MQ582">
        <v>120.43</v>
      </c>
      <c r="MW582">
        <v>82.434620399474994</v>
      </c>
      <c r="MX582">
        <v>77.430000000000007</v>
      </c>
      <c r="ND582">
        <v>122.191007810831</v>
      </c>
      <c r="NE582">
        <v>121.62</v>
      </c>
      <c r="NK582">
        <v>28.208702065795599</v>
      </c>
      <c r="NL582">
        <v>29.78</v>
      </c>
      <c r="NR582">
        <v>214.24295810520599</v>
      </c>
      <c r="NS582">
        <v>213.12</v>
      </c>
      <c r="NY582">
        <v>115.686436823606</v>
      </c>
      <c r="NZ582">
        <v>115.43</v>
      </c>
      <c r="OF582">
        <v>138.604040151834</v>
      </c>
      <c r="OG582">
        <v>131.59</v>
      </c>
      <c r="OM582">
        <v>111.588811708688</v>
      </c>
      <c r="ON582">
        <v>118.49</v>
      </c>
      <c r="OT582">
        <v>215.54157633304499</v>
      </c>
      <c r="OU582">
        <v>217.64</v>
      </c>
    </row>
    <row r="583" spans="236:411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P583">
        <v>0.54351931810378995</v>
      </c>
      <c r="IQ583">
        <v>0.54783799895990504</v>
      </c>
      <c r="IR583">
        <v>1205.26519519984</v>
      </c>
      <c r="IS583">
        <v>1208.67</v>
      </c>
      <c r="JZ583" s="10">
        <v>39239</v>
      </c>
      <c r="KA583">
        <v>1.0035265684127801</v>
      </c>
      <c r="KB583">
        <v>0.98657253230318298</v>
      </c>
      <c r="KC583">
        <v>1530.1073949074701</v>
      </c>
      <c r="KD583">
        <v>1517.38</v>
      </c>
      <c r="LU583">
        <v>36.6136130139231</v>
      </c>
      <c r="LV583">
        <v>36.880000000000003</v>
      </c>
      <c r="MB583">
        <v>109.04715047717001</v>
      </c>
      <c r="MC583">
        <v>107.08</v>
      </c>
      <c r="MI583">
        <v>128.05615155100801</v>
      </c>
      <c r="MJ583">
        <v>119.68</v>
      </c>
      <c r="MP583">
        <v>125.59815543532299</v>
      </c>
      <c r="MQ583">
        <v>120.29</v>
      </c>
      <c r="MW583">
        <v>82.522066314220396</v>
      </c>
      <c r="MX583">
        <v>77.53</v>
      </c>
      <c r="ND583">
        <v>122.22366167902899</v>
      </c>
      <c r="NE583">
        <v>122.02</v>
      </c>
      <c r="NK583">
        <v>28.1500859899818</v>
      </c>
      <c r="NL583">
        <v>29.5</v>
      </c>
      <c r="NR583">
        <v>214.411252194046</v>
      </c>
      <c r="NS583">
        <v>212.38</v>
      </c>
      <c r="NY583">
        <v>115.736014337539</v>
      </c>
      <c r="NZ583">
        <v>115.95</v>
      </c>
      <c r="OF583">
        <v>139.02662575840901</v>
      </c>
      <c r="OG583">
        <v>132.43</v>
      </c>
      <c r="OM583">
        <v>110.9919693017</v>
      </c>
      <c r="ON583">
        <v>118.53</v>
      </c>
      <c r="OT583">
        <v>215.40468823075199</v>
      </c>
      <c r="OU583">
        <v>218.65</v>
      </c>
    </row>
    <row r="584" spans="236:411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P584">
        <v>0.55530440807342496</v>
      </c>
      <c r="IQ584">
        <v>0.55875898984005301</v>
      </c>
      <c r="IR584">
        <v>1214.556442281</v>
      </c>
      <c r="IS584">
        <v>1217.28</v>
      </c>
      <c r="JZ584" s="10">
        <v>39240</v>
      </c>
      <c r="KA584">
        <v>0.994151651859283</v>
      </c>
      <c r="KB584">
        <v>0.95105901158918305</v>
      </c>
      <c r="KC584">
        <v>1523.0696450507601</v>
      </c>
      <c r="KD584">
        <v>1490.72</v>
      </c>
      <c r="LU584">
        <v>36.775268380194902</v>
      </c>
      <c r="LV584">
        <v>36.840000000000003</v>
      </c>
      <c r="MB584">
        <v>109.1064845936</v>
      </c>
      <c r="MC584">
        <v>106.82</v>
      </c>
      <c r="MI584">
        <v>128.10672973275101</v>
      </c>
      <c r="MJ584">
        <v>120.42</v>
      </c>
      <c r="MP584">
        <v>125.62149393439201</v>
      </c>
      <c r="MQ584">
        <v>120.98</v>
      </c>
      <c r="MW584">
        <v>82.115152761936102</v>
      </c>
      <c r="MX584">
        <v>78.06</v>
      </c>
      <c r="ND584">
        <v>122.435028666257</v>
      </c>
      <c r="NE584">
        <v>122.32</v>
      </c>
      <c r="NK584">
        <v>28.133638665527101</v>
      </c>
      <c r="NL584">
        <v>29.85</v>
      </c>
      <c r="NR584">
        <v>214.38884163022001</v>
      </c>
      <c r="NS584">
        <v>213.71</v>
      </c>
      <c r="NY584">
        <v>115.624646444916</v>
      </c>
      <c r="NZ584">
        <v>116.02</v>
      </c>
      <c r="OF584">
        <v>137.89517462849599</v>
      </c>
      <c r="OG584">
        <v>132.86000000000001</v>
      </c>
      <c r="OM584">
        <v>111.922600193619</v>
      </c>
      <c r="ON584">
        <v>119.47499999999999</v>
      </c>
      <c r="OT584">
        <v>215.44317202150799</v>
      </c>
      <c r="OU584">
        <v>218.46</v>
      </c>
    </row>
    <row r="585" spans="236:411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P585">
        <v>0.56300926208496005</v>
      </c>
      <c r="IQ585">
        <v>0.55212521721482999</v>
      </c>
      <c r="IR585">
        <v>1220.63087213516</v>
      </c>
      <c r="IS585">
        <v>1212.05</v>
      </c>
      <c r="JZ585" s="10">
        <v>39241</v>
      </c>
      <c r="KA585">
        <v>0.96238869428634599</v>
      </c>
      <c r="KB585">
        <v>0.97363793792460296</v>
      </c>
      <c r="KC585">
        <v>1499.2251928007599</v>
      </c>
      <c r="KD585">
        <v>1507.67</v>
      </c>
      <c r="LU585">
        <v>37.087536224573803</v>
      </c>
      <c r="LV585">
        <v>37.49</v>
      </c>
      <c r="MB585">
        <v>109.148839780241</v>
      </c>
      <c r="MC585">
        <v>106.73</v>
      </c>
      <c r="MI585">
        <v>128.00849074125199</v>
      </c>
      <c r="MJ585">
        <v>121.11</v>
      </c>
      <c r="MP585">
        <v>125.69853199243499</v>
      </c>
      <c r="MQ585">
        <v>121.49</v>
      </c>
      <c r="MW585">
        <v>81.798492882251693</v>
      </c>
      <c r="MX585">
        <v>78.39</v>
      </c>
      <c r="ND585">
        <v>122.442554581165</v>
      </c>
      <c r="NE585">
        <v>122.48</v>
      </c>
      <c r="NK585">
        <v>28.089347873777101</v>
      </c>
      <c r="NL585">
        <v>30.64</v>
      </c>
      <c r="NR585">
        <v>214.436358276009</v>
      </c>
      <c r="NS585">
        <v>214.28</v>
      </c>
      <c r="NY585">
        <v>115.550320941805</v>
      </c>
      <c r="NZ585">
        <v>116.18</v>
      </c>
      <c r="OF585">
        <v>138.81551549434599</v>
      </c>
      <c r="OG585">
        <v>132.97</v>
      </c>
      <c r="OM585">
        <v>112.618594044893</v>
      </c>
      <c r="ON585">
        <v>119.95</v>
      </c>
      <c r="OT585">
        <v>215.36555980324701</v>
      </c>
      <c r="OU585">
        <v>219.09</v>
      </c>
    </row>
    <row r="586" spans="236:411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P586">
        <v>0.56724083423614502</v>
      </c>
      <c r="IQ586">
        <v>0.51617854107738503</v>
      </c>
      <c r="IR586">
        <v>1223.9670013034299</v>
      </c>
      <c r="IS586">
        <v>1183.71</v>
      </c>
      <c r="JZ586" s="10">
        <v>39244</v>
      </c>
      <c r="KA586">
        <v>0.95965087413787797</v>
      </c>
      <c r="KB586">
        <v>0.97556946849606996</v>
      </c>
      <c r="KC586">
        <v>1497.1699112153001</v>
      </c>
      <c r="KD586">
        <v>1509.12</v>
      </c>
      <c r="LU586">
        <v>37.284734777510103</v>
      </c>
      <c r="LV586">
        <v>37.72</v>
      </c>
      <c r="MB586">
        <v>109.26606554910499</v>
      </c>
      <c r="MC586">
        <v>106.29</v>
      </c>
      <c r="MI586">
        <v>128.09882786691099</v>
      </c>
      <c r="MJ586">
        <v>120.74</v>
      </c>
      <c r="MP586">
        <v>125.81979036450301</v>
      </c>
      <c r="MQ586">
        <v>121.13</v>
      </c>
      <c r="MW586">
        <v>81.755828764438604</v>
      </c>
      <c r="MX586">
        <v>78.09</v>
      </c>
      <c r="ND586">
        <v>122.680454427003</v>
      </c>
      <c r="NE586">
        <v>122.44</v>
      </c>
      <c r="NK586">
        <v>28.2385315452516</v>
      </c>
      <c r="NL586">
        <v>30.49</v>
      </c>
      <c r="NR586">
        <v>214.723697904944</v>
      </c>
      <c r="NS586">
        <v>213.88</v>
      </c>
      <c r="NY586">
        <v>115.526163114905</v>
      </c>
      <c r="NZ586">
        <v>116</v>
      </c>
      <c r="OF586">
        <v>137.80653358101799</v>
      </c>
      <c r="OG586">
        <v>133.11000000000001</v>
      </c>
      <c r="OM586">
        <v>113.25732766851699</v>
      </c>
      <c r="ON586">
        <v>122.26</v>
      </c>
      <c r="OT586">
        <v>215.156656566858</v>
      </c>
      <c r="OU586">
        <v>217.96</v>
      </c>
    </row>
    <row r="587" spans="236:411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P587">
        <v>0.55693280696868896</v>
      </c>
      <c r="IQ587">
        <v>0.525881860500513</v>
      </c>
      <c r="IR587">
        <v>1215.8402556860401</v>
      </c>
      <c r="IS587">
        <v>1191.3599999999999</v>
      </c>
      <c r="JZ587" s="10">
        <v>39245</v>
      </c>
      <c r="KA587">
        <v>0.97811186313629095</v>
      </c>
      <c r="KB587">
        <v>0.95409617690155801</v>
      </c>
      <c r="KC587">
        <v>1511.0285756564101</v>
      </c>
      <c r="KD587">
        <v>1493</v>
      </c>
      <c r="LU587">
        <v>37.461123611330898</v>
      </c>
      <c r="LV587">
        <v>37.61</v>
      </c>
      <c r="MB587">
        <v>109.775444023162</v>
      </c>
      <c r="MC587">
        <v>105.85</v>
      </c>
      <c r="MI587">
        <v>128.29300471425</v>
      </c>
      <c r="MJ587">
        <v>120.83</v>
      </c>
      <c r="MP587">
        <v>125.92967041015601</v>
      </c>
      <c r="MQ587">
        <v>121.07</v>
      </c>
      <c r="MW587">
        <v>81.437021014690302</v>
      </c>
      <c r="MX587">
        <v>77.989999999999995</v>
      </c>
      <c r="ND587">
        <v>122.58658028244901</v>
      </c>
      <c r="NE587">
        <v>122.51</v>
      </c>
      <c r="NK587">
        <v>28.466806564033</v>
      </c>
      <c r="NL587">
        <v>30.24</v>
      </c>
      <c r="NR587">
        <v>215.01866832435101</v>
      </c>
      <c r="NS587">
        <v>213.98</v>
      </c>
      <c r="NY587">
        <v>115.433191201686</v>
      </c>
      <c r="NZ587">
        <v>116.13</v>
      </c>
      <c r="OF587">
        <v>137.57529654204799</v>
      </c>
      <c r="OG587">
        <v>133.31</v>
      </c>
      <c r="OM587">
        <v>113.42204401046</v>
      </c>
      <c r="ON587">
        <v>122.72499999999999</v>
      </c>
      <c r="OT587">
        <v>214.50517438828899</v>
      </c>
      <c r="OU587">
        <v>218.37</v>
      </c>
    </row>
    <row r="588" spans="236:411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P588">
        <v>0.54376035928726196</v>
      </c>
      <c r="IQ588">
        <v>0.54544070827889701</v>
      </c>
      <c r="IR588">
        <v>1205.45522965848</v>
      </c>
      <c r="IS588">
        <v>1206.78</v>
      </c>
      <c r="JZ588" s="10">
        <v>39246</v>
      </c>
      <c r="KA588">
        <v>0.97142058610916104</v>
      </c>
      <c r="KB588">
        <v>0.98429465831890195</v>
      </c>
      <c r="KC588">
        <v>1506.0054339921401</v>
      </c>
      <c r="KD588">
        <v>1515.67</v>
      </c>
      <c r="LU588">
        <v>37.379933084100401</v>
      </c>
      <c r="LV588">
        <v>37.6</v>
      </c>
      <c r="MB588">
        <v>110.152814117521</v>
      </c>
      <c r="MC588">
        <v>105.76</v>
      </c>
      <c r="MI588">
        <v>128.46640893697699</v>
      </c>
      <c r="MJ588">
        <v>120.56</v>
      </c>
      <c r="MP588">
        <v>125.95695253372099</v>
      </c>
      <c r="MQ588">
        <v>121.84</v>
      </c>
      <c r="MW588">
        <v>81.081915123462593</v>
      </c>
      <c r="MX588">
        <v>78.2</v>
      </c>
      <c r="ND588">
        <v>122.446127927303</v>
      </c>
      <c r="NE588">
        <v>122.16</v>
      </c>
      <c r="NK588">
        <v>28.658981201946698</v>
      </c>
      <c r="NL588">
        <v>29.93</v>
      </c>
      <c r="NR588">
        <v>215.00395366013001</v>
      </c>
      <c r="NS588">
        <v>214.89</v>
      </c>
      <c r="NY588">
        <v>115.544687221646</v>
      </c>
      <c r="NZ588">
        <v>115.95</v>
      </c>
      <c r="OF588">
        <v>138.26978527605499</v>
      </c>
      <c r="OG588">
        <v>132.72999999999999</v>
      </c>
      <c r="OM588">
        <v>112.691864608526</v>
      </c>
      <c r="ON588">
        <v>122.49</v>
      </c>
      <c r="OT588">
        <v>214.20055794298599</v>
      </c>
      <c r="OU588">
        <v>218.86</v>
      </c>
    </row>
    <row r="589" spans="236:411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P589">
        <v>0.542361140251159</v>
      </c>
      <c r="IQ589">
        <v>0.51995826938444101</v>
      </c>
      <c r="IR589">
        <v>1204.35209936261</v>
      </c>
      <c r="IS589">
        <v>1186.6899000000001</v>
      </c>
      <c r="JZ589" s="10">
        <v>39247</v>
      </c>
      <c r="KA589">
        <v>0.96505594253539995</v>
      </c>
      <c r="KB589">
        <v>0.99401891567869904</v>
      </c>
      <c r="KC589">
        <v>1501.2274960613199</v>
      </c>
      <c r="KD589">
        <v>1522.97</v>
      </c>
      <c r="LU589">
        <v>37.159228447675702</v>
      </c>
      <c r="LV589">
        <v>37.76</v>
      </c>
      <c r="MB589">
        <v>110.644667006731</v>
      </c>
      <c r="MC589">
        <v>105.94</v>
      </c>
      <c r="MI589">
        <v>128.76419929265899</v>
      </c>
      <c r="MJ589">
        <v>121.47</v>
      </c>
      <c r="MP589">
        <v>126.07565724730399</v>
      </c>
      <c r="MQ589">
        <v>120.93</v>
      </c>
      <c r="MW589">
        <v>81.066362473964602</v>
      </c>
      <c r="MX589">
        <v>78.05</v>
      </c>
      <c r="ND589">
        <v>122.569337105751</v>
      </c>
      <c r="NE589">
        <v>122.07</v>
      </c>
      <c r="NK589">
        <v>29.0602146039903</v>
      </c>
      <c r="NL589">
        <v>29.57</v>
      </c>
      <c r="NR589">
        <v>215.016129068136</v>
      </c>
      <c r="NS589">
        <v>214.17</v>
      </c>
      <c r="NY589">
        <v>115.722956997156</v>
      </c>
      <c r="NZ589">
        <v>116.13</v>
      </c>
      <c r="OF589">
        <v>138.50119025111101</v>
      </c>
      <c r="OG589">
        <v>133.08000000000001</v>
      </c>
      <c r="OM589">
        <v>112.71867329433501</v>
      </c>
      <c r="ON589">
        <v>121.61</v>
      </c>
      <c r="OT589">
        <v>214.17102744042799</v>
      </c>
      <c r="OU589">
        <v>218.54</v>
      </c>
    </row>
    <row r="590" spans="236:411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P590">
        <v>0.54944849014282204</v>
      </c>
      <c r="IQ590">
        <v>0.53970750516876098</v>
      </c>
      <c r="IR590">
        <v>1209.93969514369</v>
      </c>
      <c r="IS590">
        <v>1202.26</v>
      </c>
      <c r="JZ590" s="10">
        <v>39248</v>
      </c>
      <c r="KA590">
        <v>0.974060177803039</v>
      </c>
      <c r="KB590">
        <v>1.0072598907686099</v>
      </c>
      <c r="KC590">
        <v>1507.9869754767401</v>
      </c>
      <c r="KD590">
        <v>1532.91</v>
      </c>
      <c r="LU590">
        <v>37.515370467901199</v>
      </c>
      <c r="LV590">
        <v>37.799999999999997</v>
      </c>
      <c r="MB590">
        <v>110.76661428824001</v>
      </c>
      <c r="MC590">
        <v>106.05</v>
      </c>
      <c r="MI590">
        <v>128.841299037933</v>
      </c>
      <c r="MJ590">
        <v>120.79</v>
      </c>
      <c r="MP590">
        <v>126.246800853013</v>
      </c>
      <c r="MQ590">
        <v>119.73</v>
      </c>
      <c r="MW590">
        <v>80.836678392887094</v>
      </c>
      <c r="MX590">
        <v>77.14</v>
      </c>
      <c r="ND590">
        <v>122.623912078142</v>
      </c>
      <c r="NE590">
        <v>121.56</v>
      </c>
      <c r="NK590">
        <v>29.304047473743498</v>
      </c>
      <c r="NL590">
        <v>29.42</v>
      </c>
      <c r="NR590">
        <v>214.94742591023399</v>
      </c>
      <c r="NS590">
        <v>213.74</v>
      </c>
      <c r="NY590">
        <v>115.78819322466801</v>
      </c>
      <c r="NZ590">
        <v>116.01</v>
      </c>
      <c r="OF590">
        <v>137.83689350485801</v>
      </c>
      <c r="OG590">
        <v>132.18</v>
      </c>
      <c r="OM590">
        <v>112.372475008517</v>
      </c>
      <c r="ON590">
        <v>122.1</v>
      </c>
      <c r="OT590">
        <v>213.859053950309</v>
      </c>
      <c r="OU590">
        <v>218.53</v>
      </c>
    </row>
    <row r="591" spans="236:411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P591">
        <v>0.56336516141891402</v>
      </c>
      <c r="IQ591">
        <v>0.50335493854564295</v>
      </c>
      <c r="IR591">
        <v>1220.9114596110501</v>
      </c>
      <c r="IS591">
        <v>1173.5999999999999</v>
      </c>
      <c r="JZ591" s="10">
        <v>39251</v>
      </c>
      <c r="KA591">
        <v>0.97395688295364302</v>
      </c>
      <c r="KB591">
        <v>1.00478220327694</v>
      </c>
      <c r="KC591">
        <v>1507.9094320332999</v>
      </c>
      <c r="KD591">
        <v>1531.05</v>
      </c>
      <c r="LU591">
        <v>37.4233900447189</v>
      </c>
      <c r="LV591">
        <v>37.4</v>
      </c>
      <c r="MB591">
        <v>110.711090886592</v>
      </c>
      <c r="MC591">
        <v>106</v>
      </c>
      <c r="MI591">
        <v>128.675094639658</v>
      </c>
      <c r="MJ591">
        <v>121.01</v>
      </c>
      <c r="MP591">
        <v>126.44135568857099</v>
      </c>
      <c r="MQ591">
        <v>118.36</v>
      </c>
      <c r="MW591">
        <v>80.663447065353296</v>
      </c>
      <c r="MX591">
        <v>75.37</v>
      </c>
      <c r="ND591">
        <v>122.719868129491</v>
      </c>
      <c r="NE591">
        <v>121.01</v>
      </c>
      <c r="NK591">
        <v>29.040806398391702</v>
      </c>
      <c r="NL591">
        <v>29.04</v>
      </c>
      <c r="NR591">
        <v>214.95103295624199</v>
      </c>
      <c r="NS591">
        <v>213.17</v>
      </c>
      <c r="NY591">
        <v>115.86893674254399</v>
      </c>
      <c r="NZ591">
        <v>115.51</v>
      </c>
      <c r="OF591">
        <v>138.75226565301401</v>
      </c>
      <c r="OG591">
        <v>130.74</v>
      </c>
      <c r="OM591">
        <v>113.574578433483</v>
      </c>
      <c r="ON591">
        <v>121.63500000000001</v>
      </c>
      <c r="OT591">
        <v>213.77855621516699</v>
      </c>
      <c r="OU591">
        <v>218.97</v>
      </c>
    </row>
    <row r="592" spans="236:411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P592">
        <v>0.56586396694183305</v>
      </c>
      <c r="IQ592">
        <v>0.49355014650109702</v>
      </c>
      <c r="IR592">
        <v>1222.8814928972699</v>
      </c>
      <c r="IS592">
        <v>1165.8699999999999</v>
      </c>
      <c r="JZ592" s="10">
        <v>39252</v>
      </c>
      <c r="KA592">
        <v>0.99526268243789595</v>
      </c>
      <c r="KB592">
        <v>1.0083122419075501</v>
      </c>
      <c r="KC592">
        <v>1523.9036957061201</v>
      </c>
      <c r="KD592">
        <v>1533.7</v>
      </c>
      <c r="LU592">
        <v>36.974628463089402</v>
      </c>
      <c r="LV592">
        <v>37.08</v>
      </c>
      <c r="MB592">
        <v>110.593316699266</v>
      </c>
      <c r="MC592">
        <v>106.85</v>
      </c>
      <c r="MI592">
        <v>128.389933228492</v>
      </c>
      <c r="MJ592">
        <v>121.58</v>
      </c>
      <c r="MP592">
        <v>126.642343157529</v>
      </c>
      <c r="MQ592">
        <v>118.03</v>
      </c>
      <c r="MW592">
        <v>80.775688371658305</v>
      </c>
      <c r="MX592">
        <v>75.52</v>
      </c>
      <c r="ND592">
        <v>122.845098131895</v>
      </c>
      <c r="NE592">
        <v>120.87</v>
      </c>
      <c r="NK592">
        <v>28.716926960870602</v>
      </c>
      <c r="NL592">
        <v>28.69</v>
      </c>
      <c r="NR592">
        <v>215.11590230464901</v>
      </c>
      <c r="NS592">
        <v>212.54</v>
      </c>
      <c r="NY592">
        <v>115.94781853139401</v>
      </c>
      <c r="NZ592">
        <v>115.64</v>
      </c>
      <c r="OF592">
        <v>138.84354986846401</v>
      </c>
      <c r="OG592">
        <v>130.44999999999999</v>
      </c>
      <c r="OM592">
        <v>114.589092677831</v>
      </c>
      <c r="ON592">
        <v>120.19799999999999</v>
      </c>
      <c r="OT592">
        <v>213.95481832087</v>
      </c>
      <c r="OU592">
        <v>217.85</v>
      </c>
    </row>
    <row r="593" spans="236:411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P593">
        <v>0.55292153358459395</v>
      </c>
      <c r="IQ593">
        <v>0.445705805502352</v>
      </c>
      <c r="IR593">
        <v>1212.6778078627499</v>
      </c>
      <c r="IS593">
        <v>1128.1500000000001</v>
      </c>
      <c r="JZ593" s="10">
        <v>39253</v>
      </c>
      <c r="KA593">
        <v>1.0021327733993499</v>
      </c>
      <c r="KB593">
        <v>0.98052484347941804</v>
      </c>
      <c r="KC593">
        <v>1529.0610729908899</v>
      </c>
      <c r="KD593">
        <v>1512.84</v>
      </c>
      <c r="LU593">
        <v>36.645906138345602</v>
      </c>
      <c r="LV593">
        <v>36.93</v>
      </c>
      <c r="MB593">
        <v>110.349524413645</v>
      </c>
      <c r="MC593">
        <v>106.75</v>
      </c>
      <c r="MI593">
        <v>127.831404701471</v>
      </c>
      <c r="MJ593">
        <v>121.94</v>
      </c>
      <c r="MP593">
        <v>126.76023975133801</v>
      </c>
      <c r="MQ593">
        <v>118.5</v>
      </c>
      <c r="MW593">
        <v>80.809290893077801</v>
      </c>
      <c r="MX593">
        <v>76.64</v>
      </c>
      <c r="ND593">
        <v>123.070875579118</v>
      </c>
      <c r="NE593">
        <v>120.98</v>
      </c>
      <c r="NK593">
        <v>28.4237097978591</v>
      </c>
      <c r="NL593">
        <v>28.07</v>
      </c>
      <c r="NR593">
        <v>215.127621948719</v>
      </c>
      <c r="NS593">
        <v>212.55</v>
      </c>
      <c r="NY593">
        <v>115.935215460658</v>
      </c>
      <c r="NZ593">
        <v>115.86</v>
      </c>
      <c r="OF593">
        <v>138.55422154664899</v>
      </c>
      <c r="OG593">
        <v>131.25</v>
      </c>
      <c r="OM593">
        <v>115.070958865582</v>
      </c>
      <c r="ON593">
        <v>120.03</v>
      </c>
      <c r="OT593">
        <v>212.62832983851399</v>
      </c>
      <c r="OU593">
        <v>217.7</v>
      </c>
    </row>
    <row r="594" spans="236:411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P594">
        <v>0.51301765441894498</v>
      </c>
      <c r="IQ594">
        <v>0.42380040335366997</v>
      </c>
      <c r="IR594">
        <v>1181.2179885673499</v>
      </c>
      <c r="IS594">
        <v>1110.8800000000001</v>
      </c>
      <c r="JZ594" s="10">
        <v>39254</v>
      </c>
      <c r="KA594">
        <v>0.984189093112945</v>
      </c>
      <c r="KB594">
        <v>0.99297975223125001</v>
      </c>
      <c r="KC594">
        <v>1515.5907521998799</v>
      </c>
      <c r="KD594">
        <v>1522.1899000000001</v>
      </c>
      <c r="LU594">
        <v>36.633401887267802</v>
      </c>
      <c r="LV594">
        <v>37.14</v>
      </c>
      <c r="MB594">
        <v>110.26916347488699</v>
      </c>
      <c r="MC594">
        <v>107.52</v>
      </c>
      <c r="MI594">
        <v>127.321051814556</v>
      </c>
      <c r="MJ594">
        <v>122.73</v>
      </c>
      <c r="MP594">
        <v>126.885635696649</v>
      </c>
      <c r="MQ594">
        <v>117.05</v>
      </c>
      <c r="MW594">
        <v>80.801717278957298</v>
      </c>
      <c r="MX594">
        <v>74.95</v>
      </c>
      <c r="ND594">
        <v>123.152741855382</v>
      </c>
      <c r="NE594">
        <v>120.51</v>
      </c>
      <c r="NK594">
        <v>28.209823542982299</v>
      </c>
      <c r="NL594">
        <v>28.08</v>
      </c>
      <c r="NR594">
        <v>214.98451207280101</v>
      </c>
      <c r="NS594">
        <v>211.01</v>
      </c>
      <c r="NY594">
        <v>115.807992780804</v>
      </c>
      <c r="NZ594">
        <v>115.87</v>
      </c>
      <c r="OF594">
        <v>138.13891560435201</v>
      </c>
      <c r="OG594">
        <v>131.01</v>
      </c>
      <c r="OM594">
        <v>115.41944899290699</v>
      </c>
      <c r="ON594">
        <v>118.16</v>
      </c>
      <c r="OT594">
        <v>212.15811337471001</v>
      </c>
      <c r="OU594">
        <v>217.29</v>
      </c>
    </row>
    <row r="595" spans="236:411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P595">
        <v>0.461255073547363</v>
      </c>
      <c r="IQ595">
        <v>0.48576212280724002</v>
      </c>
      <c r="IR595">
        <v>1140.408887434</v>
      </c>
      <c r="IS595">
        <v>1159.73</v>
      </c>
      <c r="JZ595" s="10">
        <v>39255</v>
      </c>
      <c r="KA595">
        <v>0.97484058141708296</v>
      </c>
      <c r="KB595">
        <v>0.96683109098175002</v>
      </c>
      <c r="KC595">
        <v>1508.5728244698</v>
      </c>
      <c r="KD595">
        <v>1502.5600999999999</v>
      </c>
      <c r="LU595">
        <v>36.721166883185496</v>
      </c>
      <c r="LV595">
        <v>36.840000000000003</v>
      </c>
      <c r="MB595">
        <v>109.931491118222</v>
      </c>
      <c r="MC595">
        <v>107.89</v>
      </c>
      <c r="MI595">
        <v>126.80309347927501</v>
      </c>
      <c r="MJ595">
        <v>123.64</v>
      </c>
      <c r="MP595">
        <v>126.82276397824199</v>
      </c>
      <c r="MQ595">
        <v>115.56</v>
      </c>
      <c r="MW595">
        <v>80.402636120319301</v>
      </c>
      <c r="MX595">
        <v>73.989999999999995</v>
      </c>
      <c r="ND595">
        <v>123.01196372509</v>
      </c>
      <c r="NE595">
        <v>120.69</v>
      </c>
      <c r="NK595">
        <v>28.094068053364701</v>
      </c>
      <c r="NL595">
        <v>27.49</v>
      </c>
      <c r="NR595">
        <v>214.35952949821899</v>
      </c>
      <c r="NS595">
        <v>209.74</v>
      </c>
      <c r="NY595">
        <v>115.596270122528</v>
      </c>
      <c r="NZ595">
        <v>115.92</v>
      </c>
      <c r="OF595">
        <v>137.38975637257099</v>
      </c>
      <c r="OG595">
        <v>131.58000000000001</v>
      </c>
      <c r="OM595">
        <v>115.69969823718</v>
      </c>
      <c r="ON595">
        <v>118.21799999999899</v>
      </c>
      <c r="OT595">
        <v>212.065142430067</v>
      </c>
      <c r="OU595">
        <v>218.36080000000001</v>
      </c>
    </row>
    <row r="596" spans="236:411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P596">
        <v>0.44210907816886902</v>
      </c>
      <c r="IQ596">
        <v>0.48076459620238698</v>
      </c>
      <c r="IR596">
        <v>1125.31437613755</v>
      </c>
      <c r="IS596">
        <v>1155.79</v>
      </c>
      <c r="JZ596" s="10">
        <v>39258</v>
      </c>
      <c r="KA596">
        <v>0.93858969211578303</v>
      </c>
      <c r="KB596">
        <v>0.96041028373518</v>
      </c>
      <c r="KC596">
        <v>1481.35928187131</v>
      </c>
      <c r="KD596">
        <v>1497.74</v>
      </c>
      <c r="LU596">
        <v>36.455661542415598</v>
      </c>
      <c r="LV596">
        <v>36.4</v>
      </c>
      <c r="MB596">
        <v>109.591726483404</v>
      </c>
      <c r="MC596">
        <v>108</v>
      </c>
      <c r="MI596">
        <v>126.688879145979</v>
      </c>
      <c r="MJ596">
        <v>124.3</v>
      </c>
      <c r="MP596">
        <v>126.921346509456</v>
      </c>
      <c r="MQ596">
        <v>115</v>
      </c>
      <c r="MW596">
        <v>80.578338792324004</v>
      </c>
      <c r="MX596">
        <v>73.56</v>
      </c>
      <c r="ND596">
        <v>123.076294136047</v>
      </c>
      <c r="NE596">
        <v>120.45</v>
      </c>
      <c r="NK596">
        <v>28.093514871895302</v>
      </c>
      <c r="NL596">
        <v>27.9</v>
      </c>
      <c r="NR596">
        <v>214.09064179777999</v>
      </c>
      <c r="NS596">
        <v>208.78</v>
      </c>
      <c r="NY596">
        <v>115.66198585689</v>
      </c>
      <c r="NZ596">
        <v>115.59</v>
      </c>
      <c r="OF596">
        <v>138.84193257093401</v>
      </c>
      <c r="OG596">
        <v>130.57</v>
      </c>
      <c r="OM596">
        <v>115.958402869105</v>
      </c>
      <c r="ON596">
        <v>119.9575</v>
      </c>
      <c r="OT596">
        <v>212.94441672503899</v>
      </c>
      <c r="OU596">
        <v>218</v>
      </c>
    </row>
    <row r="597" spans="236:411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P597">
        <v>0.46908769011497498</v>
      </c>
      <c r="IQ597">
        <v>0.50090691155392597</v>
      </c>
      <c r="IR597">
        <v>1146.58404400974</v>
      </c>
      <c r="IS597">
        <v>1171.67</v>
      </c>
      <c r="JZ597" s="10">
        <v>39259</v>
      </c>
      <c r="KA597">
        <v>0.94720256328582697</v>
      </c>
      <c r="KB597">
        <v>0.95394964699613705</v>
      </c>
      <c r="KC597">
        <v>1487.82496425867</v>
      </c>
      <c r="KD597">
        <v>1492.89</v>
      </c>
      <c r="LU597">
        <v>37.021298868656103</v>
      </c>
      <c r="LV597">
        <v>36.299999999999997</v>
      </c>
      <c r="MB597">
        <v>109.25852435439801</v>
      </c>
      <c r="MC597">
        <v>108.35</v>
      </c>
      <c r="MI597">
        <v>126.499663391113</v>
      </c>
      <c r="MJ597">
        <v>124.39</v>
      </c>
      <c r="MP597">
        <v>127.17071610927501</v>
      </c>
      <c r="MQ597">
        <v>115.74</v>
      </c>
      <c r="MW597">
        <v>80.747093234062106</v>
      </c>
      <c r="MX597">
        <v>73.95</v>
      </c>
      <c r="ND597">
        <v>122.464503681659</v>
      </c>
      <c r="NE597">
        <v>120.81</v>
      </c>
      <c r="NK597">
        <v>28.100864930599901</v>
      </c>
      <c r="NL597">
        <v>27.7</v>
      </c>
      <c r="NR597">
        <v>214.352041947841</v>
      </c>
      <c r="NS597">
        <v>208.55</v>
      </c>
      <c r="NY597">
        <v>115.753814330697</v>
      </c>
      <c r="NZ597">
        <v>115.89</v>
      </c>
      <c r="OF597">
        <v>138.598611435294</v>
      </c>
      <c r="OG597">
        <v>131.74</v>
      </c>
      <c r="OM597">
        <v>116.14095585823</v>
      </c>
      <c r="ON597">
        <v>120.29</v>
      </c>
      <c r="OT597">
        <v>213.027574865818</v>
      </c>
      <c r="OU597">
        <v>217.38</v>
      </c>
    </row>
    <row r="598" spans="236:411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P598">
        <v>0.51702457666397095</v>
      </c>
      <c r="IQ598">
        <v>0.48285734217836301</v>
      </c>
      <c r="IR598">
        <v>1184.3770059961</v>
      </c>
      <c r="IS598">
        <v>1157.4399000000001</v>
      </c>
      <c r="JZ598" s="10">
        <v>39260</v>
      </c>
      <c r="KA598">
        <v>0.96163249015808105</v>
      </c>
      <c r="KB598">
        <v>0.97186625815905103</v>
      </c>
      <c r="KC598">
        <v>1498.6575103616699</v>
      </c>
      <c r="KD598">
        <v>1506.34</v>
      </c>
      <c r="LU598">
        <v>36.805489853471499</v>
      </c>
      <c r="LV598">
        <v>35.93</v>
      </c>
      <c r="MB598">
        <v>109.133178112804</v>
      </c>
      <c r="MC598">
        <v>107.36</v>
      </c>
      <c r="MI598">
        <v>126.11935977101299</v>
      </c>
      <c r="MJ598">
        <v>122.15</v>
      </c>
      <c r="MP598">
        <v>127.120208623409</v>
      </c>
      <c r="MQ598">
        <v>118.57</v>
      </c>
      <c r="MW598">
        <v>80.757599682807907</v>
      </c>
      <c r="MX598">
        <v>75.16</v>
      </c>
      <c r="ND598">
        <v>122.570250803232</v>
      </c>
      <c r="NE598">
        <v>120.73</v>
      </c>
      <c r="NK598">
        <v>27.878059758096899</v>
      </c>
      <c r="NL598">
        <v>28.23</v>
      </c>
      <c r="NR598">
        <v>214.50715794801701</v>
      </c>
      <c r="NS598">
        <v>213.15</v>
      </c>
      <c r="NY598">
        <v>115.786263549327</v>
      </c>
      <c r="NZ598">
        <v>115.83</v>
      </c>
      <c r="OF598">
        <v>138.75691675245699</v>
      </c>
      <c r="OG598">
        <v>130.62</v>
      </c>
      <c r="OM598">
        <v>116.08597119480299</v>
      </c>
      <c r="ON598">
        <v>120.19</v>
      </c>
      <c r="OT598">
        <v>212.68107749640899</v>
      </c>
      <c r="OU598">
        <v>217.39</v>
      </c>
    </row>
    <row r="599" spans="236:411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P599">
        <v>0.55439037084579401</v>
      </c>
      <c r="IQ599">
        <v>0.45525704283412999</v>
      </c>
      <c r="IR599">
        <v>1213.8358244711101</v>
      </c>
      <c r="IS599">
        <v>1135.6801</v>
      </c>
      <c r="JZ599" s="10">
        <v>39261</v>
      </c>
      <c r="KA599">
        <v>0.97127223014831499</v>
      </c>
      <c r="KB599">
        <v>0.971027041428</v>
      </c>
      <c r="KC599">
        <v>1505.8940631723401</v>
      </c>
      <c r="KD599">
        <v>1505.71</v>
      </c>
      <c r="LU599">
        <v>36.232992887496899</v>
      </c>
      <c r="LV599">
        <v>37.229999999999997</v>
      </c>
      <c r="MB599">
        <v>109.317094035446</v>
      </c>
      <c r="MC599">
        <v>107.1</v>
      </c>
      <c r="MI599">
        <v>125.871765374541</v>
      </c>
      <c r="MJ599">
        <v>121.64</v>
      </c>
      <c r="MP599">
        <v>126.981454458236</v>
      </c>
      <c r="MQ599">
        <v>118.88</v>
      </c>
      <c r="MW599">
        <v>80.667574598789201</v>
      </c>
      <c r="MX599">
        <v>75.62</v>
      </c>
      <c r="ND599">
        <v>122.398989790678</v>
      </c>
      <c r="NE599">
        <v>120.46</v>
      </c>
      <c r="NK599">
        <v>27.5623654414713</v>
      </c>
      <c r="NL599">
        <v>28.18</v>
      </c>
      <c r="NR599">
        <v>214.306439510583</v>
      </c>
      <c r="NS599">
        <v>214.11</v>
      </c>
      <c r="NY599">
        <v>115.439250071644</v>
      </c>
      <c r="NZ599">
        <v>115.63</v>
      </c>
      <c r="OF599">
        <v>138.57562609612901</v>
      </c>
      <c r="OG599">
        <v>130.09</v>
      </c>
      <c r="OM599">
        <v>116.19408165588899</v>
      </c>
      <c r="ON599">
        <v>118.44750000000001</v>
      </c>
      <c r="OT599">
        <v>212.94082517743101</v>
      </c>
      <c r="OU599">
        <v>218.37</v>
      </c>
    </row>
    <row r="600" spans="236:411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P600">
        <v>0.559398233890533</v>
      </c>
      <c r="IQ600">
        <v>0.456854982939915</v>
      </c>
      <c r="IR600">
        <v>1217.7839736169501</v>
      </c>
      <c r="IS600">
        <v>1136.9399000000001</v>
      </c>
      <c r="JZ600" s="10">
        <v>39262</v>
      </c>
      <c r="KA600">
        <v>0.98364740610122603</v>
      </c>
      <c r="KB600">
        <v>0.96788330891168195</v>
      </c>
      <c r="KC600">
        <v>1515.18410776019</v>
      </c>
      <c r="KD600">
        <v>1503.35</v>
      </c>
      <c r="LU600">
        <v>36.372654575482002</v>
      </c>
      <c r="LV600">
        <v>37.47</v>
      </c>
      <c r="MB600">
        <v>109.29896801173599</v>
      </c>
      <c r="MC600">
        <v>106.07</v>
      </c>
      <c r="MI600">
        <v>126.0963718158</v>
      </c>
      <c r="MJ600">
        <v>121.56</v>
      </c>
      <c r="MP600">
        <v>127.02021996378799</v>
      </c>
      <c r="MQ600">
        <v>122.54</v>
      </c>
      <c r="MW600">
        <v>80.909046087264997</v>
      </c>
      <c r="MX600">
        <v>74.220299999999995</v>
      </c>
      <c r="ND600">
        <v>122.619193428754</v>
      </c>
      <c r="NE600">
        <v>118.69</v>
      </c>
      <c r="NK600">
        <v>27.381789477318499</v>
      </c>
      <c r="NL600">
        <v>29.11</v>
      </c>
      <c r="NR600">
        <v>214.174619558453</v>
      </c>
      <c r="NS600">
        <v>216.3792</v>
      </c>
      <c r="NY600">
        <v>115.286267973184</v>
      </c>
      <c r="NZ600">
        <v>114.77</v>
      </c>
      <c r="OF600">
        <v>137.619127860665</v>
      </c>
      <c r="OG600">
        <v>124.57</v>
      </c>
      <c r="OM600">
        <v>116.767611737549</v>
      </c>
      <c r="ON600">
        <v>120.2</v>
      </c>
      <c r="OT600">
        <v>213.83810837209199</v>
      </c>
      <c r="OU600">
        <v>219.0308</v>
      </c>
    </row>
    <row r="601" spans="236:411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P601">
        <v>0.54121404886245705</v>
      </c>
      <c r="IQ601">
        <v>0.43638300840954303</v>
      </c>
      <c r="IR601">
        <v>1203.4477439826701</v>
      </c>
      <c r="IS601">
        <v>1120.8</v>
      </c>
      <c r="JZ601" s="10">
        <v>39265</v>
      </c>
      <c r="KA601">
        <v>0.981950283050537</v>
      </c>
      <c r="KB601">
        <v>0.98930345011322696</v>
      </c>
      <c r="KC601">
        <v>1513.9100774860301</v>
      </c>
      <c r="KD601">
        <v>1519.4301</v>
      </c>
      <c r="LU601">
        <v>36.775918614566301</v>
      </c>
      <c r="LV601">
        <v>36.26</v>
      </c>
      <c r="MB601">
        <v>109.61221723109399</v>
      </c>
      <c r="MC601">
        <v>105.87</v>
      </c>
      <c r="MI601">
        <v>126.93878247857</v>
      </c>
      <c r="MJ601">
        <v>119.75</v>
      </c>
      <c r="MP601">
        <v>127.398347287178</v>
      </c>
      <c r="MQ601">
        <v>124.5</v>
      </c>
      <c r="MW601">
        <v>81.332305879592795</v>
      </c>
      <c r="MX601">
        <v>72.87</v>
      </c>
      <c r="ND601">
        <v>122.605541414022</v>
      </c>
      <c r="NE601">
        <v>118.59</v>
      </c>
      <c r="NK601">
        <v>27.5043645155429</v>
      </c>
      <c r="NL601">
        <v>29.51</v>
      </c>
      <c r="NR601">
        <v>214.45874279618201</v>
      </c>
      <c r="NS601">
        <v>216.92</v>
      </c>
      <c r="NY601">
        <v>115.44678434729499</v>
      </c>
      <c r="NZ601">
        <v>114.57</v>
      </c>
      <c r="OF601">
        <v>138.45364243388099</v>
      </c>
      <c r="OG601">
        <v>122.73</v>
      </c>
      <c r="OM601">
        <v>116.13926627620999</v>
      </c>
      <c r="ON601">
        <v>118.8</v>
      </c>
      <c r="OT601">
        <v>214.62161829650401</v>
      </c>
      <c r="OU601">
        <v>219.01</v>
      </c>
    </row>
    <row r="602" spans="236:411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P602">
        <v>0.51735407114028897</v>
      </c>
      <c r="IQ602">
        <v>0.42908966374509999</v>
      </c>
      <c r="IR602">
        <v>1184.63677614629</v>
      </c>
      <c r="IS602">
        <v>1115.05</v>
      </c>
      <c r="JZ602" s="10">
        <v>39266</v>
      </c>
      <c r="KA602">
        <v>0.99002540111541704</v>
      </c>
      <c r="KB602">
        <v>0.99654988677234502</v>
      </c>
      <c r="KC602">
        <v>1519.97206861734</v>
      </c>
      <c r="KD602">
        <v>1524.87</v>
      </c>
      <c r="LU602">
        <v>37.476209936439901</v>
      </c>
      <c r="LV602">
        <v>35.22</v>
      </c>
      <c r="MB602">
        <v>109.77630544573</v>
      </c>
      <c r="MC602">
        <v>105.47</v>
      </c>
      <c r="MI602">
        <v>127.98267901957</v>
      </c>
      <c r="MJ602">
        <v>117.1</v>
      </c>
      <c r="MP602">
        <v>127.906072778701</v>
      </c>
      <c r="MQ602">
        <v>127.36</v>
      </c>
      <c r="MW602">
        <v>81.878235793113703</v>
      </c>
      <c r="MX602">
        <v>73.260000000000005</v>
      </c>
      <c r="ND602">
        <v>122.778599280118</v>
      </c>
      <c r="NE602">
        <v>118.08</v>
      </c>
      <c r="NK602">
        <v>27.700429560840099</v>
      </c>
      <c r="NL602">
        <v>29.02</v>
      </c>
      <c r="NR602">
        <v>214.78070746242901</v>
      </c>
      <c r="NS602">
        <v>216.42</v>
      </c>
      <c r="NY602">
        <v>115.761070997118</v>
      </c>
      <c r="NZ602">
        <v>114.25</v>
      </c>
      <c r="OF602">
        <v>138.45929384827599</v>
      </c>
      <c r="OG602">
        <v>122.04</v>
      </c>
      <c r="OM602">
        <v>116.19372681111</v>
      </c>
      <c r="ON602">
        <v>119.16200000000001</v>
      </c>
      <c r="OT602">
        <v>214.96033909559199</v>
      </c>
      <c r="OU602">
        <v>218.51</v>
      </c>
    </row>
    <row r="603" spans="236:411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P603">
        <v>0.49692720174789401</v>
      </c>
      <c r="IQ603">
        <v>0.37396466215959101</v>
      </c>
      <c r="IR603">
        <v>1168.5324365860199</v>
      </c>
      <c r="IS603">
        <v>1071.5899999999999</v>
      </c>
      <c r="JZ603" s="10">
        <v>39268</v>
      </c>
      <c r="KA603">
        <v>1.0083590745925901</v>
      </c>
      <c r="KB603">
        <v>0.99725589449846797</v>
      </c>
      <c r="KC603">
        <v>1533.73515729665</v>
      </c>
      <c r="KD603">
        <v>1525.4</v>
      </c>
      <c r="LU603">
        <v>37.939083601236298</v>
      </c>
      <c r="LV603">
        <v>34.549999999999997</v>
      </c>
      <c r="MB603">
        <v>109.89767785772599</v>
      </c>
      <c r="MC603">
        <v>104.35</v>
      </c>
      <c r="MI603">
        <v>128.53246323108601</v>
      </c>
      <c r="MJ603">
        <v>116.11</v>
      </c>
      <c r="MP603">
        <v>128.362094767093</v>
      </c>
      <c r="MQ603">
        <v>129.15</v>
      </c>
      <c r="MW603">
        <v>81.874323909282595</v>
      </c>
      <c r="MX603">
        <v>74.5</v>
      </c>
      <c r="ND603">
        <v>122.516747325658</v>
      </c>
      <c r="NE603">
        <v>117.47</v>
      </c>
      <c r="NK603">
        <v>28.041332931369499</v>
      </c>
      <c r="NL603">
        <v>29.52</v>
      </c>
      <c r="NR603">
        <v>214.970591740012</v>
      </c>
      <c r="NS603">
        <v>216.59</v>
      </c>
      <c r="NY603">
        <v>115.772963543534</v>
      </c>
      <c r="NZ603">
        <v>113.37</v>
      </c>
      <c r="OF603">
        <v>136.952965563535</v>
      </c>
      <c r="OG603">
        <v>121.31</v>
      </c>
      <c r="OM603">
        <v>116.34261186718901</v>
      </c>
      <c r="ON603">
        <v>118.49250000000001</v>
      </c>
      <c r="OT603">
        <v>215.00949520587901</v>
      </c>
      <c r="OU603">
        <v>213.28</v>
      </c>
    </row>
    <row r="604" spans="236:411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P604">
        <v>0.47101712226867598</v>
      </c>
      <c r="IQ604">
        <v>0.39438590037925297</v>
      </c>
      <c r="IR604">
        <v>1148.1051890254</v>
      </c>
      <c r="IS604">
        <v>1087.6899000000001</v>
      </c>
      <c r="JZ604" s="10">
        <v>39269</v>
      </c>
      <c r="KA604">
        <v>0.99481600522994995</v>
      </c>
      <c r="KB604">
        <v>1.0039694951378699</v>
      </c>
      <c r="KC604">
        <v>1523.5683751261199</v>
      </c>
      <c r="KD604">
        <v>1530.4399000000001</v>
      </c>
      <c r="LU604">
        <v>37.767497180998298</v>
      </c>
      <c r="LV604">
        <v>34.299999999999997</v>
      </c>
      <c r="MB604">
        <v>109.834511865675</v>
      </c>
      <c r="MC604">
        <v>104.3</v>
      </c>
      <c r="MI604">
        <v>128.36144594907699</v>
      </c>
      <c r="MJ604">
        <v>117.12</v>
      </c>
      <c r="MP604">
        <v>127.694967650175</v>
      </c>
      <c r="MQ604">
        <v>129.55000000000001</v>
      </c>
      <c r="MW604">
        <v>80.100705108642501</v>
      </c>
      <c r="MX604">
        <v>74.23</v>
      </c>
      <c r="ND604">
        <v>121.585585242509</v>
      </c>
      <c r="NE604">
        <v>117.83</v>
      </c>
      <c r="NK604">
        <v>27.838301729261801</v>
      </c>
      <c r="NL604">
        <v>30.54</v>
      </c>
      <c r="NR604">
        <v>213.64142784059001</v>
      </c>
      <c r="NS604">
        <v>218.28</v>
      </c>
      <c r="NY604">
        <v>115.28553609430701</v>
      </c>
      <c r="NZ604">
        <v>113.44</v>
      </c>
      <c r="OF604">
        <v>134.89304692149099</v>
      </c>
      <c r="OG604">
        <v>121.91</v>
      </c>
      <c r="OM604">
        <v>116.7733576186</v>
      </c>
      <c r="ON604">
        <v>121.01</v>
      </c>
      <c r="OT604">
        <v>213.33318384706899</v>
      </c>
      <c r="OU604">
        <v>216.34</v>
      </c>
    </row>
    <row r="605" spans="236:411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P605">
        <v>0.45909884572029103</v>
      </c>
      <c r="IQ605">
        <v>0.37657758216111298</v>
      </c>
      <c r="IR605">
        <v>1138.7089389774201</v>
      </c>
      <c r="IS605">
        <v>1073.6500000000001</v>
      </c>
      <c r="JZ605" s="10">
        <v>39272</v>
      </c>
      <c r="KA605">
        <v>0.98257434368133501</v>
      </c>
      <c r="KB605">
        <v>1.00584787531637</v>
      </c>
      <c r="KC605">
        <v>1514.37855980157</v>
      </c>
      <c r="KD605">
        <v>1531.85</v>
      </c>
      <c r="LU605">
        <v>36.894918162226602</v>
      </c>
      <c r="LV605">
        <v>34.99</v>
      </c>
      <c r="MB605">
        <v>109.815666373372</v>
      </c>
      <c r="MC605">
        <v>103.85</v>
      </c>
      <c r="MI605">
        <v>127.84046883582999</v>
      </c>
      <c r="MJ605">
        <v>116.77</v>
      </c>
      <c r="MP605">
        <v>126.879655610322</v>
      </c>
      <c r="MQ605">
        <v>129.54</v>
      </c>
      <c r="MW605">
        <v>78.938077707290603</v>
      </c>
      <c r="MX605">
        <v>74.069999999999993</v>
      </c>
      <c r="ND605">
        <v>121.153686296939</v>
      </c>
      <c r="NE605">
        <v>118</v>
      </c>
      <c r="NK605">
        <v>27.5213529300689</v>
      </c>
      <c r="NL605">
        <v>30.23</v>
      </c>
      <c r="NR605">
        <v>212.17315176606101</v>
      </c>
      <c r="NS605">
        <v>217.87</v>
      </c>
      <c r="NY605">
        <v>114.886996014118</v>
      </c>
      <c r="NZ605">
        <v>113.68</v>
      </c>
      <c r="OF605">
        <v>134.861230334639</v>
      </c>
      <c r="OG605">
        <v>123.01</v>
      </c>
      <c r="OM605">
        <v>117.09074511274601</v>
      </c>
      <c r="ON605">
        <v>122.56</v>
      </c>
      <c r="OT605">
        <v>213.811309901475</v>
      </c>
      <c r="OU605">
        <v>213.23</v>
      </c>
    </row>
    <row r="606" spans="236:411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P606">
        <v>0.46463128924369801</v>
      </c>
      <c r="IQ606">
        <v>0.37705957711284999</v>
      </c>
      <c r="IR606">
        <v>1143.07066212683</v>
      </c>
      <c r="IS606">
        <v>1074.03</v>
      </c>
      <c r="JZ606" s="10">
        <v>39273</v>
      </c>
      <c r="KA606">
        <v>0.97547024488449097</v>
      </c>
      <c r="KB606">
        <v>0.97690155854535698</v>
      </c>
      <c r="KC606">
        <v>1509.0455128347801</v>
      </c>
      <c r="KD606">
        <v>1510.12</v>
      </c>
      <c r="LU606">
        <v>36.817427091300402</v>
      </c>
      <c r="LV606">
        <v>34.700000000000003</v>
      </c>
      <c r="MB606">
        <v>109.733448570817</v>
      </c>
      <c r="MC606">
        <v>103.29</v>
      </c>
      <c r="MI606">
        <v>127.201915391087</v>
      </c>
      <c r="MJ606">
        <v>116.17</v>
      </c>
      <c r="MP606">
        <v>125.942559920549</v>
      </c>
      <c r="MQ606">
        <v>130.30000000000001</v>
      </c>
      <c r="MW606">
        <v>78.106364624500202</v>
      </c>
      <c r="MX606">
        <v>73.459999999999994</v>
      </c>
      <c r="ND606">
        <v>120.322941857576</v>
      </c>
      <c r="NE606">
        <v>117.25</v>
      </c>
      <c r="NK606">
        <v>27.051967873275199</v>
      </c>
      <c r="NL606">
        <v>30.15</v>
      </c>
      <c r="NR606">
        <v>211.16743702113601</v>
      </c>
      <c r="NS606">
        <v>218.99</v>
      </c>
      <c r="NY606">
        <v>114.487733761668</v>
      </c>
      <c r="NZ606">
        <v>113.49</v>
      </c>
      <c r="OF606">
        <v>133.69927324950601</v>
      </c>
      <c r="OG606">
        <v>121.2</v>
      </c>
      <c r="OM606">
        <v>117.352457786649</v>
      </c>
      <c r="ON606">
        <v>122.89</v>
      </c>
      <c r="OT606">
        <v>212.83121646523401</v>
      </c>
      <c r="OU606">
        <v>213.15</v>
      </c>
    </row>
    <row r="607" spans="236:411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P607">
        <v>0.46295005083084101</v>
      </c>
      <c r="IQ607">
        <v>0.36934765788505602</v>
      </c>
      <c r="IR607">
        <v>1141.7451905745199</v>
      </c>
      <c r="IS607">
        <v>1067.95</v>
      </c>
      <c r="JZ607" s="10">
        <v>39274</v>
      </c>
      <c r="KA607">
        <v>0.95861893892288197</v>
      </c>
      <c r="KB607">
        <v>0.9884108165712</v>
      </c>
      <c r="KC607">
        <v>1496.3952374493999</v>
      </c>
      <c r="KD607">
        <v>1518.76</v>
      </c>
      <c r="LU607">
        <v>36.452918574213903</v>
      </c>
      <c r="LV607">
        <v>34.75</v>
      </c>
      <c r="MB607">
        <v>109.849232757389</v>
      </c>
      <c r="MC607">
        <v>102.94</v>
      </c>
      <c r="MI607">
        <v>126.753115932941</v>
      </c>
      <c r="MJ607">
        <v>115.15</v>
      </c>
      <c r="MP607">
        <v>125.303757401704</v>
      </c>
      <c r="MQ607">
        <v>130.99</v>
      </c>
      <c r="MW607">
        <v>77.878845665454804</v>
      </c>
      <c r="MX607">
        <v>73.680000000000007</v>
      </c>
      <c r="ND607">
        <v>120.555820184946</v>
      </c>
      <c r="NE607">
        <v>116.59</v>
      </c>
      <c r="NK607">
        <v>26.6318643328547</v>
      </c>
      <c r="NL607">
        <v>30.19</v>
      </c>
      <c r="NR607">
        <v>210.96463509142299</v>
      </c>
      <c r="NS607">
        <v>218.5</v>
      </c>
      <c r="NY607">
        <v>114.410884538292</v>
      </c>
      <c r="NZ607">
        <v>113.32</v>
      </c>
      <c r="OF607">
        <v>133.64986353218501</v>
      </c>
      <c r="OG607">
        <v>120.85</v>
      </c>
      <c r="OM607">
        <v>117.25055222600599</v>
      </c>
      <c r="ON607">
        <v>122.76</v>
      </c>
      <c r="OT607">
        <v>212.08256808698101</v>
      </c>
      <c r="OU607">
        <v>215.28</v>
      </c>
    </row>
    <row r="608" spans="236:411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P608">
        <v>0.462172120809555</v>
      </c>
      <c r="IQ608">
        <v>0.413881581450804</v>
      </c>
      <c r="IR608">
        <v>1141.1318783250399</v>
      </c>
      <c r="IS608">
        <v>1103.0600999999999</v>
      </c>
      <c r="JZ608" s="10">
        <v>39275</v>
      </c>
      <c r="KA608">
        <v>0.95694267749786299</v>
      </c>
      <c r="KB608">
        <v>1.02696150259757</v>
      </c>
      <c r="KC608">
        <v>1495.1368679976399</v>
      </c>
      <c r="KD608">
        <v>1547.7</v>
      </c>
      <c r="LU608">
        <v>36.392269239276601</v>
      </c>
      <c r="LV608">
        <v>34.590000000000003</v>
      </c>
      <c r="MB608">
        <v>109.94161305382799</v>
      </c>
      <c r="MC608">
        <v>103.3</v>
      </c>
      <c r="MI608">
        <v>126.341922491788</v>
      </c>
      <c r="MJ608">
        <v>115.58</v>
      </c>
      <c r="MP608">
        <v>125.103618458509</v>
      </c>
      <c r="MQ608">
        <v>131.6</v>
      </c>
      <c r="MW608">
        <v>77.917192478179899</v>
      </c>
      <c r="MX608">
        <v>73.69</v>
      </c>
      <c r="ND608">
        <v>121.13684524893699</v>
      </c>
      <c r="NE608">
        <v>116.71</v>
      </c>
      <c r="NK608">
        <v>26.484435425549702</v>
      </c>
      <c r="NL608">
        <v>30.95</v>
      </c>
      <c r="NR608">
        <v>211.099254736304</v>
      </c>
      <c r="NS608">
        <v>220.15</v>
      </c>
      <c r="NY608">
        <v>114.459122539162</v>
      </c>
      <c r="NZ608">
        <v>113.59</v>
      </c>
      <c r="OF608">
        <v>133.23751107454299</v>
      </c>
      <c r="OG608">
        <v>121.15</v>
      </c>
      <c r="OM608">
        <v>117.25660411998599</v>
      </c>
      <c r="ON608">
        <v>122.83</v>
      </c>
      <c r="OT608">
        <v>212.62555687725501</v>
      </c>
      <c r="OU608">
        <v>213.37</v>
      </c>
    </row>
    <row r="609" spans="236:411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P609">
        <v>0.46417334675788802</v>
      </c>
      <c r="IQ609">
        <v>0.39656768858052399</v>
      </c>
      <c r="IR609">
        <v>1142.7096248504499</v>
      </c>
      <c r="IS609">
        <v>1089.4100000000001</v>
      </c>
      <c r="JZ609" s="10">
        <v>39276</v>
      </c>
      <c r="KA609">
        <v>0.96521288156509399</v>
      </c>
      <c r="KB609">
        <v>1.0333555348341501</v>
      </c>
      <c r="KC609">
        <v>1501.3453101909099</v>
      </c>
      <c r="KD609">
        <v>1552.5</v>
      </c>
      <c r="LU609">
        <v>36.452412589788402</v>
      </c>
      <c r="LV609">
        <v>34.93</v>
      </c>
      <c r="MB609">
        <v>109.58517632141699</v>
      </c>
      <c r="MC609">
        <v>103.26</v>
      </c>
      <c r="MI609">
        <v>125.97406060516801</v>
      </c>
      <c r="MJ609">
        <v>115.54</v>
      </c>
      <c r="MP609">
        <v>125.13845650195999</v>
      </c>
      <c r="MQ609">
        <v>132.80000000000001</v>
      </c>
      <c r="MW609">
        <v>77.893492586612695</v>
      </c>
      <c r="MX609">
        <v>74.95</v>
      </c>
      <c r="ND609">
        <v>121.014659208059</v>
      </c>
      <c r="NE609">
        <v>117.01</v>
      </c>
      <c r="NK609">
        <v>26.4082248538732</v>
      </c>
      <c r="NL609">
        <v>30.78</v>
      </c>
      <c r="NR609">
        <v>211.03721875369499</v>
      </c>
      <c r="NS609">
        <v>220.58</v>
      </c>
      <c r="NY609">
        <v>114.57513990104199</v>
      </c>
      <c r="NZ609">
        <v>113.69</v>
      </c>
      <c r="OF609">
        <v>133.93846534788599</v>
      </c>
      <c r="OG609">
        <v>121.11</v>
      </c>
      <c r="OM609">
        <v>117.459975754618</v>
      </c>
      <c r="ON609">
        <v>123.28</v>
      </c>
      <c r="OT609">
        <v>211.580283502936</v>
      </c>
      <c r="OU609">
        <v>213.41</v>
      </c>
    </row>
    <row r="610" spans="236:411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P610">
        <v>0.46921113133430398</v>
      </c>
      <c r="IQ610">
        <v>0.37284846332398902</v>
      </c>
      <c r="IR610">
        <v>1146.68136383265</v>
      </c>
      <c r="IS610">
        <v>1070.71</v>
      </c>
      <c r="JZ610" s="10">
        <v>39279</v>
      </c>
      <c r="KA610">
        <v>0.99856048822402899</v>
      </c>
      <c r="KB610">
        <v>1.0293859064872699</v>
      </c>
      <c r="KC610">
        <v>1526.3793585097701</v>
      </c>
      <c r="KD610">
        <v>1549.52</v>
      </c>
      <c r="LU610">
        <v>36.265269367694799</v>
      </c>
      <c r="LV610">
        <v>35.46</v>
      </c>
      <c r="MB610">
        <v>109.33664841592299</v>
      </c>
      <c r="MC610">
        <v>102.56</v>
      </c>
      <c r="MI610">
        <v>126.002571285963</v>
      </c>
      <c r="MJ610">
        <v>113.25</v>
      </c>
      <c r="MP610">
        <v>125.46445201873701</v>
      </c>
      <c r="MQ610">
        <v>133.63</v>
      </c>
      <c r="MW610">
        <v>78.236284885406405</v>
      </c>
      <c r="MX610">
        <v>74.540000000000006</v>
      </c>
      <c r="ND610">
        <v>120.756105726957</v>
      </c>
      <c r="NE610">
        <v>116.58</v>
      </c>
      <c r="NK610">
        <v>26.391428390294301</v>
      </c>
      <c r="NL610">
        <v>31.07</v>
      </c>
      <c r="NR610">
        <v>211.32226654112301</v>
      </c>
      <c r="NS610">
        <v>220.7</v>
      </c>
      <c r="NY610">
        <v>114.634398794174</v>
      </c>
      <c r="NZ610">
        <v>113.31</v>
      </c>
      <c r="OF610">
        <v>133.63921419382001</v>
      </c>
      <c r="OG610">
        <v>120.64</v>
      </c>
      <c r="OM610">
        <v>117.690139797776</v>
      </c>
      <c r="ON610">
        <v>123.76</v>
      </c>
      <c r="OT610">
        <v>211.38974729776299</v>
      </c>
      <c r="OU610">
        <v>213.42</v>
      </c>
    </row>
    <row r="611" spans="236:411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P611">
        <v>0.46855702996253901</v>
      </c>
      <c r="IQ611">
        <v>0.407945306257055</v>
      </c>
      <c r="IR611">
        <v>1146.16567685216</v>
      </c>
      <c r="IS611">
        <v>1098.3800000000001</v>
      </c>
      <c r="JZ611" s="10">
        <v>39280</v>
      </c>
      <c r="KA611">
        <v>1.0236568450927701</v>
      </c>
      <c r="KB611">
        <v>1.02918609297988</v>
      </c>
      <c r="KC611">
        <v>1545.2191936111401</v>
      </c>
      <c r="KD611">
        <v>1549.37</v>
      </c>
      <c r="LU611">
        <v>36.368183936774699</v>
      </c>
      <c r="LV611">
        <v>35.08</v>
      </c>
      <c r="MB611">
        <v>109.18647521763999</v>
      </c>
      <c r="MC611">
        <v>102.97</v>
      </c>
      <c r="MI611">
        <v>126.14436804533</v>
      </c>
      <c r="MJ611">
        <v>112.61</v>
      </c>
      <c r="MP611">
        <v>125.92209832787501</v>
      </c>
      <c r="MQ611">
        <v>134.07</v>
      </c>
      <c r="MW611">
        <v>78.431952397823295</v>
      </c>
      <c r="MX611">
        <v>74.92</v>
      </c>
      <c r="ND611">
        <v>120.80733641386</v>
      </c>
      <c r="NE611">
        <v>116.59</v>
      </c>
      <c r="NK611">
        <v>26.319889632612401</v>
      </c>
      <c r="NL611">
        <v>30.78</v>
      </c>
      <c r="NR611">
        <v>211.802615686058</v>
      </c>
      <c r="NS611">
        <v>221.52</v>
      </c>
      <c r="NY611">
        <v>114.619029337763</v>
      </c>
      <c r="NZ611">
        <v>113.12</v>
      </c>
      <c r="OF611">
        <v>133.95347737371901</v>
      </c>
      <c r="OG611">
        <v>120.82</v>
      </c>
      <c r="OM611">
        <v>118.548906483352</v>
      </c>
      <c r="ON611">
        <v>124.48</v>
      </c>
      <c r="OT611">
        <v>211.19031919836999</v>
      </c>
      <c r="OU611">
        <v>215.82</v>
      </c>
    </row>
    <row r="612" spans="236:411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P612">
        <v>0.46565634012222201</v>
      </c>
      <c r="IQ612">
        <v>0.41358972082345002</v>
      </c>
      <c r="IR612">
        <v>1143.87880198895</v>
      </c>
      <c r="IS612">
        <v>1102.83</v>
      </c>
      <c r="JZ612" s="10">
        <v>39281</v>
      </c>
      <c r="KA612">
        <v>1.0242505073547301</v>
      </c>
      <c r="KB612">
        <v>1.02492340482216</v>
      </c>
      <c r="KC612">
        <v>1545.6648558712</v>
      </c>
      <c r="KD612">
        <v>1546.17</v>
      </c>
      <c r="LU612">
        <v>36.324125564843399</v>
      </c>
      <c r="LV612">
        <v>35.25</v>
      </c>
      <c r="MB612">
        <v>109.280976888388</v>
      </c>
      <c r="MC612">
        <v>103.11</v>
      </c>
      <c r="MI612">
        <v>126.48337603092099</v>
      </c>
      <c r="MJ612">
        <v>113.8</v>
      </c>
      <c r="MP612">
        <v>126.251698058843</v>
      </c>
      <c r="MQ612">
        <v>132.33000000000001</v>
      </c>
      <c r="MW612">
        <v>78.615888571739106</v>
      </c>
      <c r="MX612">
        <v>75.180000000000007</v>
      </c>
      <c r="ND612">
        <v>121.18587186336499</v>
      </c>
      <c r="NE612">
        <v>117.12</v>
      </c>
      <c r="NK612">
        <v>26.579887946098999</v>
      </c>
      <c r="NL612">
        <v>30.2</v>
      </c>
      <c r="NR612">
        <v>211.880941973924</v>
      </c>
      <c r="NS612">
        <v>220.48</v>
      </c>
      <c r="NY612">
        <v>114.785627877712</v>
      </c>
      <c r="NZ612">
        <v>113.29</v>
      </c>
      <c r="OF612">
        <v>134.77379769682801</v>
      </c>
      <c r="OG612">
        <v>121.71</v>
      </c>
      <c r="OM612">
        <v>119.27386413276101</v>
      </c>
      <c r="ON612">
        <v>124.56</v>
      </c>
      <c r="OT612">
        <v>212.21107591152099</v>
      </c>
      <c r="OU612">
        <v>217.18</v>
      </c>
    </row>
    <row r="613" spans="236:411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P613">
        <v>0.46552601456642101</v>
      </c>
      <c r="IQ613">
        <v>0.36545364603812802</v>
      </c>
      <c r="IR613">
        <v>1143.7760546240199</v>
      </c>
      <c r="IS613">
        <v>1064.8800000000001</v>
      </c>
      <c r="JZ613" s="10">
        <v>39282</v>
      </c>
      <c r="KA613">
        <v>1.00218617916107</v>
      </c>
      <c r="KB613">
        <v>1.0341281470627399</v>
      </c>
      <c r="KC613">
        <v>1529.1011646962099</v>
      </c>
      <c r="KD613">
        <v>1553.08</v>
      </c>
      <c r="LU613">
        <v>36.750801370143897</v>
      </c>
      <c r="LV613">
        <v>35.39</v>
      </c>
      <c r="MB613">
        <v>109.436660722345</v>
      </c>
      <c r="MC613">
        <v>103.5</v>
      </c>
      <c r="MI613">
        <v>127.0499390316</v>
      </c>
      <c r="MJ613">
        <v>113.27</v>
      </c>
      <c r="MP613">
        <v>126.625219099521</v>
      </c>
      <c r="MQ613">
        <v>132.26</v>
      </c>
      <c r="MW613">
        <v>79.468493788242299</v>
      </c>
      <c r="MX613">
        <v>75.8</v>
      </c>
      <c r="ND613">
        <v>121.29214836955001</v>
      </c>
      <c r="NE613">
        <v>117.28</v>
      </c>
      <c r="NK613">
        <v>26.956250853389498</v>
      </c>
      <c r="NL613">
        <v>29.56</v>
      </c>
      <c r="NR613">
        <v>212.049796001315</v>
      </c>
      <c r="NS613">
        <v>220.91</v>
      </c>
      <c r="NY613">
        <v>115.19675161540501</v>
      </c>
      <c r="NZ613">
        <v>113.4</v>
      </c>
      <c r="OF613">
        <v>135.59299357831401</v>
      </c>
      <c r="OG613">
        <v>122.22</v>
      </c>
      <c r="OM613">
        <v>119.896584164947</v>
      </c>
      <c r="ON613">
        <v>124.67</v>
      </c>
      <c r="OT613">
        <v>213.19020750880199</v>
      </c>
      <c r="OU613">
        <v>215.99</v>
      </c>
    </row>
    <row r="614" spans="236:411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P614">
        <v>0.45672991871833801</v>
      </c>
      <c r="IQ614">
        <v>0.34717589010515099</v>
      </c>
      <c r="IR614">
        <v>1136.84130061835</v>
      </c>
      <c r="IS614">
        <v>1050.47</v>
      </c>
      <c r="JZ614" s="10">
        <v>39283</v>
      </c>
      <c r="KA614">
        <v>1.00115370750427</v>
      </c>
      <c r="KB614">
        <v>1.00884507792726</v>
      </c>
      <c r="KC614">
        <v>1528.3260882234499</v>
      </c>
      <c r="KD614">
        <v>1534.1</v>
      </c>
      <c r="LU614">
        <v>37.615462176501701</v>
      </c>
      <c r="LV614">
        <v>35.44</v>
      </c>
      <c r="MB614">
        <v>109.624160762429</v>
      </c>
      <c r="MC614">
        <v>102.98</v>
      </c>
      <c r="MI614">
        <v>127.743875741362</v>
      </c>
      <c r="MJ614">
        <v>111.75</v>
      </c>
      <c r="MP614">
        <v>127.210661469697</v>
      </c>
      <c r="MQ614">
        <v>131.61000000000001</v>
      </c>
      <c r="MW614">
        <v>80.3690292859077</v>
      </c>
      <c r="MX614">
        <v>74.849999999999994</v>
      </c>
      <c r="ND614">
        <v>121.56987168192801</v>
      </c>
      <c r="NE614">
        <v>116.84</v>
      </c>
      <c r="NK614">
        <v>26.906599037945199</v>
      </c>
      <c r="NL614">
        <v>32.700000000000003</v>
      </c>
      <c r="NR614">
        <v>212.43275490403099</v>
      </c>
      <c r="NS614">
        <v>220.38</v>
      </c>
      <c r="NY614">
        <v>115.61806535899601</v>
      </c>
      <c r="NZ614">
        <v>113.46</v>
      </c>
      <c r="OF614">
        <v>135.64390011727801</v>
      </c>
      <c r="OG614">
        <v>120.24</v>
      </c>
      <c r="OM614">
        <v>120.376646829694</v>
      </c>
      <c r="ON614">
        <v>124.098</v>
      </c>
      <c r="OT614">
        <v>213.15211254656299</v>
      </c>
      <c r="OU614">
        <v>214.24</v>
      </c>
    </row>
    <row r="615" spans="236:411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P615">
        <v>0.44146293401718101</v>
      </c>
      <c r="IQ615">
        <v>0.361800631667068</v>
      </c>
      <c r="IR615">
        <v>1124.8049625497999</v>
      </c>
      <c r="IS615">
        <v>1062</v>
      </c>
      <c r="JZ615" s="10">
        <v>39286</v>
      </c>
      <c r="KA615">
        <v>0.99159741401672297</v>
      </c>
      <c r="KB615">
        <v>1.0187956573864301</v>
      </c>
      <c r="KC615">
        <v>1521.1521787023501</v>
      </c>
      <c r="KD615">
        <v>1541.5699</v>
      </c>
      <c r="LU615">
        <v>37.590180709064001</v>
      </c>
      <c r="LV615">
        <v>35.5</v>
      </c>
      <c r="MB615">
        <v>109.834312601089</v>
      </c>
      <c r="MC615">
        <v>103.63</v>
      </c>
      <c r="MI615">
        <v>128.183587663769</v>
      </c>
      <c r="MJ615">
        <v>111.54</v>
      </c>
      <c r="MP615">
        <v>127.738379844427</v>
      </c>
      <c r="MQ615">
        <v>130.97</v>
      </c>
      <c r="MW615">
        <v>80.617336866855595</v>
      </c>
      <c r="MX615">
        <v>73.67</v>
      </c>
      <c r="ND615">
        <v>121.969371271133</v>
      </c>
      <c r="NE615">
        <v>115.87</v>
      </c>
      <c r="NK615">
        <v>26.655876338332799</v>
      </c>
      <c r="NL615">
        <v>33.200000000000003</v>
      </c>
      <c r="NR615">
        <v>212.63394212722699</v>
      </c>
      <c r="NS615">
        <v>219.57</v>
      </c>
      <c r="NY615">
        <v>115.851361942887</v>
      </c>
      <c r="NZ615">
        <v>112.89</v>
      </c>
      <c r="OF615">
        <v>136.51089206933901</v>
      </c>
      <c r="OG615">
        <v>118.73</v>
      </c>
      <c r="OM615">
        <v>120.701977638155</v>
      </c>
      <c r="ON615">
        <v>124.82</v>
      </c>
      <c r="OT615">
        <v>212.31530241847</v>
      </c>
      <c r="OU615">
        <v>215.57</v>
      </c>
    </row>
    <row r="616" spans="236:411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P616">
        <v>0.424788147211074</v>
      </c>
      <c r="IQ616">
        <v>0.35379685181192</v>
      </c>
      <c r="IR616">
        <v>1111.65872737973</v>
      </c>
      <c r="IS616">
        <v>1055.6899000000001</v>
      </c>
      <c r="JZ616" s="10">
        <v>39287</v>
      </c>
      <c r="KA616">
        <v>1.0060278177261299</v>
      </c>
      <c r="KB616">
        <v>0.97812708139070204</v>
      </c>
      <c r="KC616">
        <v>1531.985082767</v>
      </c>
      <c r="KD616">
        <v>1511.04</v>
      </c>
      <c r="LU616">
        <v>36.994657013267201</v>
      </c>
      <c r="LV616">
        <v>35.08</v>
      </c>
      <c r="MB616">
        <v>109.801352827847</v>
      </c>
      <c r="MC616">
        <v>103.62</v>
      </c>
      <c r="MI616">
        <v>128.05265694498999</v>
      </c>
      <c r="MJ616">
        <v>112.14</v>
      </c>
      <c r="MP616">
        <v>128.06098125815299</v>
      </c>
      <c r="MQ616">
        <v>130.9</v>
      </c>
      <c r="MW616">
        <v>80.082159242629999</v>
      </c>
      <c r="MX616">
        <v>74.45</v>
      </c>
      <c r="ND616">
        <v>122.274245905876</v>
      </c>
      <c r="NE616">
        <v>116.4</v>
      </c>
      <c r="NK616">
        <v>26.345054855197599</v>
      </c>
      <c r="NL616">
        <v>33.44</v>
      </c>
      <c r="NR616">
        <v>212.73169698059499</v>
      </c>
      <c r="NS616">
        <v>219.68</v>
      </c>
      <c r="NY616">
        <v>115.94555106580199</v>
      </c>
      <c r="NZ616">
        <v>112.95</v>
      </c>
      <c r="OF616">
        <v>137.401876977086</v>
      </c>
      <c r="OG616">
        <v>119.6</v>
      </c>
      <c r="OM616">
        <v>120.535949347168</v>
      </c>
      <c r="ON616">
        <v>124.3</v>
      </c>
      <c r="OT616">
        <v>212.69770503163301</v>
      </c>
      <c r="OU616">
        <v>216.64</v>
      </c>
    </row>
    <row r="617" spans="236:411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P617">
        <v>0.41285246610641402</v>
      </c>
      <c r="IQ617">
        <v>0.39330788061746003</v>
      </c>
      <c r="IR617">
        <v>1102.2487557536299</v>
      </c>
      <c r="IS617">
        <v>1086.8399999999999</v>
      </c>
      <c r="JZ617" s="10">
        <v>39288</v>
      </c>
      <c r="KA617">
        <v>0.98181110620498602</v>
      </c>
      <c r="KB617">
        <v>0.98751831623817699</v>
      </c>
      <c r="KC617">
        <v>1513.8055974280801</v>
      </c>
      <c r="KD617">
        <v>1518.09</v>
      </c>
      <c r="LU617">
        <v>36.953394871055998</v>
      </c>
      <c r="LV617">
        <v>35.119999999999997</v>
      </c>
      <c r="MB617">
        <v>109.700255146622</v>
      </c>
      <c r="MC617">
        <v>104.61</v>
      </c>
      <c r="MI617">
        <v>127.507529608011</v>
      </c>
      <c r="MJ617">
        <v>111.54</v>
      </c>
      <c r="MP617">
        <v>128.192890648841</v>
      </c>
      <c r="MQ617">
        <v>133.15</v>
      </c>
      <c r="MW617">
        <v>79.771248581409395</v>
      </c>
      <c r="MX617">
        <v>75.040000000000006</v>
      </c>
      <c r="ND617">
        <v>122.063629728555</v>
      </c>
      <c r="NE617">
        <v>116.65</v>
      </c>
      <c r="NK617">
        <v>26.7212771999836</v>
      </c>
      <c r="NL617">
        <v>34.04</v>
      </c>
      <c r="NR617">
        <v>212.78632354378601</v>
      </c>
      <c r="NS617">
        <v>221</v>
      </c>
      <c r="NY617">
        <v>115.984468773603</v>
      </c>
      <c r="NZ617">
        <v>113.11</v>
      </c>
      <c r="OF617">
        <v>137.27175936698899</v>
      </c>
      <c r="OG617">
        <v>119.47</v>
      </c>
      <c r="OM617">
        <v>120.57924692109199</v>
      </c>
      <c r="ON617">
        <v>124.6</v>
      </c>
      <c r="OT617">
        <v>213.47065519213601</v>
      </c>
      <c r="OU617">
        <v>214.68</v>
      </c>
    </row>
    <row r="618" spans="236:411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P618">
        <v>0.41630262136459301</v>
      </c>
      <c r="IQ618">
        <v>0.399345501591851</v>
      </c>
      <c r="IR618">
        <v>1104.9688236576301</v>
      </c>
      <c r="IS618">
        <v>1091.5999999999999</v>
      </c>
      <c r="JZ618" s="10">
        <v>39289</v>
      </c>
      <c r="KA618">
        <v>0.95604997873306197</v>
      </c>
      <c r="KB618">
        <v>0.94032236579192696</v>
      </c>
      <c r="KC618">
        <v>1494.4667190349101</v>
      </c>
      <c r="KD618">
        <v>1482.66</v>
      </c>
      <c r="LU618">
        <v>37.244331477284398</v>
      </c>
      <c r="LV618">
        <v>35.409999999999997</v>
      </c>
      <c r="MB618">
        <v>109.648935698717</v>
      </c>
      <c r="MC618">
        <v>104.16</v>
      </c>
      <c r="MI618">
        <v>126.908056467175</v>
      </c>
      <c r="MJ618">
        <v>111.43</v>
      </c>
      <c r="MP618">
        <v>127.913766078948</v>
      </c>
      <c r="MQ618">
        <v>134.59</v>
      </c>
      <c r="MW618">
        <v>79.530790646076099</v>
      </c>
      <c r="MX618">
        <v>75.52</v>
      </c>
      <c r="ND618">
        <v>122.127222055196</v>
      </c>
      <c r="NE618">
        <v>116.64</v>
      </c>
      <c r="NK618">
        <v>27.4854928657412</v>
      </c>
      <c r="NL618">
        <v>34.18</v>
      </c>
      <c r="NR618">
        <v>212.450412501096</v>
      </c>
      <c r="NS618">
        <v>221.7</v>
      </c>
      <c r="NY618">
        <v>116.049328384399</v>
      </c>
      <c r="NZ618">
        <v>113.33</v>
      </c>
      <c r="OF618">
        <v>137.649319848418</v>
      </c>
      <c r="OG618">
        <v>119.38</v>
      </c>
      <c r="OM618">
        <v>120.423199860304</v>
      </c>
      <c r="ON618">
        <v>125.39</v>
      </c>
      <c r="OT618">
        <v>212.290550413727</v>
      </c>
      <c r="OU618">
        <v>216.3</v>
      </c>
    </row>
    <row r="619" spans="236:411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P619">
        <v>0.43597236275672901</v>
      </c>
      <c r="IQ619">
        <v>0.39684673828942502</v>
      </c>
      <c r="IR619">
        <v>1120.4762510737701</v>
      </c>
      <c r="IS619">
        <v>1089.6300000000001</v>
      </c>
      <c r="JZ619" s="10">
        <v>39290</v>
      </c>
      <c r="KA619">
        <v>0.933283150196075</v>
      </c>
      <c r="KB619">
        <v>0.90873851072332501</v>
      </c>
      <c r="KC619">
        <v>1477.3756608521901</v>
      </c>
      <c r="KD619">
        <v>1458.95</v>
      </c>
      <c r="LU619">
        <v>37.153644865155201</v>
      </c>
      <c r="LV619">
        <v>35.6</v>
      </c>
      <c r="MB619">
        <v>109.725503556728</v>
      </c>
      <c r="MC619">
        <v>104.6</v>
      </c>
      <c r="MI619">
        <v>126.41902223706199</v>
      </c>
      <c r="MJ619">
        <v>111.83</v>
      </c>
      <c r="MP619">
        <v>127.48063812375</v>
      </c>
      <c r="MQ619">
        <v>135.9</v>
      </c>
      <c r="MW619">
        <v>79.272451045513094</v>
      </c>
      <c r="MX619">
        <v>76.989999999999995</v>
      </c>
      <c r="ND619">
        <v>122.296090656518</v>
      </c>
      <c r="NE619">
        <v>117.13</v>
      </c>
      <c r="NK619">
        <v>28.136865557432099</v>
      </c>
      <c r="NL619">
        <v>34.06</v>
      </c>
      <c r="NR619">
        <v>212.11538694262501</v>
      </c>
      <c r="NS619">
        <v>224.6</v>
      </c>
      <c r="NY619">
        <v>116.06498321533201</v>
      </c>
      <c r="NZ619">
        <v>113.43</v>
      </c>
      <c r="OF619">
        <v>136.664695969223</v>
      </c>
      <c r="OG619">
        <v>120.4</v>
      </c>
      <c r="OM619">
        <v>119.41073329821199</v>
      </c>
      <c r="ON619">
        <v>125.78</v>
      </c>
      <c r="OT619">
        <v>212.91695315301399</v>
      </c>
      <c r="OU619">
        <v>215.78</v>
      </c>
    </row>
    <row r="620" spans="236:411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P620">
        <v>0.45376357436180098</v>
      </c>
      <c r="IQ620">
        <v>0.42931797714329101</v>
      </c>
      <c r="IR620">
        <v>1134.5026643911001</v>
      </c>
      <c r="IS620">
        <v>1115.23</v>
      </c>
      <c r="JZ620" s="10">
        <v>39293</v>
      </c>
      <c r="KA620">
        <v>0.90741771459579401</v>
      </c>
      <c r="KB620">
        <v>0.92866657786066298</v>
      </c>
      <c r="KC620">
        <v>1457.95847834706</v>
      </c>
      <c r="KD620">
        <v>1473.91</v>
      </c>
      <c r="LU620">
        <v>37.132881749868297</v>
      </c>
      <c r="LV620">
        <v>36.200000000000003</v>
      </c>
      <c r="MB620">
        <v>109.682447417229</v>
      </c>
      <c r="MC620">
        <v>103.12</v>
      </c>
      <c r="MI620">
        <v>126.140920242071</v>
      </c>
      <c r="MJ620">
        <v>111.57</v>
      </c>
      <c r="MP620">
        <v>127.340590966939</v>
      </c>
      <c r="MQ620">
        <v>138.04</v>
      </c>
      <c r="MW620">
        <v>78.519583771228696</v>
      </c>
      <c r="MX620">
        <v>77.38</v>
      </c>
      <c r="ND620">
        <v>122.17206704020499</v>
      </c>
      <c r="NE620">
        <v>116.65</v>
      </c>
      <c r="NK620">
        <v>28.335666281580899</v>
      </c>
      <c r="NL620">
        <v>34.54</v>
      </c>
      <c r="NR620">
        <v>212.26658337295001</v>
      </c>
      <c r="NS620">
        <v>225.15</v>
      </c>
      <c r="NY620">
        <v>115.97146384894801</v>
      </c>
      <c r="NZ620">
        <v>113.32</v>
      </c>
      <c r="OF620">
        <v>136.10137992203201</v>
      </c>
      <c r="OG620">
        <v>118.98</v>
      </c>
      <c r="OM620">
        <v>118.622522125393</v>
      </c>
      <c r="ON620">
        <v>125.6</v>
      </c>
      <c r="OT620">
        <v>212.784679831266</v>
      </c>
      <c r="OU620">
        <v>214.68</v>
      </c>
    </row>
    <row r="621" spans="236:411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P621">
        <v>0.46226218342781</v>
      </c>
      <c r="IQ621">
        <v>0.428531564327299</v>
      </c>
      <c r="IR621">
        <v>1141.2028827926499</v>
      </c>
      <c r="IS621">
        <v>1114.6099999999999</v>
      </c>
      <c r="JZ621" s="10">
        <v>39294</v>
      </c>
      <c r="KA621">
        <v>0.92615157365798895</v>
      </c>
      <c r="KB621">
        <v>0.90383641934194703</v>
      </c>
      <c r="KC621">
        <v>1472.02198634505</v>
      </c>
      <c r="KD621">
        <v>1455.27</v>
      </c>
      <c r="LU621">
        <v>37.3245655164122</v>
      </c>
      <c r="LV621">
        <v>36.36</v>
      </c>
      <c r="MB621">
        <v>109.677905771732</v>
      </c>
      <c r="MC621">
        <v>102.58</v>
      </c>
      <c r="MI621">
        <v>125.06668771266899</v>
      </c>
      <c r="MJ621">
        <v>110.4</v>
      </c>
      <c r="MP621">
        <v>127.252699860334</v>
      </c>
      <c r="MQ621">
        <v>138.31</v>
      </c>
      <c r="MW621">
        <v>77.581214706897697</v>
      </c>
      <c r="MX621">
        <v>77.319999999999993</v>
      </c>
      <c r="ND621">
        <v>121.64108918309201</v>
      </c>
      <c r="NE621">
        <v>116.2</v>
      </c>
      <c r="NK621">
        <v>28.234019942283599</v>
      </c>
      <c r="NL621">
        <v>34.86</v>
      </c>
      <c r="NR621">
        <v>212.321900092959</v>
      </c>
      <c r="NS621">
        <v>226.51</v>
      </c>
      <c r="NY621">
        <v>115.595542126297</v>
      </c>
      <c r="NZ621">
        <v>112.8</v>
      </c>
      <c r="OF621">
        <v>134.85283353030599</v>
      </c>
      <c r="OG621">
        <v>117.5</v>
      </c>
      <c r="OM621">
        <v>116.736037063151</v>
      </c>
      <c r="ON621">
        <v>125.65</v>
      </c>
      <c r="OT621">
        <v>211.88581062555301</v>
      </c>
      <c r="OU621">
        <v>215.63</v>
      </c>
    </row>
    <row r="622" spans="236:411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P622">
        <v>0.46305081248283297</v>
      </c>
      <c r="IQ622">
        <v>0.43034538743515199</v>
      </c>
      <c r="IR622">
        <v>1141.8246300533399</v>
      </c>
      <c r="IS622">
        <v>1116.04</v>
      </c>
      <c r="JZ622" s="10">
        <v>39295</v>
      </c>
      <c r="KA622">
        <v>0.92936593294143599</v>
      </c>
      <c r="KB622">
        <v>0.91787678167043996</v>
      </c>
      <c r="KC622">
        <v>1474.4350058591299</v>
      </c>
      <c r="KD622">
        <v>1465.8100999999999</v>
      </c>
      <c r="LU622">
        <v>37.138079186379898</v>
      </c>
      <c r="LV622">
        <v>36.17</v>
      </c>
      <c r="MB622">
        <v>109.53888786345701</v>
      </c>
      <c r="MC622">
        <v>103.34</v>
      </c>
      <c r="MI622">
        <v>123.792279782295</v>
      </c>
      <c r="MJ622">
        <v>110.82</v>
      </c>
      <c r="MP622">
        <v>127.237054661512</v>
      </c>
      <c r="MQ622">
        <v>136.85</v>
      </c>
      <c r="MW622">
        <v>76.205305533409103</v>
      </c>
      <c r="MX622">
        <v>77.8</v>
      </c>
      <c r="ND622">
        <v>121.423965138196</v>
      </c>
      <c r="NE622">
        <v>116.09</v>
      </c>
      <c r="NK622">
        <v>28.536081207394599</v>
      </c>
      <c r="NL622">
        <v>35.03</v>
      </c>
      <c r="NR622">
        <v>212.548232463598</v>
      </c>
      <c r="NS622">
        <v>226.25</v>
      </c>
      <c r="NY622">
        <v>115.392303050756</v>
      </c>
      <c r="NZ622">
        <v>112.78</v>
      </c>
      <c r="OF622">
        <v>134.21773940920801</v>
      </c>
      <c r="OG622">
        <v>117.72</v>
      </c>
      <c r="OM622">
        <v>115.779046738445</v>
      </c>
      <c r="ON622">
        <v>125.83</v>
      </c>
      <c r="OT622">
        <v>212.357295898199</v>
      </c>
      <c r="OU622">
        <v>215.78</v>
      </c>
    </row>
    <row r="623" spans="236:411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P623">
        <v>0.46426621079444802</v>
      </c>
      <c r="IQ623">
        <v>0.432209946853714</v>
      </c>
      <c r="IR623">
        <v>1142.78283792823</v>
      </c>
      <c r="IS623">
        <v>1117.51</v>
      </c>
      <c r="JZ623" s="10">
        <v>39296</v>
      </c>
      <c r="KA623">
        <v>0.89793664216995195</v>
      </c>
      <c r="KB623">
        <v>0.92638870387638195</v>
      </c>
      <c r="KC623">
        <v>1450.8410372769799</v>
      </c>
      <c r="KD623">
        <v>1472.2</v>
      </c>
      <c r="LU623">
        <v>37.428902611881497</v>
      </c>
      <c r="LV623">
        <v>35.93</v>
      </c>
      <c r="MB623">
        <v>109.233507831841</v>
      </c>
      <c r="MC623">
        <v>103.18</v>
      </c>
      <c r="MI623">
        <v>122.52593752741799</v>
      </c>
      <c r="MJ623">
        <v>110.45</v>
      </c>
      <c r="MP623">
        <v>127.35840192675499</v>
      </c>
      <c r="MQ623">
        <v>136.86000000000001</v>
      </c>
      <c r="MW623">
        <v>75.346222202777795</v>
      </c>
      <c r="MX623">
        <v>77.8</v>
      </c>
      <c r="ND623">
        <v>121.239861458539</v>
      </c>
      <c r="NE623">
        <v>116.35</v>
      </c>
      <c r="NK623">
        <v>29.1042771705985</v>
      </c>
      <c r="NL623">
        <v>35.090000000000003</v>
      </c>
      <c r="NR623">
        <v>212.93042307853599</v>
      </c>
      <c r="NS623">
        <v>227.76</v>
      </c>
      <c r="NY623">
        <v>115.383186596632</v>
      </c>
      <c r="NZ623">
        <v>112.74</v>
      </c>
      <c r="OF623">
        <v>133.61681663095899</v>
      </c>
      <c r="OG623">
        <v>118.14</v>
      </c>
      <c r="OM623">
        <v>116.717002407908</v>
      </c>
      <c r="ON623">
        <v>125.92</v>
      </c>
      <c r="OT623">
        <v>212.3820683676</v>
      </c>
      <c r="OU623">
        <v>215.04</v>
      </c>
    </row>
    <row r="624" spans="236:411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P624">
        <v>0.46778959035873402</v>
      </c>
      <c r="IQ624">
        <v>0.42674310937480098</v>
      </c>
      <c r="IR624">
        <v>1145.5606351429201</v>
      </c>
      <c r="IS624">
        <v>1113.2</v>
      </c>
      <c r="JZ624" s="10">
        <v>39297</v>
      </c>
      <c r="KA624">
        <v>0.91695296764373702</v>
      </c>
      <c r="KB624">
        <v>0.87425083255628</v>
      </c>
      <c r="KC624">
        <v>1465.11659281015</v>
      </c>
      <c r="KD624">
        <v>1433.0600999999999</v>
      </c>
      <c r="LU624">
        <v>37.493863910585603</v>
      </c>
      <c r="LV624">
        <v>36.33</v>
      </c>
      <c r="MB624">
        <v>109.251040470302</v>
      </c>
      <c r="MC624">
        <v>102.32</v>
      </c>
      <c r="MI624">
        <v>121.555396510958</v>
      </c>
      <c r="MJ624">
        <v>108.83</v>
      </c>
      <c r="MP624">
        <v>127.262591246366</v>
      </c>
      <c r="MQ624">
        <v>135.15</v>
      </c>
      <c r="MW624">
        <v>75.122326157092999</v>
      </c>
      <c r="MX624">
        <v>76.36</v>
      </c>
      <c r="ND624">
        <v>121.57314979434</v>
      </c>
      <c r="NE624">
        <v>115.61</v>
      </c>
      <c r="NK624">
        <v>29.502360007688399</v>
      </c>
      <c r="NL624">
        <v>34.06</v>
      </c>
      <c r="NR624">
        <v>212.97515305340201</v>
      </c>
      <c r="NS624">
        <v>225.88</v>
      </c>
      <c r="NY624">
        <v>115.389573550224</v>
      </c>
      <c r="NZ624">
        <v>111.85</v>
      </c>
      <c r="OF624">
        <v>133.54157761335301</v>
      </c>
      <c r="OG624">
        <v>116.82</v>
      </c>
      <c r="OM624">
        <v>117.990973294675</v>
      </c>
      <c r="ON624">
        <v>125.72</v>
      </c>
      <c r="OT624">
        <v>211.692532156109</v>
      </c>
      <c r="OU624">
        <v>216.16</v>
      </c>
    </row>
    <row r="625" spans="236:411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P625">
        <v>0.47065216302871699</v>
      </c>
      <c r="IQ625">
        <v>0.40405142125090299</v>
      </c>
      <c r="IR625">
        <v>1147.8174588102099</v>
      </c>
      <c r="IS625">
        <v>1095.3100999999999</v>
      </c>
      <c r="JZ625" s="10">
        <v>39300</v>
      </c>
      <c r="KA625">
        <v>0.93540763854980402</v>
      </c>
      <c r="KB625">
        <v>0.92035433595311</v>
      </c>
      <c r="KC625">
        <v>1478.97051425933</v>
      </c>
      <c r="KD625">
        <v>1467.67</v>
      </c>
      <c r="LU625">
        <v>37.228077837228703</v>
      </c>
      <c r="LV625">
        <v>35.25</v>
      </c>
      <c r="MB625">
        <v>109.10164316952201</v>
      </c>
      <c r="MC625">
        <v>101.16</v>
      </c>
      <c r="MI625">
        <v>121.15046683907499</v>
      </c>
      <c r="MJ625">
        <v>107.34</v>
      </c>
      <c r="MP625">
        <v>127.260764895677</v>
      </c>
      <c r="MQ625">
        <v>136.16</v>
      </c>
      <c r="MW625">
        <v>75.436484501361804</v>
      </c>
      <c r="MX625">
        <v>75.790000000000006</v>
      </c>
      <c r="ND625">
        <v>121.94032892584799</v>
      </c>
      <c r="NE625">
        <v>115.69</v>
      </c>
      <c r="NK625">
        <v>29.8718466879427</v>
      </c>
      <c r="NL625">
        <v>34.22</v>
      </c>
      <c r="NR625">
        <v>213.07945788562199</v>
      </c>
      <c r="NS625">
        <v>226.81</v>
      </c>
      <c r="NY625">
        <v>115.304828965067</v>
      </c>
      <c r="NZ625">
        <v>111.15</v>
      </c>
      <c r="OF625">
        <v>132.838199219107</v>
      </c>
      <c r="OG625">
        <v>117.41</v>
      </c>
      <c r="OM625">
        <v>118.71351539522399</v>
      </c>
      <c r="ON625">
        <v>125.75</v>
      </c>
      <c r="OT625">
        <v>212.60515361249401</v>
      </c>
      <c r="OU625">
        <v>213.43</v>
      </c>
    </row>
    <row r="626" spans="236:411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P626">
        <v>0.468261837959289</v>
      </c>
      <c r="IQ626">
        <v>0.399903601009652</v>
      </c>
      <c r="IR626">
        <v>1145.93295042872</v>
      </c>
      <c r="IS626">
        <v>1092.04</v>
      </c>
      <c r="JZ626" s="10">
        <v>39301</v>
      </c>
      <c r="KA626">
        <v>0.91443771123886097</v>
      </c>
      <c r="KB626">
        <v>0.93239642999866801</v>
      </c>
      <c r="KC626">
        <v>1463.22838982701</v>
      </c>
      <c r="KD626">
        <v>1476.71</v>
      </c>
      <c r="LU626">
        <v>37.515381564050898</v>
      </c>
      <c r="LV626">
        <v>35.31</v>
      </c>
      <c r="MB626">
        <v>108.649279054701</v>
      </c>
      <c r="MC626">
        <v>101.47</v>
      </c>
      <c r="MI626">
        <v>120.91208478569899</v>
      </c>
      <c r="MJ626">
        <v>108.05</v>
      </c>
      <c r="MP626">
        <v>127.009463889598</v>
      </c>
      <c r="MQ626">
        <v>135.91</v>
      </c>
      <c r="MW626">
        <v>75.306050994396202</v>
      </c>
      <c r="MX626">
        <v>76.8</v>
      </c>
      <c r="ND626">
        <v>121.82367851734099</v>
      </c>
      <c r="NE626">
        <v>115.6</v>
      </c>
      <c r="NK626">
        <v>29.962865443900199</v>
      </c>
      <c r="NL626">
        <v>34.24</v>
      </c>
      <c r="NR626">
        <v>212.53063997566699</v>
      </c>
      <c r="NS626">
        <v>225.04</v>
      </c>
      <c r="NY626">
        <v>115.16944107949701</v>
      </c>
      <c r="NZ626">
        <v>111.09</v>
      </c>
      <c r="OF626">
        <v>132.44564861655201</v>
      </c>
      <c r="OG626">
        <v>117.14</v>
      </c>
      <c r="OM626">
        <v>117.786579446643</v>
      </c>
      <c r="ON626">
        <v>127.05</v>
      </c>
      <c r="OT626">
        <v>210.98982693672099</v>
      </c>
      <c r="OU626">
        <v>213.71</v>
      </c>
    </row>
    <row r="627" spans="236:411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P627">
        <v>0.46090233325958202</v>
      </c>
      <c r="IQ627">
        <v>0.376628191631045</v>
      </c>
      <c r="IR627">
        <v>1140.1307905185199</v>
      </c>
      <c r="IS627">
        <v>1073.6899000000001</v>
      </c>
      <c r="JZ627" s="10">
        <v>39302</v>
      </c>
      <c r="KA627">
        <v>0.90556365251541104</v>
      </c>
      <c r="KB627">
        <v>0.96007726122285797</v>
      </c>
      <c r="KC627">
        <v>1456.5666339433101</v>
      </c>
      <c r="KD627">
        <v>1497.49</v>
      </c>
      <c r="LU627">
        <v>37.076309140324597</v>
      </c>
      <c r="LV627">
        <v>35.15</v>
      </c>
      <c r="MB627">
        <v>108.111464818865</v>
      </c>
      <c r="MC627">
        <v>101.02</v>
      </c>
      <c r="MI627">
        <v>120.713313467502</v>
      </c>
      <c r="MJ627">
        <v>108.59</v>
      </c>
      <c r="MP627">
        <v>126.730113046169</v>
      </c>
      <c r="MQ627">
        <v>136.80000000000001</v>
      </c>
      <c r="MW627">
        <v>75.413897361755303</v>
      </c>
      <c r="MX627">
        <v>77.650000000000006</v>
      </c>
      <c r="ND627">
        <v>121.698092198371</v>
      </c>
      <c r="NE627">
        <v>116.16</v>
      </c>
      <c r="NK627">
        <v>29.848797460049301</v>
      </c>
      <c r="NL627">
        <v>33.6</v>
      </c>
      <c r="NR627">
        <v>212.07348270416199</v>
      </c>
      <c r="NS627">
        <v>225.53</v>
      </c>
      <c r="NY627">
        <v>115.065525926947</v>
      </c>
      <c r="NZ627">
        <v>111.55</v>
      </c>
      <c r="OF627">
        <v>132.40331777036101</v>
      </c>
      <c r="OG627">
        <v>118.4</v>
      </c>
      <c r="OM627">
        <v>118.02654892533999</v>
      </c>
      <c r="ON627">
        <v>126.98</v>
      </c>
      <c r="OT627">
        <v>211.08930564284299</v>
      </c>
      <c r="OU627">
        <v>213.01</v>
      </c>
    </row>
    <row r="628" spans="236:411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P628">
        <v>0.44860181212425199</v>
      </c>
      <c r="IQ628">
        <v>0.38052233031874999</v>
      </c>
      <c r="IR628">
        <v>1130.4331826606301</v>
      </c>
      <c r="IS628">
        <v>1076.76</v>
      </c>
      <c r="JZ628" s="10">
        <v>39303</v>
      </c>
      <c r="KA628">
        <v>0.89263314008712702</v>
      </c>
      <c r="KB628">
        <v>0.90093246303450103</v>
      </c>
      <c r="KC628">
        <v>1446.8596982634001</v>
      </c>
      <c r="KD628">
        <v>1453.09</v>
      </c>
      <c r="LU628">
        <v>36.889265783578097</v>
      </c>
      <c r="LV628">
        <v>34.909999999999997</v>
      </c>
      <c r="MB628">
        <v>107.971424577459</v>
      </c>
      <c r="MC628">
        <v>100.93</v>
      </c>
      <c r="MI628">
        <v>120.632641111612</v>
      </c>
      <c r="MJ628">
        <v>107.79</v>
      </c>
      <c r="MP628">
        <v>126.277129588127</v>
      </c>
      <c r="MQ628">
        <v>137.96</v>
      </c>
      <c r="MW628">
        <v>75.658745923042204</v>
      </c>
      <c r="MX628">
        <v>77.790000000000006</v>
      </c>
      <c r="ND628">
        <v>121.54827380776401</v>
      </c>
      <c r="NE628">
        <v>116.09</v>
      </c>
      <c r="NK628">
        <v>29.842689036801399</v>
      </c>
      <c r="NL628">
        <v>33.71</v>
      </c>
      <c r="NR628">
        <v>211.65890680611099</v>
      </c>
      <c r="NS628">
        <v>226.4</v>
      </c>
      <c r="NY628">
        <v>115.075467443466</v>
      </c>
      <c r="NZ628">
        <v>111.66</v>
      </c>
      <c r="OF628">
        <v>132.79392250478199</v>
      </c>
      <c r="OG628">
        <v>117.81</v>
      </c>
      <c r="OM628">
        <v>117.71468919664601</v>
      </c>
      <c r="ON628">
        <v>127.64</v>
      </c>
      <c r="OT628">
        <v>210.99572075843801</v>
      </c>
      <c r="OU628">
        <v>213.12</v>
      </c>
    </row>
    <row r="629" spans="236:411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P629">
        <v>0.43493422865867598</v>
      </c>
      <c r="IQ629">
        <v>0.37774439046664698</v>
      </c>
      <c r="IR629">
        <v>1119.6577965322101</v>
      </c>
      <c r="IS629">
        <v>1074.5699</v>
      </c>
      <c r="JZ629" s="10">
        <v>39304</v>
      </c>
      <c r="KA629">
        <v>0.86407232284545898</v>
      </c>
      <c r="KB629">
        <v>0.90166511256160897</v>
      </c>
      <c r="KC629">
        <v>1425.41909276008</v>
      </c>
      <c r="KD629">
        <v>1453.64</v>
      </c>
      <c r="LU629">
        <v>36.507281940355902</v>
      </c>
      <c r="LV629">
        <v>35.03</v>
      </c>
      <c r="MB629">
        <v>107.680135020837</v>
      </c>
      <c r="MC629">
        <v>101.35</v>
      </c>
      <c r="MI629">
        <v>120.58604896485799</v>
      </c>
      <c r="MJ629">
        <v>107.85</v>
      </c>
      <c r="MP629">
        <v>125.704940382242</v>
      </c>
      <c r="MQ629">
        <v>137.06</v>
      </c>
      <c r="MW629">
        <v>75.906044263839703</v>
      </c>
      <c r="MX629">
        <v>75.77</v>
      </c>
      <c r="ND629">
        <v>121.61959056854199</v>
      </c>
      <c r="NE629">
        <v>116.46</v>
      </c>
      <c r="NK629">
        <v>29.761372872218399</v>
      </c>
      <c r="NL629">
        <v>33.9</v>
      </c>
      <c r="NR629">
        <v>211.32468860089699</v>
      </c>
      <c r="NS629">
        <v>225.77</v>
      </c>
      <c r="NY629">
        <v>115.061482150554</v>
      </c>
      <c r="NZ629">
        <v>111.94</v>
      </c>
      <c r="OF629">
        <v>131.28262185156299</v>
      </c>
      <c r="OG629">
        <v>118.33</v>
      </c>
      <c r="OM629">
        <v>117.527767384648</v>
      </c>
      <c r="ON629">
        <v>127.39</v>
      </c>
      <c r="OT629">
        <v>210.98128294169899</v>
      </c>
      <c r="OU629">
        <v>212.38</v>
      </c>
    </row>
    <row r="630" spans="236:411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P630">
        <v>0.43181499838829002</v>
      </c>
      <c r="IQ630">
        <v>0.33546848640901</v>
      </c>
      <c r="IR630">
        <v>1117.19862657934</v>
      </c>
      <c r="IS630">
        <v>1041.24</v>
      </c>
      <c r="JZ630" s="10">
        <v>39307</v>
      </c>
      <c r="KA630">
        <v>0.87711906433105402</v>
      </c>
      <c r="KB630">
        <v>0.90070600772612197</v>
      </c>
      <c r="KC630">
        <v>1435.2132815933201</v>
      </c>
      <c r="KD630">
        <v>1452.92</v>
      </c>
      <c r="LU630">
        <v>36.440355513542897</v>
      </c>
      <c r="LV630">
        <v>34.49</v>
      </c>
      <c r="MB630">
        <v>107.599070043265</v>
      </c>
      <c r="MC630">
        <v>101.36</v>
      </c>
      <c r="MI630">
        <v>120.59832688868001</v>
      </c>
      <c r="MJ630">
        <v>107.59</v>
      </c>
      <c r="MP630">
        <v>125.243956538438</v>
      </c>
      <c r="MQ630">
        <v>135.32</v>
      </c>
      <c r="MW630">
        <v>76.087806689739196</v>
      </c>
      <c r="MX630">
        <v>75.63</v>
      </c>
      <c r="ND630">
        <v>121.703179889917</v>
      </c>
      <c r="NE630">
        <v>116.15</v>
      </c>
      <c r="NK630">
        <v>29.516976241022299</v>
      </c>
      <c r="NL630">
        <v>33.869999999999997</v>
      </c>
      <c r="NR630">
        <v>211.31102870464301</v>
      </c>
      <c r="NS630">
        <v>225.38</v>
      </c>
      <c r="NY630">
        <v>115.28138360381099</v>
      </c>
      <c r="NZ630">
        <v>112.29</v>
      </c>
      <c r="OF630">
        <v>131.64076746106099</v>
      </c>
      <c r="OG630">
        <v>117.81</v>
      </c>
      <c r="OM630">
        <v>116.83630838453701</v>
      </c>
      <c r="ON630">
        <v>127.14</v>
      </c>
      <c r="OT630">
        <v>210.524788031578</v>
      </c>
      <c r="OU630">
        <v>213.71</v>
      </c>
    </row>
    <row r="631" spans="236:411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P631">
        <v>0.41956561803817699</v>
      </c>
      <c r="IQ631">
        <v>0.32211215261482201</v>
      </c>
      <c r="IR631">
        <v>1107.5413376051099</v>
      </c>
      <c r="IS631">
        <v>1030.71</v>
      </c>
      <c r="JZ631" s="10">
        <v>39308</v>
      </c>
      <c r="KA631">
        <v>0.96409869194030695</v>
      </c>
      <c r="KB631">
        <v>0.86556547222592195</v>
      </c>
      <c r="KC631">
        <v>1500.5088880395799</v>
      </c>
      <c r="KD631">
        <v>1426.54</v>
      </c>
      <c r="LU631">
        <v>36.400546966940098</v>
      </c>
      <c r="LV631">
        <v>34.08</v>
      </c>
      <c r="MB631">
        <v>107.480717018768</v>
      </c>
      <c r="MC631">
        <v>101.52</v>
      </c>
      <c r="MI631">
        <v>120.770061812996</v>
      </c>
      <c r="MJ631">
        <v>107.93</v>
      </c>
      <c r="MP631">
        <v>124.958229629993</v>
      </c>
      <c r="MQ631">
        <v>136.04</v>
      </c>
      <c r="MW631">
        <v>76.222354791164307</v>
      </c>
      <c r="MX631">
        <v>75.83</v>
      </c>
      <c r="ND631">
        <v>121.789785176515</v>
      </c>
      <c r="NE631">
        <v>116.33</v>
      </c>
      <c r="NK631">
        <v>29.399497727155602</v>
      </c>
      <c r="NL631">
        <v>33.65</v>
      </c>
      <c r="NR631">
        <v>211.305924148559</v>
      </c>
      <c r="NS631">
        <v>225.71</v>
      </c>
      <c r="NY631">
        <v>115.476467180252</v>
      </c>
      <c r="NZ631">
        <v>112.42</v>
      </c>
      <c r="OF631">
        <v>132.14262255132101</v>
      </c>
      <c r="OG631">
        <v>118.05</v>
      </c>
      <c r="OM631">
        <v>118.04124405682001</v>
      </c>
      <c r="ON631">
        <v>126.98</v>
      </c>
      <c r="OT631">
        <v>211.283556183576</v>
      </c>
      <c r="OU631">
        <v>214.28</v>
      </c>
    </row>
    <row r="632" spans="236:411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P632">
        <v>0.40152215957641602</v>
      </c>
      <c r="IQ632">
        <v>0.31787567067060701</v>
      </c>
      <c r="IR632">
        <v>1093.31605538845</v>
      </c>
      <c r="IS632">
        <v>1027.3699999999999</v>
      </c>
      <c r="JZ632" s="10">
        <v>39309</v>
      </c>
      <c r="KA632">
        <v>0.99599987268447798</v>
      </c>
      <c r="KB632">
        <v>0.83913680564806103</v>
      </c>
      <c r="KC632">
        <v>1524.45710442423</v>
      </c>
      <c r="KD632">
        <v>1406.7</v>
      </c>
      <c r="LU632">
        <v>36.700449262112301</v>
      </c>
      <c r="LV632">
        <v>34.28</v>
      </c>
      <c r="MB632">
        <v>107.360957239195</v>
      </c>
      <c r="MC632">
        <v>101.57</v>
      </c>
      <c r="MI632">
        <v>121.147596269845</v>
      </c>
      <c r="MJ632">
        <v>108.56</v>
      </c>
      <c r="MP632">
        <v>124.895503373146</v>
      </c>
      <c r="MQ632">
        <v>136.65</v>
      </c>
      <c r="MW632">
        <v>76.439074018001506</v>
      </c>
      <c r="MX632">
        <v>75.92</v>
      </c>
      <c r="ND632">
        <v>121.711245369911</v>
      </c>
      <c r="NE632">
        <v>116.12</v>
      </c>
      <c r="NK632">
        <v>29.701557480841799</v>
      </c>
      <c r="NL632">
        <v>34.020000000000003</v>
      </c>
      <c r="NR632">
        <v>211.318516255021</v>
      </c>
      <c r="NS632">
        <v>226.27</v>
      </c>
      <c r="NY632">
        <v>115.64872273623899</v>
      </c>
      <c r="NZ632">
        <v>112.37</v>
      </c>
      <c r="OF632">
        <v>132.36565992832101</v>
      </c>
      <c r="OG632">
        <v>117.67</v>
      </c>
      <c r="OM632">
        <v>119.50588053077399</v>
      </c>
      <c r="ON632">
        <v>127.43</v>
      </c>
      <c r="OT632">
        <v>211.947808309197</v>
      </c>
      <c r="OU632">
        <v>213.88</v>
      </c>
    </row>
    <row r="633" spans="236:411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P633">
        <v>0.37931847572326599</v>
      </c>
      <c r="IQ633">
        <v>0.31179999746318399</v>
      </c>
      <c r="IR633">
        <v>1075.8108930754599</v>
      </c>
      <c r="IS633">
        <v>1022.58</v>
      </c>
      <c r="JZ633" s="10">
        <v>39310</v>
      </c>
      <c r="KA633">
        <v>0.95168757438659601</v>
      </c>
      <c r="KB633">
        <v>0.84522445717330497</v>
      </c>
      <c r="KC633">
        <v>1491.1918620920101</v>
      </c>
      <c r="KD633">
        <v>1411.27</v>
      </c>
      <c r="LU633">
        <v>37.053428879678201</v>
      </c>
      <c r="LV633">
        <v>34.43</v>
      </c>
      <c r="MB633">
        <v>107.117512344047</v>
      </c>
      <c r="MC633">
        <v>101.1</v>
      </c>
      <c r="MI633">
        <v>121.51179974079101</v>
      </c>
      <c r="MJ633">
        <v>108.86</v>
      </c>
      <c r="MP633">
        <v>124.92430476188601</v>
      </c>
      <c r="MQ633">
        <v>135.25</v>
      </c>
      <c r="MW633">
        <v>76.6009837412834</v>
      </c>
      <c r="MX633">
        <v>75.47</v>
      </c>
      <c r="ND633">
        <v>121.928802084922</v>
      </c>
      <c r="NE633">
        <v>116.55</v>
      </c>
      <c r="NK633">
        <v>29.9622858124971</v>
      </c>
      <c r="NL633">
        <v>33.44</v>
      </c>
      <c r="NR633">
        <v>211.288487922549</v>
      </c>
      <c r="NS633">
        <v>224.4</v>
      </c>
      <c r="NY633">
        <v>115.67351537585201</v>
      </c>
      <c r="NZ633">
        <v>112.66</v>
      </c>
      <c r="OF633">
        <v>132.49636166393699</v>
      </c>
      <c r="OG633">
        <v>118.53</v>
      </c>
      <c r="OM633">
        <v>120.40711464881799</v>
      </c>
      <c r="ON633">
        <v>128.58000000000001</v>
      </c>
      <c r="OT633">
        <v>212.202531916499</v>
      </c>
      <c r="OU633">
        <v>213.98</v>
      </c>
    </row>
    <row r="634" spans="236:411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P634">
        <v>0.37350660562515198</v>
      </c>
      <c r="IQ634">
        <v>0.31875099887111602</v>
      </c>
      <c r="IR634">
        <v>1071.2288728088099</v>
      </c>
      <c r="IS634">
        <v>1028.0600999999999</v>
      </c>
      <c r="JZ634" s="10">
        <v>39311</v>
      </c>
      <c r="KA634">
        <v>0.80523186922073298</v>
      </c>
      <c r="KB634">
        <v>0.89140788597309095</v>
      </c>
      <c r="KC634">
        <v>1381.2475642239999</v>
      </c>
      <c r="KD634">
        <v>1445.9399000000001</v>
      </c>
      <c r="LU634">
        <v>37.137630901932702</v>
      </c>
      <c r="LV634">
        <v>34.69</v>
      </c>
      <c r="MB634">
        <v>106.817833395674</v>
      </c>
      <c r="MC634">
        <v>101.87</v>
      </c>
      <c r="MI634">
        <v>121.74175729751499</v>
      </c>
      <c r="MJ634">
        <v>110.29</v>
      </c>
      <c r="MP634">
        <v>124.961049968004</v>
      </c>
      <c r="MQ634">
        <v>135.37</v>
      </c>
      <c r="MW634">
        <v>76.591853137016201</v>
      </c>
      <c r="MX634">
        <v>76.22</v>
      </c>
      <c r="ND634">
        <v>122.04502745866699</v>
      </c>
      <c r="NE634">
        <v>117</v>
      </c>
      <c r="NK634">
        <v>29.930062236189801</v>
      </c>
      <c r="NL634">
        <v>33.53</v>
      </c>
      <c r="NR634">
        <v>211.12002454996099</v>
      </c>
      <c r="NS634">
        <v>224.35</v>
      </c>
      <c r="NY634">
        <v>115.71776201605699</v>
      </c>
      <c r="NZ634">
        <v>112.8</v>
      </c>
      <c r="OF634">
        <v>132.625840386748</v>
      </c>
      <c r="OG634">
        <v>118.95</v>
      </c>
      <c r="OM634">
        <v>120.741410984992</v>
      </c>
      <c r="ON634">
        <v>128.36750000000001</v>
      </c>
      <c r="OT634">
        <v>212.447688295841</v>
      </c>
      <c r="OU634">
        <v>214.89</v>
      </c>
    </row>
    <row r="635" spans="236:411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P635">
        <v>0.37749496102333002</v>
      </c>
      <c r="IQ635">
        <v>0.35960628622889601</v>
      </c>
      <c r="IR635">
        <v>1074.37325232118</v>
      </c>
      <c r="IS635">
        <v>1060.27</v>
      </c>
      <c r="JZ635" s="10">
        <v>39314</v>
      </c>
      <c r="KA635">
        <v>0.83695894479751498</v>
      </c>
      <c r="KB635">
        <v>0.89088850406287401</v>
      </c>
      <c r="KC635">
        <v>1405.06507985949</v>
      </c>
      <c r="KD635">
        <v>1445.55</v>
      </c>
      <c r="LU635">
        <v>37.201458174139198</v>
      </c>
      <c r="LV635">
        <v>35.26</v>
      </c>
      <c r="MB635">
        <v>106.49523152545</v>
      </c>
      <c r="MC635">
        <v>102.26</v>
      </c>
      <c r="MI635">
        <v>121.776180726885</v>
      </c>
      <c r="MJ635">
        <v>109.61</v>
      </c>
      <c r="MP635">
        <v>125.159087799787</v>
      </c>
      <c r="MQ635">
        <v>134.85</v>
      </c>
      <c r="MW635">
        <v>76.588976371288197</v>
      </c>
      <c r="MX635">
        <v>76.94</v>
      </c>
      <c r="ND635">
        <v>121.89686594009299</v>
      </c>
      <c r="NE635">
        <v>117.18</v>
      </c>
      <c r="NK635">
        <v>29.690317014753798</v>
      </c>
      <c r="NL635">
        <v>33.35</v>
      </c>
      <c r="NR635">
        <v>211.21658139526801</v>
      </c>
      <c r="NS635">
        <v>223.53</v>
      </c>
      <c r="NY635">
        <v>115.668267979025</v>
      </c>
      <c r="NZ635">
        <v>113.17</v>
      </c>
      <c r="OF635">
        <v>132.18172245323601</v>
      </c>
      <c r="OG635">
        <v>119.13</v>
      </c>
      <c r="OM635">
        <v>120.474457025825</v>
      </c>
      <c r="ON635">
        <v>129.30000000000001</v>
      </c>
      <c r="OT635">
        <v>213.05732024729201</v>
      </c>
      <c r="OU635">
        <v>214.17</v>
      </c>
    </row>
    <row r="636" spans="236:411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P636">
        <v>0.38363027572631803</v>
      </c>
      <c r="IQ636">
        <v>0.37226499575083299</v>
      </c>
      <c r="IR636">
        <v>1079.2102730798699</v>
      </c>
      <c r="IS636">
        <v>1070.25</v>
      </c>
      <c r="JZ636" s="10">
        <v>39315</v>
      </c>
      <c r="KA636">
        <v>0.91929668188095004</v>
      </c>
      <c r="KB636">
        <v>0.89297988544025497</v>
      </c>
      <c r="KC636">
        <v>1466.87601908802</v>
      </c>
      <c r="KD636">
        <v>1447.12</v>
      </c>
      <c r="LU636">
        <v>37.235827388167301</v>
      </c>
      <c r="LV636">
        <v>35.01</v>
      </c>
      <c r="MB636">
        <v>106.431578834056</v>
      </c>
      <c r="MC636">
        <v>100.93</v>
      </c>
      <c r="MI636">
        <v>121.83012090682899</v>
      </c>
      <c r="MJ636">
        <v>110.47</v>
      </c>
      <c r="MP636">
        <v>125.326481729745</v>
      </c>
      <c r="MQ636">
        <v>135.52000000000001</v>
      </c>
      <c r="MW636">
        <v>76.648180813789295</v>
      </c>
      <c r="MX636">
        <v>77.25</v>
      </c>
      <c r="ND636">
        <v>121.390527373552</v>
      </c>
      <c r="NE636">
        <v>117.28</v>
      </c>
      <c r="NK636">
        <v>29.405829085558601</v>
      </c>
      <c r="NL636">
        <v>34.08</v>
      </c>
      <c r="NR636">
        <v>211.44339557349599</v>
      </c>
      <c r="NS636">
        <v>225.24</v>
      </c>
      <c r="NY636">
        <v>115.685786480307</v>
      </c>
      <c r="NZ636">
        <v>113.28</v>
      </c>
      <c r="OF636">
        <v>132.52071239650201</v>
      </c>
      <c r="OG636">
        <v>119.64</v>
      </c>
      <c r="OM636">
        <v>120.503694282323</v>
      </c>
      <c r="ON636">
        <v>129.52000000000001</v>
      </c>
      <c r="OT636">
        <v>212.78557004392101</v>
      </c>
      <c r="OU636">
        <v>213.74</v>
      </c>
    </row>
    <row r="637" spans="236:411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P637">
        <v>0.39331641793250999</v>
      </c>
      <c r="IQ637">
        <v>0.382044419640025</v>
      </c>
      <c r="IR637">
        <v>1086.8467307338101</v>
      </c>
      <c r="IS637">
        <v>1077.96</v>
      </c>
      <c r="JZ637" s="10">
        <v>39316</v>
      </c>
      <c r="KA637">
        <v>0.95490360260009699</v>
      </c>
      <c r="KB637">
        <v>0.91555867856667095</v>
      </c>
      <c r="KC637">
        <v>1493.6061344718901</v>
      </c>
      <c r="KD637">
        <v>1464.0699</v>
      </c>
      <c r="LU637">
        <v>37.221193785965397</v>
      </c>
      <c r="LV637">
        <v>35.43</v>
      </c>
      <c r="MB637">
        <v>106.526322972774</v>
      </c>
      <c r="MC637">
        <v>101.87</v>
      </c>
      <c r="MI637">
        <v>121.83135337948799</v>
      </c>
      <c r="MJ637">
        <v>110.86</v>
      </c>
      <c r="MP637">
        <v>125.10432960391</v>
      </c>
      <c r="MQ637">
        <v>137.78</v>
      </c>
      <c r="MW637">
        <v>76.218205692767995</v>
      </c>
      <c r="MX637">
        <v>78.31</v>
      </c>
      <c r="ND637">
        <v>120.623344719409</v>
      </c>
      <c r="NE637">
        <v>117.68</v>
      </c>
      <c r="NK637">
        <v>29.198002888336699</v>
      </c>
      <c r="NL637">
        <v>34.49</v>
      </c>
      <c r="NR637">
        <v>211.515536493659</v>
      </c>
      <c r="NS637">
        <v>226.58</v>
      </c>
      <c r="NY637">
        <v>115.720456572771</v>
      </c>
      <c r="NZ637">
        <v>113.53</v>
      </c>
      <c r="OF637">
        <v>131.882953202724</v>
      </c>
      <c r="OG637">
        <v>120.1</v>
      </c>
      <c r="OM637">
        <v>120.878123888522</v>
      </c>
      <c r="ON637">
        <v>128.25</v>
      </c>
      <c r="OT637">
        <v>212.23250240921899</v>
      </c>
      <c r="OU637">
        <v>213.17</v>
      </c>
    </row>
    <row r="638" spans="236:411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P638">
        <v>0.410518258810043</v>
      </c>
      <c r="IQ638">
        <v>0.38304646177653101</v>
      </c>
      <c r="IR638">
        <v>1100.4084900632499</v>
      </c>
      <c r="IS638">
        <v>1078.75</v>
      </c>
      <c r="JZ638" s="10">
        <v>39317</v>
      </c>
      <c r="KA638">
        <v>0.94024896621704102</v>
      </c>
      <c r="KB638">
        <v>0.91346743039829503</v>
      </c>
      <c r="KC638">
        <v>1482.60489893913</v>
      </c>
      <c r="KD638">
        <v>1462.5</v>
      </c>
      <c r="LU638">
        <v>36.953110809624199</v>
      </c>
      <c r="LV638">
        <v>35.700000000000003</v>
      </c>
      <c r="MB638">
        <v>106.598262337669</v>
      </c>
      <c r="MC638">
        <v>102.98</v>
      </c>
      <c r="MI638">
        <v>121.784020189046</v>
      </c>
      <c r="MJ638">
        <v>112.58</v>
      </c>
      <c r="MP638">
        <v>124.414518564939</v>
      </c>
      <c r="MQ638">
        <v>136.19</v>
      </c>
      <c r="MW638">
        <v>75.105320029258706</v>
      </c>
      <c r="MX638">
        <v>78.58</v>
      </c>
      <c r="ND638">
        <v>119.939715754985</v>
      </c>
      <c r="NE638">
        <v>118.31</v>
      </c>
      <c r="NK638">
        <v>28.9403268790245</v>
      </c>
      <c r="NL638">
        <v>34.65</v>
      </c>
      <c r="NR638">
        <v>211.38190650761101</v>
      </c>
      <c r="NS638">
        <v>226.4</v>
      </c>
      <c r="NY638">
        <v>115.47594690561201</v>
      </c>
      <c r="NZ638">
        <v>113.92</v>
      </c>
      <c r="OF638">
        <v>130.613619244098</v>
      </c>
      <c r="OG638">
        <v>121.98</v>
      </c>
      <c r="OM638">
        <v>121.38453947514201</v>
      </c>
      <c r="ON638">
        <v>128.08000000000001</v>
      </c>
      <c r="OT638">
        <v>211.22721697807299</v>
      </c>
      <c r="OU638">
        <v>212.54</v>
      </c>
    </row>
    <row r="639" spans="236:411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P639">
        <v>0.42646670341491699</v>
      </c>
      <c r="IQ639">
        <v>0.40408934664315799</v>
      </c>
      <c r="IR639">
        <v>1112.9820843052801</v>
      </c>
      <c r="IS639">
        <v>1095.3399999999999</v>
      </c>
      <c r="JZ639" s="10">
        <v>39318</v>
      </c>
      <c r="KA639">
        <v>0.91599994897842396</v>
      </c>
      <c r="KB639">
        <v>0.93593978952977197</v>
      </c>
      <c r="KC639">
        <v>1464.4011616980999</v>
      </c>
      <c r="KD639">
        <v>1479.37</v>
      </c>
      <c r="LU639">
        <v>36.729401335865198</v>
      </c>
      <c r="LV639">
        <v>36.090000000000003</v>
      </c>
      <c r="MB639">
        <v>107.014412318244</v>
      </c>
      <c r="MC639">
        <v>102.29</v>
      </c>
      <c r="MI639">
        <v>121.823069291114</v>
      </c>
      <c r="MJ639">
        <v>111.75</v>
      </c>
      <c r="MP639">
        <v>123.453332824707</v>
      </c>
      <c r="MQ639">
        <v>135.69</v>
      </c>
      <c r="MW639">
        <v>74.407072486877396</v>
      </c>
      <c r="MX639">
        <v>78.41</v>
      </c>
      <c r="ND639">
        <v>120.05818083286201</v>
      </c>
      <c r="NE639">
        <v>117.69</v>
      </c>
      <c r="NK639">
        <v>28.636313608810301</v>
      </c>
      <c r="NL639">
        <v>35.01</v>
      </c>
      <c r="NR639">
        <v>210.624596129655</v>
      </c>
      <c r="NS639">
        <v>227.21</v>
      </c>
      <c r="NY639">
        <v>115.287434708476</v>
      </c>
      <c r="NZ639">
        <v>113.45</v>
      </c>
      <c r="OF639">
        <v>130.199612981081</v>
      </c>
      <c r="OG639">
        <v>120.86</v>
      </c>
      <c r="OM639">
        <v>121.659895768016</v>
      </c>
      <c r="ON639">
        <v>128.37</v>
      </c>
      <c r="OT639">
        <v>210.06883543491301</v>
      </c>
      <c r="OU639">
        <v>212.55</v>
      </c>
    </row>
    <row r="640" spans="236:411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P640">
        <v>0.43020111322402899</v>
      </c>
      <c r="IQ640">
        <v>0.40387371732264399</v>
      </c>
      <c r="IR640">
        <v>1115.9262556546901</v>
      </c>
      <c r="IS640">
        <v>1095.17</v>
      </c>
      <c r="JZ640" s="10">
        <v>39321</v>
      </c>
      <c r="KA640">
        <v>0.91222268342971802</v>
      </c>
      <c r="KB640">
        <v>0.91918209670973705</v>
      </c>
      <c r="KC640">
        <v>1461.5655684506801</v>
      </c>
      <c r="KD640">
        <v>1466.79</v>
      </c>
      <c r="LU640">
        <v>36.548524109497599</v>
      </c>
      <c r="LV640">
        <v>35.94</v>
      </c>
      <c r="MB640">
        <v>107.202974808886</v>
      </c>
      <c r="MC640">
        <v>102.66</v>
      </c>
      <c r="MI640">
        <v>122.106662809848</v>
      </c>
      <c r="MJ640">
        <v>112.67</v>
      </c>
      <c r="MP640">
        <v>122.849691597223</v>
      </c>
      <c r="MQ640">
        <v>134.80000000000001</v>
      </c>
      <c r="MW640">
        <v>74.465880134105603</v>
      </c>
      <c r="MX640">
        <v>77.89</v>
      </c>
      <c r="ND640">
        <v>120.30048373341501</v>
      </c>
      <c r="NE640">
        <v>117.92</v>
      </c>
      <c r="NK640">
        <v>28.2331130874156</v>
      </c>
      <c r="NL640">
        <v>34.590000000000003</v>
      </c>
      <c r="NR640">
        <v>210.31689036369301</v>
      </c>
      <c r="NS640">
        <v>226.46</v>
      </c>
      <c r="NY640">
        <v>115.318608477711</v>
      </c>
      <c r="NZ640">
        <v>113.63</v>
      </c>
      <c r="OF640">
        <v>130.84151216447299</v>
      </c>
      <c r="OG640">
        <v>121.83</v>
      </c>
      <c r="OM640">
        <v>121.88708757921999</v>
      </c>
      <c r="ON640">
        <v>129.1</v>
      </c>
      <c r="OT640">
        <v>209.621365439295</v>
      </c>
      <c r="OU640">
        <v>211.01</v>
      </c>
    </row>
    <row r="641" spans="236:411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P641">
        <v>0.42789140343665999</v>
      </c>
      <c r="IQ641">
        <v>0.40553533149837001</v>
      </c>
      <c r="IR641">
        <v>1114.1053035554201</v>
      </c>
      <c r="IS641">
        <v>1096.48</v>
      </c>
      <c r="JZ641" s="10">
        <v>39322</v>
      </c>
      <c r="KA641">
        <v>0.90886223316192605</v>
      </c>
      <c r="KB641">
        <v>0.87331823631277405</v>
      </c>
      <c r="KC641">
        <v>1459.04287843465</v>
      </c>
      <c r="KD641">
        <v>1432.36</v>
      </c>
      <c r="LU641">
        <v>36.712965718954798</v>
      </c>
      <c r="LV641">
        <v>35.909999999999997</v>
      </c>
      <c r="MB641">
        <v>107.621931686848</v>
      </c>
      <c r="MC641">
        <v>102.55</v>
      </c>
      <c r="MI641">
        <v>122.58333331108</v>
      </c>
      <c r="MJ641">
        <v>113.15</v>
      </c>
      <c r="MP641">
        <v>122.273090057373</v>
      </c>
      <c r="MQ641">
        <v>136.09</v>
      </c>
      <c r="MW641">
        <v>74.2712908697128</v>
      </c>
      <c r="MX641">
        <v>77.16</v>
      </c>
      <c r="ND641">
        <v>119.81051027774799</v>
      </c>
      <c r="NE641">
        <v>117.85</v>
      </c>
      <c r="NK641">
        <v>27.938722303062601</v>
      </c>
      <c r="NL641">
        <v>34.200000000000003</v>
      </c>
      <c r="NR641">
        <v>209.92144352912899</v>
      </c>
      <c r="NS641">
        <v>226.46</v>
      </c>
      <c r="NY641">
        <v>115.212303556203</v>
      </c>
      <c r="NZ641">
        <v>113.72</v>
      </c>
      <c r="OF641">
        <v>130.63255586326099</v>
      </c>
      <c r="OG641">
        <v>121.75</v>
      </c>
      <c r="OM641">
        <v>121.815727968662</v>
      </c>
      <c r="ON641">
        <v>129.16999999999999</v>
      </c>
      <c r="OT641">
        <v>208.39411008715601</v>
      </c>
      <c r="OU641">
        <v>209.74</v>
      </c>
    </row>
    <row r="642" spans="236:411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P642">
        <v>0.42736026644706698</v>
      </c>
      <c r="IQ642">
        <v>0.36545364603812802</v>
      </c>
      <c r="IR642">
        <v>1113.6865604642001</v>
      </c>
      <c r="IS642">
        <v>1064.8800000000001</v>
      </c>
      <c r="JZ642" s="10">
        <v>39323</v>
      </c>
      <c r="KA642">
        <v>0.87713170051574696</v>
      </c>
      <c r="KB642">
        <v>0.91514586386039598</v>
      </c>
      <c r="KC642">
        <v>1435.2227675771701</v>
      </c>
      <c r="KD642">
        <v>1463.76</v>
      </c>
      <c r="LU642">
        <v>36.599385530799601</v>
      </c>
      <c r="LV642">
        <v>36.119999999999997</v>
      </c>
      <c r="MB642">
        <v>108.08836467496999</v>
      </c>
      <c r="MC642">
        <v>102.69</v>
      </c>
      <c r="MI642">
        <v>123.23821311831399</v>
      </c>
      <c r="MJ642">
        <v>113.5</v>
      </c>
      <c r="MP642">
        <v>121.605009359121</v>
      </c>
      <c r="MQ642">
        <v>136.33000000000001</v>
      </c>
      <c r="MW642">
        <v>73.601772167682597</v>
      </c>
      <c r="MX642">
        <v>76.83</v>
      </c>
      <c r="ND642">
        <v>119.68225667476599</v>
      </c>
      <c r="NE642">
        <v>118.03</v>
      </c>
      <c r="NK642">
        <v>27.568675639927299</v>
      </c>
      <c r="NL642">
        <v>34.729999999999997</v>
      </c>
      <c r="NR642">
        <v>209.42602813065</v>
      </c>
      <c r="NS642">
        <v>227.1</v>
      </c>
      <c r="NY642">
        <v>115.185963681936</v>
      </c>
      <c r="NZ642">
        <v>114.08</v>
      </c>
      <c r="OF642">
        <v>130.91669642031101</v>
      </c>
      <c r="OG642">
        <v>122.16</v>
      </c>
      <c r="OM642">
        <v>122.058155317157</v>
      </c>
      <c r="ON642">
        <v>129.66999999999999</v>
      </c>
      <c r="OT642">
        <v>207.06183010637699</v>
      </c>
      <c r="OU642">
        <v>208.78</v>
      </c>
    </row>
    <row r="643" spans="236:411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P643">
        <v>0.42110857367515497</v>
      </c>
      <c r="IQ643">
        <v>0.37353340351856301</v>
      </c>
      <c r="IR643">
        <v>1108.7577883997501</v>
      </c>
      <c r="IS643">
        <v>1071.25</v>
      </c>
      <c r="JZ643" s="10">
        <v>39324</v>
      </c>
      <c r="KA643">
        <v>0.86455792188644398</v>
      </c>
      <c r="KB643">
        <v>0.90699347275875797</v>
      </c>
      <c r="KC643">
        <v>1425.7836319601499</v>
      </c>
      <c r="KD643">
        <v>1457.64</v>
      </c>
      <c r="LU643">
        <v>36.3837895616889</v>
      </c>
      <c r="LV643">
        <v>36.549999999999997</v>
      </c>
      <c r="MB643">
        <v>108.338291400223</v>
      </c>
      <c r="MC643">
        <v>103.17</v>
      </c>
      <c r="MI643">
        <v>124.045170691013</v>
      </c>
      <c r="MJ643">
        <v>113.91</v>
      </c>
      <c r="MP643">
        <v>120.961568232774</v>
      </c>
      <c r="MQ643">
        <v>135.28</v>
      </c>
      <c r="MW643">
        <v>72.824989352226197</v>
      </c>
      <c r="MX643">
        <v>77.180000000000007</v>
      </c>
      <c r="ND643">
        <v>119.598219412565</v>
      </c>
      <c r="NE643">
        <v>118.02</v>
      </c>
      <c r="NK643">
        <v>27.456240750551199</v>
      </c>
      <c r="NL643">
        <v>34.43</v>
      </c>
      <c r="NR643">
        <v>208.97618912577599</v>
      </c>
      <c r="NS643">
        <v>226.53</v>
      </c>
      <c r="NY643">
        <v>115.132699595093</v>
      </c>
      <c r="NZ643">
        <v>114.18</v>
      </c>
      <c r="OF643">
        <v>130.25752537548499</v>
      </c>
      <c r="OG643">
        <v>121.89</v>
      </c>
      <c r="OM643">
        <v>122.170956891328</v>
      </c>
      <c r="ON643">
        <v>129.99</v>
      </c>
      <c r="OT643">
        <v>206.143304595947</v>
      </c>
      <c r="OU643">
        <v>208.55</v>
      </c>
    </row>
    <row r="644" spans="236:411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P644">
        <v>0.41694062948226901</v>
      </c>
      <c r="IQ644">
        <v>0.38904603051789</v>
      </c>
      <c r="IR644">
        <v>1105.47182287752</v>
      </c>
      <c r="IS644">
        <v>1083.48</v>
      </c>
      <c r="JZ644" s="10">
        <v>39325</v>
      </c>
      <c r="KA644">
        <v>0.87212836742401101</v>
      </c>
      <c r="KB644">
        <v>0.92877314506460595</v>
      </c>
      <c r="KC644">
        <v>1431.4667654252</v>
      </c>
      <c r="KD644">
        <v>1473.99</v>
      </c>
      <c r="LU644">
        <v>36.201284530162802</v>
      </c>
      <c r="LV644">
        <v>36.71</v>
      </c>
      <c r="MB644">
        <v>108.60190786704401</v>
      </c>
      <c r="MC644">
        <v>103.31</v>
      </c>
      <c r="MI644">
        <v>124.685931665897</v>
      </c>
      <c r="MJ644">
        <v>114.21</v>
      </c>
      <c r="MP644">
        <v>120.28831556797</v>
      </c>
      <c r="MQ644">
        <v>136.26</v>
      </c>
      <c r="MW644">
        <v>72.363641526698999</v>
      </c>
      <c r="MX644">
        <v>77.099999999999994</v>
      </c>
      <c r="ND644">
        <v>119.82263522148099</v>
      </c>
      <c r="NE644">
        <v>117.78</v>
      </c>
      <c r="NK644">
        <v>27.463002865016399</v>
      </c>
      <c r="NL644">
        <v>33.96</v>
      </c>
      <c r="NR644">
        <v>208.36659835040501</v>
      </c>
      <c r="NS644">
        <v>227.05</v>
      </c>
      <c r="NY644">
        <v>115.212107482552</v>
      </c>
      <c r="NZ644">
        <v>113.98</v>
      </c>
      <c r="OF644">
        <v>131.10151373445899</v>
      </c>
      <c r="OG644">
        <v>121.31</v>
      </c>
      <c r="OM644">
        <v>122.43553762257</v>
      </c>
      <c r="ON644">
        <v>127.72</v>
      </c>
      <c r="OT644">
        <v>205.472687961459</v>
      </c>
      <c r="OU644">
        <v>213.15</v>
      </c>
    </row>
    <row r="645" spans="236:411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P645">
        <v>0.41537368297576899</v>
      </c>
      <c r="IQ645">
        <v>0.37142784662413197</v>
      </c>
      <c r="IR645">
        <v>1104.2364579212599</v>
      </c>
      <c r="IS645">
        <v>1069.5899999999999</v>
      </c>
      <c r="JZ645" s="10">
        <v>39329</v>
      </c>
      <c r="KA645">
        <v>0.88405650854110696</v>
      </c>
      <c r="KB645">
        <v>0.94932729452511</v>
      </c>
      <c r="KC645">
        <v>1440.4212209617999</v>
      </c>
      <c r="KD645">
        <v>1489.42</v>
      </c>
      <c r="LU645">
        <v>35.830202654004097</v>
      </c>
      <c r="LV645">
        <v>36.68</v>
      </c>
      <c r="MB645">
        <v>108.361443123668</v>
      </c>
      <c r="MC645">
        <v>103.95</v>
      </c>
      <c r="MI645">
        <v>124.53419712066599</v>
      </c>
      <c r="MJ645">
        <v>115.85</v>
      </c>
      <c r="MP645">
        <v>120.09606387376699</v>
      </c>
      <c r="MQ645">
        <v>134.41</v>
      </c>
      <c r="MW645">
        <v>72.727239699363693</v>
      </c>
      <c r="MX645">
        <v>77.62</v>
      </c>
      <c r="ND645">
        <v>120.03512969613</v>
      </c>
      <c r="NE645">
        <v>118.29</v>
      </c>
      <c r="NK645">
        <v>27.6633739595115</v>
      </c>
      <c r="NL645">
        <v>34.32</v>
      </c>
      <c r="NR645">
        <v>207.90376356243999</v>
      </c>
      <c r="NS645">
        <v>226.25</v>
      </c>
      <c r="NY645">
        <v>115.231083917617</v>
      </c>
      <c r="NZ645">
        <v>114.34</v>
      </c>
      <c r="OF645">
        <v>130.35879083573801</v>
      </c>
      <c r="OG645">
        <v>122.58</v>
      </c>
      <c r="OM645">
        <v>123.053996261954</v>
      </c>
      <c r="ON645">
        <v>128.68</v>
      </c>
      <c r="OT645">
        <v>208.31964942634099</v>
      </c>
      <c r="OU645">
        <v>214.11</v>
      </c>
    </row>
    <row r="646" spans="236:411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P646">
        <v>0.41305065155029203</v>
      </c>
      <c r="IQ646">
        <v>0.40197110567105099</v>
      </c>
      <c r="IR646">
        <v>1102.4050031757299</v>
      </c>
      <c r="IS646">
        <v>1093.67</v>
      </c>
      <c r="JZ646" s="10">
        <v>39330</v>
      </c>
      <c r="KA646">
        <v>0.89772528409957797</v>
      </c>
      <c r="KB646">
        <v>0.92650859198081703</v>
      </c>
      <c r="KC646">
        <v>1450.68237077355</v>
      </c>
      <c r="KD646">
        <v>1472.29</v>
      </c>
      <c r="LU646">
        <v>36.436429695785002</v>
      </c>
      <c r="LV646">
        <v>36.659999999999997</v>
      </c>
      <c r="MB646">
        <v>107.918561710715</v>
      </c>
      <c r="MC646">
        <v>103.27</v>
      </c>
      <c r="MI646">
        <v>123.753168276548</v>
      </c>
      <c r="MJ646">
        <v>114.87</v>
      </c>
      <c r="MP646">
        <v>120.55974683761499</v>
      </c>
      <c r="MQ646">
        <v>134.85</v>
      </c>
      <c r="MW646">
        <v>73.688480560779496</v>
      </c>
      <c r="MX646">
        <v>77.75</v>
      </c>
      <c r="ND646">
        <v>120.108230584859</v>
      </c>
      <c r="NE646">
        <v>117.51</v>
      </c>
      <c r="NK646">
        <v>27.820819078832798</v>
      </c>
      <c r="NL646">
        <v>34.22</v>
      </c>
      <c r="NR646">
        <v>207.89846367895601</v>
      </c>
      <c r="NS646">
        <v>226.75</v>
      </c>
      <c r="NY646">
        <v>115.15422304630199</v>
      </c>
      <c r="NZ646">
        <v>113.78</v>
      </c>
      <c r="OF646">
        <v>129.83454183340001</v>
      </c>
      <c r="OG646">
        <v>121.01</v>
      </c>
      <c r="OM646">
        <v>123.67867933452099</v>
      </c>
      <c r="ON646">
        <v>130.74</v>
      </c>
      <c r="OT646">
        <v>209.37209566354699</v>
      </c>
      <c r="OU646">
        <v>216.3792</v>
      </c>
    </row>
    <row r="647" spans="236:411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P647">
        <v>0.413141518831253</v>
      </c>
      <c r="IQ647">
        <v>0.41337409150293603</v>
      </c>
      <c r="IR647">
        <v>1102.4766420313699</v>
      </c>
      <c r="IS647">
        <v>1102.6600000000001</v>
      </c>
      <c r="JZ647" s="10">
        <v>39331</v>
      </c>
      <c r="KA647">
        <v>0.89888596534729004</v>
      </c>
      <c r="KB647">
        <v>0.934847475689356</v>
      </c>
      <c r="KC647">
        <v>1451.5536941862099</v>
      </c>
      <c r="KD647">
        <v>1478.55</v>
      </c>
      <c r="LU647">
        <v>36.999974288195297</v>
      </c>
      <c r="LV647">
        <v>36.46</v>
      </c>
      <c r="MB647">
        <v>107.305158305764</v>
      </c>
      <c r="MC647">
        <v>103.52</v>
      </c>
      <c r="MI647">
        <v>122.80650446772501</v>
      </c>
      <c r="MJ647">
        <v>114.77</v>
      </c>
      <c r="MP647">
        <v>121.05327366471199</v>
      </c>
      <c r="MQ647">
        <v>133.75</v>
      </c>
      <c r="MW647">
        <v>73.519566538333805</v>
      </c>
      <c r="MX647">
        <v>76.94</v>
      </c>
      <c r="ND647">
        <v>119.10586118102</v>
      </c>
      <c r="NE647">
        <v>117.11</v>
      </c>
      <c r="NK647">
        <v>28.262341019809199</v>
      </c>
      <c r="NL647">
        <v>34.159999999999997</v>
      </c>
      <c r="NR647">
        <v>207.262021896839</v>
      </c>
      <c r="NS647">
        <v>225.91</v>
      </c>
      <c r="NY647">
        <v>114.60717561781399</v>
      </c>
      <c r="NZ647">
        <v>113.69</v>
      </c>
      <c r="OF647">
        <v>125.864394015073</v>
      </c>
      <c r="OG647">
        <v>120.18</v>
      </c>
      <c r="OM647">
        <v>124.03191591769399</v>
      </c>
      <c r="ON647">
        <v>130.48500000000001</v>
      </c>
      <c r="OT647">
        <v>210.14326539874</v>
      </c>
      <c r="OU647">
        <v>216.92</v>
      </c>
    </row>
    <row r="648" spans="236:411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P648">
        <v>0.42030930519103998</v>
      </c>
      <c r="IQ648">
        <v>0.42903892743439098</v>
      </c>
      <c r="IR648">
        <v>1108.1276531195599</v>
      </c>
      <c r="IS648">
        <v>1115.01</v>
      </c>
      <c r="JZ648" s="10">
        <v>39332</v>
      </c>
      <c r="KA648">
        <v>0.90861701965331998</v>
      </c>
      <c r="KB648">
        <v>0.901545224457173</v>
      </c>
      <c r="KC648">
        <v>1458.85879665374</v>
      </c>
      <c r="KD648">
        <v>1453.55</v>
      </c>
      <c r="LU648">
        <v>36.5808749338984</v>
      </c>
      <c r="LV648">
        <v>36.35</v>
      </c>
      <c r="MB648">
        <v>106.76056466549601</v>
      </c>
      <c r="MC648">
        <v>103.86</v>
      </c>
      <c r="MI648">
        <v>121.84250803709</v>
      </c>
      <c r="MJ648">
        <v>115.05</v>
      </c>
      <c r="MP648">
        <v>121.88171765089</v>
      </c>
      <c r="MQ648">
        <v>134.44</v>
      </c>
      <c r="MW648">
        <v>72.358392615318294</v>
      </c>
      <c r="MX648">
        <v>77.430000000000007</v>
      </c>
      <c r="ND648">
        <v>118.076885110139</v>
      </c>
      <c r="NE648">
        <v>117.32</v>
      </c>
      <c r="NK648">
        <v>28.780384130254301</v>
      </c>
      <c r="NL648">
        <v>34.479999999999997</v>
      </c>
      <c r="NR648">
        <v>207.29819653153399</v>
      </c>
      <c r="NS648">
        <v>226.74</v>
      </c>
      <c r="NY648">
        <v>113.95867657601799</v>
      </c>
      <c r="NZ648">
        <v>113.71</v>
      </c>
      <c r="OF648">
        <v>123.120132169127</v>
      </c>
      <c r="OG648">
        <v>119.94</v>
      </c>
      <c r="OM648">
        <v>124.282110785841</v>
      </c>
      <c r="ON648">
        <v>130.78</v>
      </c>
      <c r="OT648">
        <v>210.59647573113401</v>
      </c>
      <c r="OU648">
        <v>216.42</v>
      </c>
    </row>
    <row r="649" spans="236:411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P649">
        <v>0.43539413809776301</v>
      </c>
      <c r="IQ649">
        <v>0.42755489034614802</v>
      </c>
      <c r="IR649">
        <v>1120.0203845348899</v>
      </c>
      <c r="IS649">
        <v>1113.8399999999999</v>
      </c>
      <c r="JZ649" s="10">
        <v>39335</v>
      </c>
      <c r="KA649">
        <v>0.89324194192886297</v>
      </c>
      <c r="KB649">
        <v>0.89908085786599101</v>
      </c>
      <c r="KC649">
        <v>1447.31672580599</v>
      </c>
      <c r="KD649">
        <v>1451.7</v>
      </c>
      <c r="LU649">
        <v>36.268536074161503</v>
      </c>
      <c r="LV649">
        <v>36.42</v>
      </c>
      <c r="MB649">
        <v>106.352653305679</v>
      </c>
      <c r="MC649">
        <v>104.32</v>
      </c>
      <c r="MI649">
        <v>120.704374140501</v>
      </c>
      <c r="MJ649">
        <v>115.79</v>
      </c>
      <c r="MP649">
        <v>123.32206992983799</v>
      </c>
      <c r="MQ649">
        <v>133.88</v>
      </c>
      <c r="MW649">
        <v>71.877170522212893</v>
      </c>
      <c r="MX649">
        <v>78.02</v>
      </c>
      <c r="ND649">
        <v>117.731667804718</v>
      </c>
      <c r="NE649">
        <v>117.86</v>
      </c>
      <c r="NK649">
        <v>28.844414129629701</v>
      </c>
      <c r="NL649">
        <v>33.64</v>
      </c>
      <c r="NR649">
        <v>208.768660272955</v>
      </c>
      <c r="NS649">
        <v>226.15</v>
      </c>
      <c r="NY649">
        <v>113.571504884958</v>
      </c>
      <c r="NZ649">
        <v>114.17</v>
      </c>
      <c r="OF649">
        <v>122.223714894056</v>
      </c>
      <c r="OG649">
        <v>121.14</v>
      </c>
      <c r="OM649">
        <v>124.534929552078</v>
      </c>
      <c r="ON649">
        <v>131.15</v>
      </c>
      <c r="OT649">
        <v>210.96336613297399</v>
      </c>
      <c r="OU649">
        <v>216.59</v>
      </c>
    </row>
    <row r="650" spans="236:411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P650">
        <v>0.44633805751800498</v>
      </c>
      <c r="IQ650">
        <v>0.41777546645695601</v>
      </c>
      <c r="IR650">
        <v>1128.6484611666201</v>
      </c>
      <c r="IS650">
        <v>1106.1300000000001</v>
      </c>
      <c r="JZ650" s="10">
        <v>39336</v>
      </c>
      <c r="KA650">
        <v>0.88345229625701904</v>
      </c>
      <c r="KB650">
        <v>0.92544291994138805</v>
      </c>
      <c r="KC650">
        <v>1439.9676388001401</v>
      </c>
      <c r="KD650">
        <v>1471.49</v>
      </c>
      <c r="LU650">
        <v>35.896062740832498</v>
      </c>
      <c r="LV650">
        <v>36.96</v>
      </c>
      <c r="MB650">
        <v>105.748681463897</v>
      </c>
      <c r="MC650">
        <v>104.17</v>
      </c>
      <c r="MI650">
        <v>119.432789976596</v>
      </c>
      <c r="MJ650">
        <v>115.27</v>
      </c>
      <c r="MP650">
        <v>125.517884898185</v>
      </c>
      <c r="MQ650">
        <v>135.93</v>
      </c>
      <c r="MW650">
        <v>71.881893248558001</v>
      </c>
      <c r="MX650">
        <v>78.2</v>
      </c>
      <c r="ND650">
        <v>117.467711037397</v>
      </c>
      <c r="NE650">
        <v>117.51</v>
      </c>
      <c r="NK650">
        <v>28.7963772715628</v>
      </c>
      <c r="NL650">
        <v>34.21</v>
      </c>
      <c r="NR650">
        <v>210.729499965906</v>
      </c>
      <c r="NS650">
        <v>227.6</v>
      </c>
      <c r="NY650">
        <v>113.070717248916</v>
      </c>
      <c r="NZ650">
        <v>113.98</v>
      </c>
      <c r="OF650">
        <v>121.846844410896</v>
      </c>
      <c r="OG650">
        <v>120.31</v>
      </c>
      <c r="OM650">
        <v>124.706576761305</v>
      </c>
      <c r="ON650">
        <v>131.97</v>
      </c>
      <c r="OT650">
        <v>211.34187022864799</v>
      </c>
      <c r="OU650">
        <v>218.28</v>
      </c>
    </row>
    <row r="651" spans="236:411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P651">
        <v>0.45199409127235401</v>
      </c>
      <c r="IQ651">
        <v>0.41194079072540202</v>
      </c>
      <c r="IR651">
        <v>1133.10762161821</v>
      </c>
      <c r="IS651">
        <v>1101.53</v>
      </c>
      <c r="JZ651" s="10">
        <v>39337</v>
      </c>
      <c r="KA651">
        <v>0.88425451517105103</v>
      </c>
      <c r="KB651">
        <v>0.92553629945384297</v>
      </c>
      <c r="KC651">
        <v>1440.5698645389</v>
      </c>
      <c r="KD651">
        <v>1471.5600999999999</v>
      </c>
      <c r="LU651">
        <v>35.2100610405206</v>
      </c>
      <c r="LV651">
        <v>37.19</v>
      </c>
      <c r="MB651">
        <v>105.264192547351</v>
      </c>
      <c r="MC651">
        <v>104.39</v>
      </c>
      <c r="MI651">
        <v>118.595691426992</v>
      </c>
      <c r="MJ651">
        <v>114.32</v>
      </c>
      <c r="MP651">
        <v>128.462196563482</v>
      </c>
      <c r="MQ651">
        <v>137.21</v>
      </c>
      <c r="MW651">
        <v>72.394578619003198</v>
      </c>
      <c r="MX651">
        <v>77.78</v>
      </c>
      <c r="ND651">
        <v>117.4649903059</v>
      </c>
      <c r="NE651">
        <v>117.06</v>
      </c>
      <c r="NK651">
        <v>29.2180239766836</v>
      </c>
      <c r="NL651">
        <v>34.86</v>
      </c>
      <c r="NR651">
        <v>212.276362764835</v>
      </c>
      <c r="NS651">
        <v>229.57</v>
      </c>
      <c r="NY651">
        <v>112.85629032731001</v>
      </c>
      <c r="NZ651">
        <v>113.61</v>
      </c>
      <c r="OF651">
        <v>121.95068367421599</v>
      </c>
      <c r="OG651">
        <v>118.8</v>
      </c>
      <c r="OM651">
        <v>124.653779764771</v>
      </c>
      <c r="ON651">
        <v>132.57</v>
      </c>
      <c r="OT651">
        <v>212.07030975639799</v>
      </c>
      <c r="OU651">
        <v>217.87</v>
      </c>
    </row>
    <row r="652" spans="236:411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P652">
        <v>0.449542015790939</v>
      </c>
      <c r="IQ652">
        <v>0.41202957926914302</v>
      </c>
      <c r="IR652">
        <v>1131.17442982941</v>
      </c>
      <c r="IS652">
        <v>1101.5999999999999</v>
      </c>
      <c r="JZ652" s="10">
        <v>39338</v>
      </c>
      <c r="KA652">
        <v>0.89410513639449996</v>
      </c>
      <c r="KB652">
        <v>0.94204076195550801</v>
      </c>
      <c r="KC652">
        <v>1447.9647258913501</v>
      </c>
      <c r="KD652">
        <v>1483.95</v>
      </c>
      <c r="LU652">
        <v>34.824045966118497</v>
      </c>
      <c r="LV652">
        <v>37.6</v>
      </c>
      <c r="MB652">
        <v>104.79566948533</v>
      </c>
      <c r="MC652">
        <v>103.62</v>
      </c>
      <c r="MI652">
        <v>118.133264565467</v>
      </c>
      <c r="MJ652">
        <v>113.26</v>
      </c>
      <c r="MP652">
        <v>130.98777288675299</v>
      </c>
      <c r="MQ652">
        <v>136.66</v>
      </c>
      <c r="MW652">
        <v>72.722827508449498</v>
      </c>
      <c r="MX652">
        <v>77.7</v>
      </c>
      <c r="ND652">
        <v>117.50128114819501</v>
      </c>
      <c r="NE652">
        <v>117.2</v>
      </c>
      <c r="NK652">
        <v>29.634390519335799</v>
      </c>
      <c r="NL652">
        <v>34.520000000000003</v>
      </c>
      <c r="NR652">
        <v>213.34676994502499</v>
      </c>
      <c r="NS652">
        <v>229.33</v>
      </c>
      <c r="NY652">
        <v>113.009528680443</v>
      </c>
      <c r="NZ652">
        <v>113.78</v>
      </c>
      <c r="OF652">
        <v>122.788232049345</v>
      </c>
      <c r="OG652">
        <v>119.2</v>
      </c>
      <c r="OM652">
        <v>124.66366333127</v>
      </c>
      <c r="ON652">
        <v>132.26900000000001</v>
      </c>
      <c r="OT652">
        <v>212.342786455154</v>
      </c>
      <c r="OU652">
        <v>218.99</v>
      </c>
    </row>
    <row r="653" spans="236:411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P653">
        <v>0.446115672588348</v>
      </c>
      <c r="IQ653">
        <v>0.44280115171425199</v>
      </c>
      <c r="IR653">
        <v>1128.4731351119201</v>
      </c>
      <c r="IS653">
        <v>1125.8599999999999</v>
      </c>
      <c r="JZ653" s="10">
        <v>39339</v>
      </c>
      <c r="KA653">
        <v>0.90710061788558904</v>
      </c>
      <c r="KB653">
        <v>0.94244038897029403</v>
      </c>
      <c r="KC653">
        <v>1457.72043384671</v>
      </c>
      <c r="KD653">
        <v>1484.25</v>
      </c>
      <c r="LU653">
        <v>34.376118814945201</v>
      </c>
      <c r="LV653">
        <v>37.44</v>
      </c>
      <c r="MB653">
        <v>104.38953210934901</v>
      </c>
      <c r="MC653">
        <v>103.82</v>
      </c>
      <c r="MI653">
        <v>117.762325397431</v>
      </c>
      <c r="MJ653">
        <v>113.49</v>
      </c>
      <c r="MP653">
        <v>132.504096505641</v>
      </c>
      <c r="MQ653">
        <v>136.19</v>
      </c>
      <c r="MW653">
        <v>72.391494829654604</v>
      </c>
      <c r="MX653">
        <v>76.97</v>
      </c>
      <c r="ND653">
        <v>117.281802868843</v>
      </c>
      <c r="NE653">
        <v>117.34</v>
      </c>
      <c r="NK653">
        <v>29.776060142517</v>
      </c>
      <c r="NL653">
        <v>34.14</v>
      </c>
      <c r="NR653">
        <v>214.00417686820001</v>
      </c>
      <c r="NS653">
        <v>228.97</v>
      </c>
      <c r="NY653">
        <v>113.076290788054</v>
      </c>
      <c r="NZ653">
        <v>113.97</v>
      </c>
      <c r="OF653">
        <v>121.63789176046799</v>
      </c>
      <c r="OG653">
        <v>119.63</v>
      </c>
      <c r="OM653">
        <v>124.950006790459</v>
      </c>
      <c r="ON653">
        <v>132.321</v>
      </c>
      <c r="OT653">
        <v>212.72137240946199</v>
      </c>
      <c r="OU653">
        <v>218.5</v>
      </c>
    </row>
    <row r="654" spans="236:411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P654">
        <v>0.44830220937728799</v>
      </c>
      <c r="IQ654">
        <v>0.43595174976851497</v>
      </c>
      <c r="IR654">
        <v>1130.19697885096</v>
      </c>
      <c r="IS654">
        <v>1120.46</v>
      </c>
      <c r="JZ654" s="10">
        <v>39342</v>
      </c>
      <c r="KA654">
        <v>0.92075884342193604</v>
      </c>
      <c r="KB654">
        <v>0.93231650459571003</v>
      </c>
      <c r="KC654">
        <v>1467.9736637568401</v>
      </c>
      <c r="KD654">
        <v>1476.65</v>
      </c>
      <c r="LU654">
        <v>34.182175872325899</v>
      </c>
      <c r="LV654">
        <v>37.47</v>
      </c>
      <c r="MB654">
        <v>104.02933051064601</v>
      </c>
      <c r="MC654">
        <v>103.81</v>
      </c>
      <c r="MI654">
        <v>117.320265536606</v>
      </c>
      <c r="MJ654">
        <v>113.97</v>
      </c>
      <c r="MP654">
        <v>133.16808003663999</v>
      </c>
      <c r="MQ654">
        <v>134.29</v>
      </c>
      <c r="MW654">
        <v>72.158149018287602</v>
      </c>
      <c r="MX654">
        <v>76.44</v>
      </c>
      <c r="ND654">
        <v>116.534780097007</v>
      </c>
      <c r="NE654">
        <v>117.14</v>
      </c>
      <c r="NK654">
        <v>29.746340241357601</v>
      </c>
      <c r="NL654">
        <v>33.11</v>
      </c>
      <c r="NR654">
        <v>214.24203355550699</v>
      </c>
      <c r="NS654">
        <v>227.55</v>
      </c>
      <c r="NY654">
        <v>112.950891010761</v>
      </c>
      <c r="NZ654">
        <v>113.94</v>
      </c>
      <c r="OF654">
        <v>120.852089604735</v>
      </c>
      <c r="OG654">
        <v>119.27</v>
      </c>
      <c r="OM654">
        <v>125.228615284562</v>
      </c>
      <c r="ON654">
        <v>133.11000000000001</v>
      </c>
      <c r="OT654">
        <v>212.90097025454</v>
      </c>
      <c r="OU654">
        <v>220.15</v>
      </c>
    </row>
    <row r="655" spans="236:411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P655">
        <v>0.454957515001297</v>
      </c>
      <c r="IQ655">
        <v>0.44455155443371902</v>
      </c>
      <c r="IR655">
        <v>1135.44395525187</v>
      </c>
      <c r="IS655">
        <v>1127.24</v>
      </c>
      <c r="JZ655" s="10">
        <v>39343</v>
      </c>
      <c r="KA655">
        <v>0.92461961507797197</v>
      </c>
      <c r="KB655">
        <v>0.98976954842147302</v>
      </c>
      <c r="KC655">
        <v>1470.8719450390299</v>
      </c>
      <c r="KD655">
        <v>1519.78</v>
      </c>
      <c r="LU655">
        <v>34.128539303988198</v>
      </c>
      <c r="LV655">
        <v>37.270000000000003</v>
      </c>
      <c r="MB655">
        <v>103.866721791476</v>
      </c>
      <c r="MC655">
        <v>104.81</v>
      </c>
      <c r="MI655">
        <v>116.995977018773</v>
      </c>
      <c r="MJ655">
        <v>115.55</v>
      </c>
      <c r="MP655">
        <v>133.51540183424899</v>
      </c>
      <c r="MQ655">
        <v>135.22999999999999</v>
      </c>
      <c r="MW655">
        <v>72.121160798072793</v>
      </c>
      <c r="MX655">
        <v>77.040000000000006</v>
      </c>
      <c r="ND655">
        <v>116.33462690114899</v>
      </c>
      <c r="NE655">
        <v>117.35</v>
      </c>
      <c r="NK655">
        <v>30.042142696455102</v>
      </c>
      <c r="NL655">
        <v>33.36</v>
      </c>
      <c r="NR655">
        <v>214.49285998225201</v>
      </c>
      <c r="NS655">
        <v>227.53</v>
      </c>
      <c r="NY655">
        <v>112.91856991946599</v>
      </c>
      <c r="NZ655">
        <v>114.18</v>
      </c>
      <c r="OF655">
        <v>120.91646388769099</v>
      </c>
      <c r="OG655">
        <v>120.1</v>
      </c>
      <c r="OM655">
        <v>125.774972069263</v>
      </c>
      <c r="ON655">
        <v>133.43</v>
      </c>
      <c r="OT655">
        <v>213.351100655794</v>
      </c>
      <c r="OU655">
        <v>220.58</v>
      </c>
    </row>
    <row r="656" spans="236:411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P656">
        <v>0.462633997201919</v>
      </c>
      <c r="IQ656">
        <v>0.44273785816664302</v>
      </c>
      <c r="IR656">
        <v>1141.4960170540201</v>
      </c>
      <c r="IS656">
        <v>1125.8100999999999</v>
      </c>
      <c r="JZ656" s="10">
        <v>39344</v>
      </c>
      <c r="KA656">
        <v>0.91138690710067705</v>
      </c>
      <c r="KB656">
        <v>1.00209138137738</v>
      </c>
      <c r="KC656">
        <v>1460.9381511604699</v>
      </c>
      <c r="KD656">
        <v>1529.03</v>
      </c>
      <c r="LU656">
        <v>34.289247059076999</v>
      </c>
      <c r="LV656">
        <v>37.340000000000003</v>
      </c>
      <c r="MB656">
        <v>103.843374330252</v>
      </c>
      <c r="MC656">
        <v>104.51</v>
      </c>
      <c r="MI656">
        <v>116.84210904776999</v>
      </c>
      <c r="MJ656">
        <v>115.2</v>
      </c>
      <c r="MP656">
        <v>133.753700193166</v>
      </c>
      <c r="MQ656">
        <v>135.15</v>
      </c>
      <c r="MW656">
        <v>72.675984101295398</v>
      </c>
      <c r="MX656">
        <v>76.13</v>
      </c>
      <c r="ND656">
        <v>116.611752110719</v>
      </c>
      <c r="NE656">
        <v>116.89</v>
      </c>
      <c r="NK656">
        <v>30.360333131104699</v>
      </c>
      <c r="NL656">
        <v>33.369999999999997</v>
      </c>
      <c r="NR656">
        <v>214.96072119534</v>
      </c>
      <c r="NS656">
        <v>227.62</v>
      </c>
      <c r="NY656">
        <v>112.975017776489</v>
      </c>
      <c r="NZ656">
        <v>113.94</v>
      </c>
      <c r="OF656">
        <v>121.022354891896</v>
      </c>
      <c r="OG656">
        <v>119.1</v>
      </c>
      <c r="OM656">
        <v>125.958462629914</v>
      </c>
      <c r="ON656">
        <v>133.01</v>
      </c>
      <c r="OT656">
        <v>213.70788151621801</v>
      </c>
      <c r="OU656">
        <v>220.7</v>
      </c>
    </row>
    <row r="657" spans="236:411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P657">
        <v>0.47013929486274703</v>
      </c>
      <c r="IQ657">
        <v>0.43744847093443601</v>
      </c>
      <c r="IR657">
        <v>1147.41311867684</v>
      </c>
      <c r="IS657">
        <v>1121.6400000000001</v>
      </c>
      <c r="JZ657" s="10">
        <v>39345</v>
      </c>
      <c r="KA657">
        <v>0.91033315658569303</v>
      </c>
      <c r="KB657">
        <v>0.988397495670707</v>
      </c>
      <c r="KC657">
        <v>1460.14710064888</v>
      </c>
      <c r="KD657">
        <v>1518.75</v>
      </c>
      <c r="LU657">
        <v>34.702030484974301</v>
      </c>
      <c r="LV657">
        <v>37.36</v>
      </c>
      <c r="MB657">
        <v>103.626573579013</v>
      </c>
      <c r="MC657">
        <v>104.44</v>
      </c>
      <c r="MI657">
        <v>116.389241649806</v>
      </c>
      <c r="MJ657">
        <v>115.84</v>
      </c>
      <c r="MP657">
        <v>134.12289779305399</v>
      </c>
      <c r="MQ657">
        <v>134.81</v>
      </c>
      <c r="MW657">
        <v>73.119532208442607</v>
      </c>
      <c r="MX657">
        <v>76.98</v>
      </c>
      <c r="ND657">
        <v>116.4917955935</v>
      </c>
      <c r="NE657">
        <v>116.92</v>
      </c>
      <c r="NK657">
        <v>30.554390248581701</v>
      </c>
      <c r="NL657">
        <v>33.119999999999997</v>
      </c>
      <c r="NR657">
        <v>215.62551149427799</v>
      </c>
      <c r="NS657">
        <v>227.77</v>
      </c>
      <c r="NY657">
        <v>113.00969563424501</v>
      </c>
      <c r="NZ657">
        <v>113.95</v>
      </c>
      <c r="OF657">
        <v>120.618826380372</v>
      </c>
      <c r="OG657">
        <v>119.05</v>
      </c>
      <c r="OM657">
        <v>125.859203755557</v>
      </c>
      <c r="ON657">
        <v>133.85</v>
      </c>
      <c r="OT657">
        <v>213.99658668935299</v>
      </c>
      <c r="OU657">
        <v>221.52</v>
      </c>
    </row>
    <row r="658" spans="236:411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P658">
        <v>0.47342765331268299</v>
      </c>
      <c r="IQ658">
        <v>0.44524917870596997</v>
      </c>
      <c r="IR658">
        <v>1150.0056275951799</v>
      </c>
      <c r="IS658">
        <v>1127.79</v>
      </c>
      <c r="JZ658" s="10">
        <v>39346</v>
      </c>
      <c r="KA658">
        <v>0.94750356674194303</v>
      </c>
      <c r="KB658">
        <v>0.99772212601571797</v>
      </c>
      <c r="KC658">
        <v>1488.0509275531699</v>
      </c>
      <c r="KD658">
        <v>1525.75</v>
      </c>
      <c r="LU658">
        <v>34.756956425905202</v>
      </c>
      <c r="LV658">
        <v>37.520000000000003</v>
      </c>
      <c r="MB658">
        <v>103.53647292234</v>
      </c>
      <c r="MC658">
        <v>104.64</v>
      </c>
      <c r="MI658">
        <v>115.738769102394</v>
      </c>
      <c r="MJ658">
        <v>116.13</v>
      </c>
      <c r="MP658">
        <v>135.033616453409</v>
      </c>
      <c r="MQ658">
        <v>136.87</v>
      </c>
      <c r="MW658">
        <v>73.426686253547601</v>
      </c>
      <c r="MX658">
        <v>77.5</v>
      </c>
      <c r="ND658">
        <v>116.716107052564</v>
      </c>
      <c r="NE658">
        <v>117.05</v>
      </c>
      <c r="NK658">
        <v>30.450693661570501</v>
      </c>
      <c r="NL658">
        <v>33.619999999999997</v>
      </c>
      <c r="NR658">
        <v>216.45465026855399</v>
      </c>
      <c r="NS658">
        <v>229.34</v>
      </c>
      <c r="NY658">
        <v>112.99891546607</v>
      </c>
      <c r="NZ658">
        <v>113.83</v>
      </c>
      <c r="OF658">
        <v>120.701826965808</v>
      </c>
      <c r="OG658">
        <v>119</v>
      </c>
      <c r="OM658">
        <v>125.5670330289</v>
      </c>
      <c r="ON658">
        <v>134.25</v>
      </c>
      <c r="OT658">
        <v>214.292812624573</v>
      </c>
      <c r="OU658">
        <v>220.48</v>
      </c>
    </row>
    <row r="659" spans="236:411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P659">
        <v>0.47283557057380599</v>
      </c>
      <c r="IQ659">
        <v>0.436712921269929</v>
      </c>
      <c r="IR659">
        <v>1149.53883548468</v>
      </c>
      <c r="IS659">
        <v>1121.0600999999999</v>
      </c>
      <c r="JZ659" s="10">
        <v>39349</v>
      </c>
      <c r="KA659">
        <v>0.96135425567626898</v>
      </c>
      <c r="KB659">
        <v>0.98703876382043398</v>
      </c>
      <c r="KC659">
        <v>1498.44863973617</v>
      </c>
      <c r="KD659">
        <v>1517.73</v>
      </c>
      <c r="LU659">
        <v>34.807284122407403</v>
      </c>
      <c r="LV659">
        <v>37.75</v>
      </c>
      <c r="MB659">
        <v>103.619801228195</v>
      </c>
      <c r="MC659">
        <v>104.32</v>
      </c>
      <c r="MI659">
        <v>115.236427287757</v>
      </c>
      <c r="MJ659">
        <v>117.7</v>
      </c>
      <c r="MP659">
        <v>135.57189695358201</v>
      </c>
      <c r="MQ659">
        <v>135.84</v>
      </c>
      <c r="MW659">
        <v>73.415472474098195</v>
      </c>
      <c r="MX659">
        <v>77.239999999999995</v>
      </c>
      <c r="ND659">
        <v>116.80403071045799</v>
      </c>
      <c r="NE659">
        <v>117.42</v>
      </c>
      <c r="NK659">
        <v>30.189012376591499</v>
      </c>
      <c r="NL659">
        <v>32.92</v>
      </c>
      <c r="NR659">
        <v>216.82599370181501</v>
      </c>
      <c r="NS659">
        <v>228.93</v>
      </c>
      <c r="NY659">
        <v>113.02215116441199</v>
      </c>
      <c r="NZ659">
        <v>114.11</v>
      </c>
      <c r="OF659">
        <v>121.45913474857799</v>
      </c>
      <c r="OG659">
        <v>119.72</v>
      </c>
      <c r="OM659">
        <v>125.831031033396</v>
      </c>
      <c r="ON659">
        <v>134.53</v>
      </c>
      <c r="OT659">
        <v>214.350441103577</v>
      </c>
      <c r="OU659">
        <v>220.91</v>
      </c>
    </row>
    <row r="660" spans="236:411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P660">
        <v>0.47061520814895602</v>
      </c>
      <c r="IQ660">
        <v>0.39664379304658798</v>
      </c>
      <c r="IR660">
        <v>1147.7883239525499</v>
      </c>
      <c r="IS660">
        <v>1089.47</v>
      </c>
      <c r="JZ660" s="10">
        <v>39350</v>
      </c>
      <c r="KA660">
        <v>0.97628474235534601</v>
      </c>
      <c r="KB660">
        <v>0.98634607699480403</v>
      </c>
      <c r="KC660">
        <v>1509.6569560861501</v>
      </c>
      <c r="KD660">
        <v>1517.21</v>
      </c>
      <c r="LU660">
        <v>34.859249610602802</v>
      </c>
      <c r="LV660">
        <v>37.659999999999997</v>
      </c>
      <c r="MB660">
        <v>103.87924063317401</v>
      </c>
      <c r="MC660">
        <v>103.71</v>
      </c>
      <c r="MI660">
        <v>114.903663570284</v>
      </c>
      <c r="MJ660">
        <v>117.46</v>
      </c>
      <c r="MP660">
        <v>135.67001885652499</v>
      </c>
      <c r="MQ660">
        <v>135.24</v>
      </c>
      <c r="MW660">
        <v>73.609664943218206</v>
      </c>
      <c r="MX660">
        <v>77.13</v>
      </c>
      <c r="ND660">
        <v>116.819739180803</v>
      </c>
      <c r="NE660">
        <v>117.62</v>
      </c>
      <c r="NK660">
        <v>29.820328262895298</v>
      </c>
      <c r="NL660">
        <v>32.51</v>
      </c>
      <c r="NR660">
        <v>216.87164822637999</v>
      </c>
      <c r="NS660">
        <v>228.94</v>
      </c>
      <c r="NY660">
        <v>113.091169089674</v>
      </c>
      <c r="NZ660">
        <v>114.06</v>
      </c>
      <c r="OF660">
        <v>121.952100178599</v>
      </c>
      <c r="OG660">
        <v>120.6</v>
      </c>
      <c r="OM660">
        <v>126.47536404252</v>
      </c>
      <c r="ON660">
        <v>131.83000000000001</v>
      </c>
      <c r="OT660">
        <v>214.51007567405699</v>
      </c>
      <c r="OU660">
        <v>220.38</v>
      </c>
    </row>
    <row r="661" spans="236:411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P661">
        <v>0.46089619398116999</v>
      </c>
      <c r="IQ661">
        <v>0.38921092352769499</v>
      </c>
      <c r="IR661">
        <v>1140.1259503728099</v>
      </c>
      <c r="IS661">
        <v>1083.6099999999999</v>
      </c>
      <c r="JZ661" s="10">
        <v>39351</v>
      </c>
      <c r="KA661">
        <v>0.981611847877502</v>
      </c>
      <c r="KB661">
        <v>0.99728253629945296</v>
      </c>
      <c r="KC661">
        <v>1513.6560142016399</v>
      </c>
      <c r="KD661">
        <v>1525.42</v>
      </c>
      <c r="LU661">
        <v>35.006155974715902</v>
      </c>
      <c r="LV661">
        <v>37.47</v>
      </c>
      <c r="MB661">
        <v>103.86141835570299</v>
      </c>
      <c r="MC661">
        <v>103.71</v>
      </c>
      <c r="MI661">
        <v>114.476054061353</v>
      </c>
      <c r="MJ661">
        <v>118.19</v>
      </c>
      <c r="MP661">
        <v>135.385035418272</v>
      </c>
      <c r="MQ661">
        <v>135</v>
      </c>
      <c r="MW661">
        <v>73.567065520286505</v>
      </c>
      <c r="MX661">
        <v>77.69</v>
      </c>
      <c r="ND661">
        <v>116.17358199357901</v>
      </c>
      <c r="NE661">
        <v>118.03</v>
      </c>
      <c r="NK661">
        <v>30.360943746715702</v>
      </c>
      <c r="NL661">
        <v>32.450000000000003</v>
      </c>
      <c r="NR661">
        <v>216.48575941264599</v>
      </c>
      <c r="NS661">
        <v>229.24</v>
      </c>
      <c r="NY661">
        <v>113.120605374574</v>
      </c>
      <c r="NZ661">
        <v>114.33</v>
      </c>
      <c r="OF661">
        <v>120.57481252253</v>
      </c>
      <c r="OG661">
        <v>122.24</v>
      </c>
      <c r="OM661">
        <v>126.833255928754</v>
      </c>
      <c r="ON661">
        <v>131.02000000000001</v>
      </c>
      <c r="OT661">
        <v>214.401705073714</v>
      </c>
      <c r="OU661">
        <v>219.57</v>
      </c>
    </row>
    <row r="662" spans="236:411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P662">
        <v>0.44583442807197499</v>
      </c>
      <c r="IQ662">
        <v>0.38368066566039599</v>
      </c>
      <c r="IR662">
        <v>1128.25140474766</v>
      </c>
      <c r="IS662">
        <v>1079.25</v>
      </c>
      <c r="JZ662" s="10">
        <v>39352</v>
      </c>
      <c r="KA662">
        <v>0.98111671209335305</v>
      </c>
      <c r="KB662">
        <v>1.0052217929931999</v>
      </c>
      <c r="KC662">
        <v>1513.2843157684799</v>
      </c>
      <c r="KD662">
        <v>1531.38</v>
      </c>
      <c r="LU662">
        <v>35.0918581964075</v>
      </c>
      <c r="LV662">
        <v>37.700000000000003</v>
      </c>
      <c r="MB662">
        <v>104.02627629593</v>
      </c>
      <c r="MC662">
        <v>103.46</v>
      </c>
      <c r="MI662">
        <v>113.98433647304699</v>
      </c>
      <c r="MJ662">
        <v>117.29</v>
      </c>
      <c r="MP662">
        <v>134.79695857763201</v>
      </c>
      <c r="MQ662">
        <v>136.9</v>
      </c>
      <c r="MW662">
        <v>72.958282372951501</v>
      </c>
      <c r="MX662">
        <v>77.930000000000007</v>
      </c>
      <c r="ND662">
        <v>115.483664041757</v>
      </c>
      <c r="NE662">
        <v>117.56</v>
      </c>
      <c r="NK662">
        <v>31.2183886271715</v>
      </c>
      <c r="NL662">
        <v>32.71</v>
      </c>
      <c r="NR662">
        <v>216.25730448424801</v>
      </c>
      <c r="NS662">
        <v>230.6</v>
      </c>
      <c r="NY662">
        <v>112.617016409039</v>
      </c>
      <c r="NZ662">
        <v>114.11</v>
      </c>
      <c r="OF662">
        <v>118.953517383337</v>
      </c>
      <c r="OG662">
        <v>120.83</v>
      </c>
      <c r="OM662">
        <v>127.224366495013</v>
      </c>
      <c r="ON662">
        <v>130.93</v>
      </c>
      <c r="OT662">
        <v>214.02436746358799</v>
      </c>
      <c r="OU662">
        <v>219.68</v>
      </c>
    </row>
    <row r="663" spans="236:411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P663">
        <v>0.43855521082878102</v>
      </c>
      <c r="IQ663">
        <v>0.38384555867020098</v>
      </c>
      <c r="IR663">
        <v>1122.5125426653001</v>
      </c>
      <c r="IS663">
        <v>1079.3800000000001</v>
      </c>
      <c r="JZ663" s="10">
        <v>39353</v>
      </c>
      <c r="KA663">
        <v>0.98983460664749101</v>
      </c>
      <c r="KB663">
        <v>0.999054216065006</v>
      </c>
      <c r="KC663">
        <v>1519.82883921027</v>
      </c>
      <c r="KD663">
        <v>1526.75</v>
      </c>
      <c r="LU663">
        <v>35.081503269523303</v>
      </c>
      <c r="LV663">
        <v>37.869999999999997</v>
      </c>
      <c r="MB663">
        <v>104.119305524826</v>
      </c>
      <c r="MC663">
        <v>103.22</v>
      </c>
      <c r="MI663">
        <v>113.67360905468399</v>
      </c>
      <c r="MJ663">
        <v>117.6</v>
      </c>
      <c r="MP663">
        <v>134.42817311882899</v>
      </c>
      <c r="MQ663">
        <v>137.94</v>
      </c>
      <c r="MW663">
        <v>72.694987144470204</v>
      </c>
      <c r="MX663">
        <v>78.53</v>
      </c>
      <c r="ND663">
        <v>115.50474525689999</v>
      </c>
      <c r="NE663">
        <v>117.53</v>
      </c>
      <c r="NK663">
        <v>31.797395811825901</v>
      </c>
      <c r="NL663">
        <v>33.07</v>
      </c>
      <c r="NR663">
        <v>216.30660512030099</v>
      </c>
      <c r="NS663">
        <v>231.51</v>
      </c>
      <c r="NY663">
        <v>112.56520443201001</v>
      </c>
      <c r="NZ663">
        <v>114.2</v>
      </c>
      <c r="OF663">
        <v>119.118576651811</v>
      </c>
      <c r="OG663">
        <v>120.76</v>
      </c>
      <c r="OM663">
        <v>127.447013688683</v>
      </c>
      <c r="ON663">
        <v>132.33000000000001</v>
      </c>
      <c r="OT663">
        <v>213.93226626694201</v>
      </c>
      <c r="OU663">
        <v>221</v>
      </c>
    </row>
    <row r="664" spans="236:411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P664">
        <v>0.438637554645538</v>
      </c>
      <c r="IQ664">
        <v>0.40053780489351698</v>
      </c>
      <c r="IR664">
        <v>1122.5774617069901</v>
      </c>
      <c r="IS664">
        <v>1092.54</v>
      </c>
      <c r="JZ664" s="10">
        <v>39356</v>
      </c>
      <c r="KA664">
        <v>0.99197828769683805</v>
      </c>
      <c r="KB664">
        <v>1.02608232316504</v>
      </c>
      <c r="KC664">
        <v>1521.4381005740099</v>
      </c>
      <c r="KD664">
        <v>1547.04</v>
      </c>
      <c r="LU664">
        <v>35.084605752974703</v>
      </c>
      <c r="LV664">
        <v>38.22</v>
      </c>
      <c r="MB664">
        <v>104.629469595104</v>
      </c>
      <c r="MC664">
        <v>102.81</v>
      </c>
      <c r="MI664">
        <v>113.481234113574</v>
      </c>
      <c r="MJ664">
        <v>116.8</v>
      </c>
      <c r="MP664">
        <v>134.48184843420901</v>
      </c>
      <c r="MQ664">
        <v>138.30000000000001</v>
      </c>
      <c r="MW664">
        <v>72.879169158935497</v>
      </c>
      <c r="MX664">
        <v>78.790000000000006</v>
      </c>
      <c r="ND664">
        <v>116.073370504379</v>
      </c>
      <c r="NE664">
        <v>117.48</v>
      </c>
      <c r="NK664">
        <v>32.203491467386399</v>
      </c>
      <c r="NL664">
        <v>33.22</v>
      </c>
      <c r="NR664">
        <v>216.55369428277001</v>
      </c>
      <c r="NS664">
        <v>232.77</v>
      </c>
      <c r="NY664">
        <v>112.77087404429901</v>
      </c>
      <c r="NZ664">
        <v>114.02</v>
      </c>
      <c r="OF664">
        <v>119.495060151815</v>
      </c>
      <c r="OG664">
        <v>120.38</v>
      </c>
      <c r="OM664">
        <v>126.805259001255</v>
      </c>
      <c r="ON664">
        <v>133.15</v>
      </c>
      <c r="OT664">
        <v>214.34987832546199</v>
      </c>
      <c r="OU664">
        <v>221.7</v>
      </c>
    </row>
    <row r="665" spans="236:411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P665">
        <v>0.43700915575027399</v>
      </c>
      <c r="IQ665">
        <v>0.40259262547723801</v>
      </c>
      <c r="IR665">
        <v>1121.29364830195</v>
      </c>
      <c r="IS665">
        <v>1094.1600000000001</v>
      </c>
      <c r="JZ665" s="10">
        <v>39357</v>
      </c>
      <c r="KA665">
        <v>0.98754584789276101</v>
      </c>
      <c r="KB665">
        <v>1.0255361662448299</v>
      </c>
      <c r="KC665">
        <v>1518.1106680130899</v>
      </c>
      <c r="KD665">
        <v>1546.63</v>
      </c>
      <c r="LU665">
        <v>35.148745936602303</v>
      </c>
      <c r="LV665">
        <v>38.340000000000003</v>
      </c>
      <c r="MB665">
        <v>104.80775276638499</v>
      </c>
      <c r="MC665">
        <v>102.63</v>
      </c>
      <c r="MI665">
        <v>113.32728423774201</v>
      </c>
      <c r="MJ665">
        <v>116.93</v>
      </c>
      <c r="MP665">
        <v>134.99407515287399</v>
      </c>
      <c r="MQ665">
        <v>138.76</v>
      </c>
      <c r="MW665">
        <v>73.449148316383301</v>
      </c>
      <c r="MX665">
        <v>78.349999999999994</v>
      </c>
      <c r="ND665">
        <v>115.937280482053</v>
      </c>
      <c r="NE665">
        <v>117.2</v>
      </c>
      <c r="NK665">
        <v>32.614282364025698</v>
      </c>
      <c r="NL665">
        <v>33.74</v>
      </c>
      <c r="NR665">
        <v>216.92079260051199</v>
      </c>
      <c r="NS665">
        <v>233.7</v>
      </c>
      <c r="NY665">
        <v>112.99350111544101</v>
      </c>
      <c r="NZ665">
        <v>113.75</v>
      </c>
      <c r="OF665">
        <v>119.578641211986</v>
      </c>
      <c r="OG665">
        <v>119.51</v>
      </c>
      <c r="OM665">
        <v>126.145586280226</v>
      </c>
      <c r="ON665">
        <v>130.93</v>
      </c>
      <c r="OT665">
        <v>214.89354244947401</v>
      </c>
      <c r="OU665">
        <v>224.6</v>
      </c>
    </row>
    <row r="666" spans="236:411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P666">
        <v>0.43617486953735302</v>
      </c>
      <c r="IQ666">
        <v>0.37908902954121598</v>
      </c>
      <c r="IR666">
        <v>1120.63590539455</v>
      </c>
      <c r="IS666">
        <v>1075.6300000000001</v>
      </c>
      <c r="JZ666" s="10">
        <v>39358</v>
      </c>
      <c r="KA666">
        <v>0.99207156896591098</v>
      </c>
      <c r="KB666">
        <v>1.0161582522978501</v>
      </c>
      <c r="KC666">
        <v>1521.5081268227</v>
      </c>
      <c r="KD666">
        <v>1539.59</v>
      </c>
      <c r="LU666">
        <v>35.237267689928402</v>
      </c>
      <c r="LV666">
        <v>38.380000000000003</v>
      </c>
      <c r="MB666">
        <v>104.977643900811</v>
      </c>
      <c r="MC666">
        <v>102.88</v>
      </c>
      <c r="MI666">
        <v>113.234408062398</v>
      </c>
      <c r="MJ666">
        <v>117.45</v>
      </c>
      <c r="MP666">
        <v>135.827351695299</v>
      </c>
      <c r="MQ666">
        <v>139.59</v>
      </c>
      <c r="MW666">
        <v>74.298863828182206</v>
      </c>
      <c r="MX666">
        <v>78.28</v>
      </c>
      <c r="ND666">
        <v>115.749007898569</v>
      </c>
      <c r="NE666">
        <v>117.11</v>
      </c>
      <c r="NK666">
        <v>33.026775124967102</v>
      </c>
      <c r="NL666">
        <v>33.28</v>
      </c>
      <c r="NR666">
        <v>217.01697181284399</v>
      </c>
      <c r="NS666">
        <v>234.92</v>
      </c>
      <c r="NY666">
        <v>113.16081017971</v>
      </c>
      <c r="NZ666">
        <v>113.9</v>
      </c>
      <c r="OF666">
        <v>120.25078714489899</v>
      </c>
      <c r="OG666">
        <v>118.96</v>
      </c>
      <c r="OM666">
        <v>125.94885903269</v>
      </c>
      <c r="ON666">
        <v>131.21</v>
      </c>
      <c r="OT666">
        <v>215.26523181378801</v>
      </c>
      <c r="OU666">
        <v>225.15</v>
      </c>
    </row>
    <row r="667" spans="236:411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P667">
        <v>0.43188583850860501</v>
      </c>
      <c r="IQ667">
        <v>0.37409137609558701</v>
      </c>
      <c r="IR667">
        <v>1117.2544762217999</v>
      </c>
      <c r="IS667">
        <v>1071.6899000000001</v>
      </c>
      <c r="JZ667" s="10">
        <v>39359</v>
      </c>
      <c r="KA667">
        <v>0.99766921997070301</v>
      </c>
      <c r="KB667">
        <v>1.02048754495803</v>
      </c>
      <c r="KC667">
        <v>1525.7102834320001</v>
      </c>
      <c r="KD667">
        <v>1542.84</v>
      </c>
      <c r="LU667">
        <v>35.610221486538599</v>
      </c>
      <c r="LV667">
        <v>38.69</v>
      </c>
      <c r="MB667">
        <v>104.65045850425901</v>
      </c>
      <c r="MC667">
        <v>103.58</v>
      </c>
      <c r="MI667">
        <v>113.159761561751</v>
      </c>
      <c r="MJ667">
        <v>118.08</v>
      </c>
      <c r="MP667">
        <v>136.74385649323401</v>
      </c>
      <c r="MQ667">
        <v>139.19999999999999</v>
      </c>
      <c r="MW667">
        <v>75.142131416797596</v>
      </c>
      <c r="MX667">
        <v>78.650000000000006</v>
      </c>
      <c r="ND667">
        <v>115.881394773721</v>
      </c>
      <c r="NE667">
        <v>117.44</v>
      </c>
      <c r="NK667">
        <v>33.559108000993703</v>
      </c>
      <c r="NL667">
        <v>32.770000000000003</v>
      </c>
      <c r="NR667">
        <v>217.21496868848701</v>
      </c>
      <c r="NS667">
        <v>234.72</v>
      </c>
      <c r="NY667">
        <v>113.21148648262</v>
      </c>
      <c r="NZ667">
        <v>113.9</v>
      </c>
      <c r="OF667">
        <v>119.429243808984</v>
      </c>
      <c r="OG667">
        <v>119.61</v>
      </c>
      <c r="OM667">
        <v>126.528317300975</v>
      </c>
      <c r="ON667">
        <v>133.47</v>
      </c>
      <c r="OT667">
        <v>215.54347954630799</v>
      </c>
      <c r="OU667">
        <v>226.51</v>
      </c>
    </row>
    <row r="668" spans="236:411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P668">
        <v>0.42716965079307501</v>
      </c>
      <c r="IQ668">
        <v>0.36859929730209601</v>
      </c>
      <c r="IR668">
        <v>1113.5362809887499</v>
      </c>
      <c r="IS668">
        <v>1067.3599999999999</v>
      </c>
      <c r="JZ668" s="10">
        <v>39360</v>
      </c>
      <c r="KA668">
        <v>1.0090013742446899</v>
      </c>
      <c r="KB668">
        <v>1.0401358731850201</v>
      </c>
      <c r="KC668">
        <v>1534.21733164548</v>
      </c>
      <c r="KD668">
        <v>1557.59</v>
      </c>
      <c r="LU668">
        <v>35.945518279969697</v>
      </c>
      <c r="LV668">
        <v>38.549999999999997</v>
      </c>
      <c r="MB668">
        <v>103.841666914895</v>
      </c>
      <c r="MC668">
        <v>102.93</v>
      </c>
      <c r="MI668">
        <v>112.921102592051</v>
      </c>
      <c r="MJ668">
        <v>117.68</v>
      </c>
      <c r="MP668">
        <v>137.96708315134001</v>
      </c>
      <c r="MQ668">
        <v>139.11000000000001</v>
      </c>
      <c r="MW668">
        <v>75.531715366840302</v>
      </c>
      <c r="MX668">
        <v>78.78</v>
      </c>
      <c r="ND668">
        <v>115.682962077856</v>
      </c>
      <c r="NE668">
        <v>117.74</v>
      </c>
      <c r="NK668">
        <v>34.083129552155697</v>
      </c>
      <c r="NL668">
        <v>32.340000000000003</v>
      </c>
      <c r="NR668">
        <v>217.87307879030701</v>
      </c>
      <c r="NS668">
        <v>235.09</v>
      </c>
      <c r="NY668">
        <v>112.86348681270999</v>
      </c>
      <c r="NZ668">
        <v>114.16</v>
      </c>
      <c r="OF668">
        <v>118.047911083698</v>
      </c>
      <c r="OG668">
        <v>120.32</v>
      </c>
      <c r="OM668">
        <v>127.071646510958</v>
      </c>
      <c r="ON668">
        <v>132.47</v>
      </c>
      <c r="OT668">
        <v>215.82275051176501</v>
      </c>
      <c r="OU668">
        <v>226.25</v>
      </c>
    </row>
    <row r="669" spans="236:411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P669">
        <v>0.42528295516967701</v>
      </c>
      <c r="IQ669">
        <v>0.34895166097997099</v>
      </c>
      <c r="IR669">
        <v>1112.0488290262199</v>
      </c>
      <c r="IS669">
        <v>1051.8699999999999</v>
      </c>
      <c r="JZ669" s="10">
        <v>39363</v>
      </c>
      <c r="KA669">
        <v>1.01383817195892</v>
      </c>
      <c r="KB669">
        <v>1.0334621020380901</v>
      </c>
      <c r="KC669">
        <v>1537.84831568956</v>
      </c>
      <c r="KD669">
        <v>1552.58</v>
      </c>
      <c r="LU669">
        <v>35.963609442412803</v>
      </c>
      <c r="LV669">
        <v>38.39</v>
      </c>
      <c r="MB669">
        <v>103.658760099858</v>
      </c>
      <c r="MC669">
        <v>102.29</v>
      </c>
      <c r="MI669">
        <v>112.660403423011</v>
      </c>
      <c r="MJ669">
        <v>117.75</v>
      </c>
      <c r="MP669">
        <v>139.04842822074801</v>
      </c>
      <c r="MQ669">
        <v>140.19999999999999</v>
      </c>
      <c r="MW669">
        <v>75.552163262367202</v>
      </c>
      <c r="MX669">
        <v>79.77</v>
      </c>
      <c r="ND669">
        <v>115.47903192639301</v>
      </c>
      <c r="NE669">
        <v>117.79</v>
      </c>
      <c r="NK669">
        <v>34.4728912401199</v>
      </c>
      <c r="NL669">
        <v>32.68</v>
      </c>
      <c r="NR669">
        <v>218.700394508838</v>
      </c>
      <c r="NS669">
        <v>236.49</v>
      </c>
      <c r="NY669">
        <v>112.56111794650499</v>
      </c>
      <c r="NZ669">
        <v>114.15</v>
      </c>
      <c r="OF669">
        <v>117.789618080854</v>
      </c>
      <c r="OG669">
        <v>120.11</v>
      </c>
      <c r="OM669">
        <v>127.490480546355</v>
      </c>
      <c r="ON669">
        <v>131.43</v>
      </c>
      <c r="OT669">
        <v>216.00484504520799</v>
      </c>
      <c r="OU669">
        <v>227.76</v>
      </c>
    </row>
    <row r="670" spans="236:411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P670">
        <v>0.41411596536636303</v>
      </c>
      <c r="IQ670">
        <v>0.35334035185631402</v>
      </c>
      <c r="IR670">
        <v>1103.24488593518</v>
      </c>
      <c r="IS670">
        <v>1055.33</v>
      </c>
      <c r="JZ670" s="10">
        <v>39364</v>
      </c>
      <c r="KA670">
        <v>1.02797663211822</v>
      </c>
      <c r="KB670">
        <v>1.05020647395763</v>
      </c>
      <c r="KC670">
        <v>1548.46205773115</v>
      </c>
      <c r="KD670">
        <v>1565.15</v>
      </c>
      <c r="LU670">
        <v>35.7778954043984</v>
      </c>
      <c r="LV670">
        <v>38.81</v>
      </c>
      <c r="MB670">
        <v>103.717115968242</v>
      </c>
      <c r="MC670">
        <v>102.5</v>
      </c>
      <c r="MI670">
        <v>112.416654653251</v>
      </c>
      <c r="MJ670">
        <v>117.91</v>
      </c>
      <c r="MP670">
        <v>139.72863071560801</v>
      </c>
      <c r="MQ670">
        <v>139.58000000000001</v>
      </c>
      <c r="MW670">
        <v>75.621227204799595</v>
      </c>
      <c r="MX670">
        <v>79.569999999999993</v>
      </c>
      <c r="ND670">
        <v>115.50906432271</v>
      </c>
      <c r="NE670">
        <v>117.88</v>
      </c>
      <c r="NK670">
        <v>34.675134989917197</v>
      </c>
      <c r="NL670">
        <v>32.31</v>
      </c>
      <c r="NR670">
        <v>219.46352564334799</v>
      </c>
      <c r="NS670">
        <v>236.28</v>
      </c>
      <c r="NY670">
        <v>112.439076658487</v>
      </c>
      <c r="NZ670">
        <v>114.36</v>
      </c>
      <c r="OF670">
        <v>118.151943838596</v>
      </c>
      <c r="OG670">
        <v>120.31</v>
      </c>
      <c r="OM670">
        <v>127.82562981218</v>
      </c>
      <c r="ON670">
        <v>132.58000000000001</v>
      </c>
      <c r="OT670">
        <v>216.08225261688199</v>
      </c>
      <c r="OU670">
        <v>225.88</v>
      </c>
    </row>
    <row r="671" spans="236:411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P671">
        <v>0.39859440922737099</v>
      </c>
      <c r="IQ671">
        <v>0.34305356486003102</v>
      </c>
      <c r="IR671">
        <v>1091.00784629076</v>
      </c>
      <c r="IS671">
        <v>1047.22</v>
      </c>
      <c r="JZ671" s="10">
        <v>39365</v>
      </c>
      <c r="KA671">
        <v>1.02120161056518</v>
      </c>
      <c r="KB671">
        <v>1.0466364726255399</v>
      </c>
      <c r="KC671">
        <v>1543.37604905128</v>
      </c>
      <c r="KD671">
        <v>1562.47</v>
      </c>
      <c r="LU671">
        <v>35.841082428768203</v>
      </c>
      <c r="LV671">
        <v>38.93</v>
      </c>
      <c r="MB671">
        <v>103.532634874805</v>
      </c>
      <c r="MC671">
        <v>102.67</v>
      </c>
      <c r="MI671">
        <v>111.969181273281</v>
      </c>
      <c r="MJ671">
        <v>118.94</v>
      </c>
      <c r="MP671">
        <v>139.601763992309</v>
      </c>
      <c r="MQ671">
        <v>138.75</v>
      </c>
      <c r="MW671">
        <v>75.168341469764698</v>
      </c>
      <c r="MX671">
        <v>79.91</v>
      </c>
      <c r="ND671">
        <v>115.44595302343301</v>
      </c>
      <c r="NE671">
        <v>118.18</v>
      </c>
      <c r="NK671">
        <v>34.3283295056223</v>
      </c>
      <c r="NL671">
        <v>32.47</v>
      </c>
      <c r="NR671">
        <v>219.792626270651</v>
      </c>
      <c r="NS671">
        <v>236.44</v>
      </c>
      <c r="NY671">
        <v>112.097229042053</v>
      </c>
      <c r="NZ671">
        <v>114.63</v>
      </c>
      <c r="OF671">
        <v>117.32106909751801</v>
      </c>
      <c r="OG671">
        <v>120.67</v>
      </c>
      <c r="OM671">
        <v>126.188610395789</v>
      </c>
      <c r="ON671">
        <v>132.38999999999999</v>
      </c>
      <c r="OT671">
        <v>215.869062034487</v>
      </c>
      <c r="OU671">
        <v>226.81</v>
      </c>
    </row>
    <row r="672" spans="236:411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P672">
        <v>0.39105570316314697</v>
      </c>
      <c r="IQ672">
        <v>0.36508580778548599</v>
      </c>
      <c r="IR672">
        <v>1085.06440581679</v>
      </c>
      <c r="IS672">
        <v>1064.5899999999999</v>
      </c>
      <c r="JZ672" s="10">
        <v>39366</v>
      </c>
      <c r="KA672">
        <v>1.0112653970718299</v>
      </c>
      <c r="KB672">
        <v>1.03589982682829</v>
      </c>
      <c r="KC672">
        <v>1535.9169335818201</v>
      </c>
      <c r="KD672">
        <v>1554.41</v>
      </c>
      <c r="LU672">
        <v>35.282424580678303</v>
      </c>
      <c r="LV672">
        <v>38.94</v>
      </c>
      <c r="MB672">
        <v>102.828478794768</v>
      </c>
      <c r="MC672">
        <v>102.44</v>
      </c>
      <c r="MI672">
        <v>111.19005964159901</v>
      </c>
      <c r="MJ672">
        <v>119.7</v>
      </c>
      <c r="MP672">
        <v>139.17249884962999</v>
      </c>
      <c r="MQ672">
        <v>138.65</v>
      </c>
      <c r="MW672">
        <v>74.623131825923906</v>
      </c>
      <c r="MX672">
        <v>80.31</v>
      </c>
      <c r="ND672">
        <v>115.015606600046</v>
      </c>
      <c r="NE672">
        <v>118.78</v>
      </c>
      <c r="NK672">
        <v>33.926535364985398</v>
      </c>
      <c r="NL672">
        <v>32.07</v>
      </c>
      <c r="NR672">
        <v>220.046330521106</v>
      </c>
      <c r="NS672">
        <v>236.74</v>
      </c>
      <c r="NY672">
        <v>111.39977759241999</v>
      </c>
      <c r="NZ672">
        <v>114.96</v>
      </c>
      <c r="OF672">
        <v>117.278486347198</v>
      </c>
      <c r="OG672">
        <v>122.01</v>
      </c>
      <c r="OM672">
        <v>125.519796352386</v>
      </c>
      <c r="ON672">
        <v>129.9375</v>
      </c>
      <c r="OT672">
        <v>215.68552474260301</v>
      </c>
      <c r="OU672">
        <v>225.04</v>
      </c>
    </row>
    <row r="673" spans="236:411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P673">
        <v>0.39080336689949002</v>
      </c>
      <c r="IQ673">
        <v>0.34520985806517002</v>
      </c>
      <c r="IR673">
        <v>1084.8654664298799</v>
      </c>
      <c r="IS673">
        <v>1048.92</v>
      </c>
      <c r="JZ673" s="10">
        <v>39367</v>
      </c>
      <c r="KA673">
        <v>0.98574721813201904</v>
      </c>
      <c r="KB673">
        <v>1.0457439722925199</v>
      </c>
      <c r="KC673">
        <v>1516.7604366517</v>
      </c>
      <c r="KD673">
        <v>1561.8</v>
      </c>
      <c r="LU673">
        <v>35.194411031007697</v>
      </c>
      <c r="LV673">
        <v>38.479999999999997</v>
      </c>
      <c r="MB673">
        <v>102.30286863312099</v>
      </c>
      <c r="MC673">
        <v>102.74</v>
      </c>
      <c r="MI673">
        <v>110.452034732699</v>
      </c>
      <c r="MJ673">
        <v>119.12</v>
      </c>
      <c r="MP673">
        <v>138.79888083457899</v>
      </c>
      <c r="MQ673">
        <v>140</v>
      </c>
      <c r="MW673">
        <v>74.536923739910094</v>
      </c>
      <c r="MX673">
        <v>80.73</v>
      </c>
      <c r="ND673">
        <v>114.792386996746</v>
      </c>
      <c r="NE673">
        <v>118.5</v>
      </c>
      <c r="NK673">
        <v>33.6340331058949</v>
      </c>
      <c r="NL673">
        <v>32.69</v>
      </c>
      <c r="NR673">
        <v>220.04502833843199</v>
      </c>
      <c r="NS673">
        <v>237.11</v>
      </c>
      <c r="NY673">
        <v>111.08585397005</v>
      </c>
      <c r="NZ673">
        <v>114.65</v>
      </c>
      <c r="OF673">
        <v>117.17391327619499</v>
      </c>
      <c r="OG673">
        <v>121.29</v>
      </c>
      <c r="OM673">
        <v>126.554986002147</v>
      </c>
      <c r="ON673">
        <v>130.84</v>
      </c>
      <c r="OT673">
        <v>214.95203044414501</v>
      </c>
      <c r="OU673">
        <v>225.53</v>
      </c>
    </row>
    <row r="674" spans="236:411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P674">
        <v>0.39719292521476701</v>
      </c>
      <c r="IQ674">
        <v>0.34572990524993902</v>
      </c>
      <c r="IR674">
        <v>1089.9029303100699</v>
      </c>
      <c r="IS674">
        <v>1049.33</v>
      </c>
      <c r="JZ674" s="10">
        <v>39370</v>
      </c>
      <c r="KA674">
        <v>1.00770199298858</v>
      </c>
      <c r="KB674">
        <v>1.0283069135473499</v>
      </c>
      <c r="KC674">
        <v>1533.24188613653</v>
      </c>
      <c r="KD674">
        <v>1548.71</v>
      </c>
      <c r="LU674">
        <v>35.064493981674303</v>
      </c>
      <c r="LV674">
        <v>38.36</v>
      </c>
      <c r="MB674">
        <v>101.93277742721099</v>
      </c>
      <c r="MC674">
        <v>102.78</v>
      </c>
      <c r="MI674">
        <v>110.04346614629</v>
      </c>
      <c r="MJ674">
        <v>119.23</v>
      </c>
      <c r="MP674">
        <v>138.75937185883501</v>
      </c>
      <c r="MQ674">
        <v>137.84</v>
      </c>
      <c r="MW674">
        <v>75.046370053291298</v>
      </c>
      <c r="MX674">
        <v>80.41</v>
      </c>
      <c r="ND674">
        <v>115.109274590015</v>
      </c>
      <c r="NE674">
        <v>118.58</v>
      </c>
      <c r="NK674">
        <v>33.304214524701202</v>
      </c>
      <c r="NL674">
        <v>32.11</v>
      </c>
      <c r="NR674">
        <v>220.434354914426</v>
      </c>
      <c r="NS674">
        <v>236.47</v>
      </c>
      <c r="NY674">
        <v>111.27950290858701</v>
      </c>
      <c r="NZ674">
        <v>114.65</v>
      </c>
      <c r="OF674">
        <v>117.970036199688</v>
      </c>
      <c r="OG674">
        <v>121.74</v>
      </c>
      <c r="OM674">
        <v>127.553870798945</v>
      </c>
      <c r="ON674">
        <v>130.05000000000001</v>
      </c>
      <c r="OT674">
        <v>214.48796361029099</v>
      </c>
      <c r="OU674">
        <v>226.4</v>
      </c>
    </row>
    <row r="675" spans="236:411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P675">
        <v>0.39565607905387801</v>
      </c>
      <c r="IQ675">
        <v>0.38499980973883402</v>
      </c>
      <c r="IR675">
        <v>1088.6912961652799</v>
      </c>
      <c r="IS675">
        <v>1080.29</v>
      </c>
      <c r="JZ675" s="10">
        <v>39371</v>
      </c>
      <c r="KA675">
        <v>1.02111732959747</v>
      </c>
      <c r="KB675">
        <v>1.0147462368456099</v>
      </c>
      <c r="KC675">
        <v>1543.3127793288199</v>
      </c>
      <c r="KD675">
        <v>1538.53</v>
      </c>
      <c r="LU675">
        <v>34.819822771549198</v>
      </c>
      <c r="LV675">
        <v>37.99</v>
      </c>
      <c r="MB675">
        <v>101.71354846946799</v>
      </c>
      <c r="MC675">
        <v>102.28</v>
      </c>
      <c r="MI675">
        <v>109.808582599163</v>
      </c>
      <c r="MJ675">
        <v>119.06</v>
      </c>
      <c r="MP675">
        <v>139.098685189485</v>
      </c>
      <c r="MQ675">
        <v>140.36000000000001</v>
      </c>
      <c r="MW675">
        <v>75.779751229286106</v>
      </c>
      <c r="MX675">
        <v>80.16</v>
      </c>
      <c r="ND675">
        <v>115.661544907093</v>
      </c>
      <c r="NE675">
        <v>117.56</v>
      </c>
      <c r="NK675">
        <v>33.0922235964983</v>
      </c>
      <c r="NL675">
        <v>32.93</v>
      </c>
      <c r="NR675">
        <v>221.06162933051499</v>
      </c>
      <c r="NS675">
        <v>239.78</v>
      </c>
      <c r="NY675">
        <v>111.457332003712</v>
      </c>
      <c r="NZ675">
        <v>113.96</v>
      </c>
      <c r="OF675">
        <v>117.94766784310301</v>
      </c>
      <c r="OG675">
        <v>119.47</v>
      </c>
      <c r="OM675">
        <v>128.27861358821301</v>
      </c>
      <c r="ON675">
        <v>128.56</v>
      </c>
      <c r="OT675">
        <v>214.35848371446099</v>
      </c>
      <c r="OU675">
        <v>225.77</v>
      </c>
    </row>
    <row r="676" spans="236:411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P676">
        <v>0.39056628942489602</v>
      </c>
      <c r="IQ676">
        <v>0.397442889940257</v>
      </c>
      <c r="IR676">
        <v>1084.67855691969</v>
      </c>
      <c r="IS676">
        <v>1090.0999999999999</v>
      </c>
      <c r="JZ676" s="10">
        <v>39372</v>
      </c>
      <c r="KA676">
        <v>1.0171757936477599</v>
      </c>
      <c r="KB676">
        <v>1.01835620087917</v>
      </c>
      <c r="KC676">
        <v>1540.35386829137</v>
      </c>
      <c r="KD676">
        <v>1541.24</v>
      </c>
      <c r="LU676">
        <v>34.654811929613302</v>
      </c>
      <c r="LV676">
        <v>38.58</v>
      </c>
      <c r="MB676">
        <v>101.80466043800099</v>
      </c>
      <c r="MC676">
        <v>101.89</v>
      </c>
      <c r="MI676">
        <v>109.64692586898801</v>
      </c>
      <c r="MJ676">
        <v>117.58</v>
      </c>
      <c r="MP676">
        <v>139.633951402902</v>
      </c>
      <c r="MQ676">
        <v>138.75</v>
      </c>
      <c r="MW676">
        <v>75.375882649421598</v>
      </c>
      <c r="MX676">
        <v>79.83</v>
      </c>
      <c r="ND676">
        <v>115.95868238210601</v>
      </c>
      <c r="NE676">
        <v>117.38</v>
      </c>
      <c r="NK676">
        <v>33.053681508898698</v>
      </c>
      <c r="NL676">
        <v>32.22</v>
      </c>
      <c r="NR676">
        <v>221.707928635477</v>
      </c>
      <c r="NS676">
        <v>238.27</v>
      </c>
      <c r="NY676">
        <v>111.766210126876</v>
      </c>
      <c r="NZ676">
        <v>113.6</v>
      </c>
      <c r="OF676">
        <v>118.318470722436</v>
      </c>
      <c r="OG676">
        <v>119.04</v>
      </c>
      <c r="OM676">
        <v>128.60909452915101</v>
      </c>
      <c r="ON676">
        <v>126.175</v>
      </c>
      <c r="OT676">
        <v>213.895961962342</v>
      </c>
      <c r="OU676">
        <v>225.38</v>
      </c>
    </row>
    <row r="677" spans="236:411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P677">
        <v>0.39661735296249301</v>
      </c>
      <c r="IQ677">
        <v>0.41572064587323498</v>
      </c>
      <c r="IR677">
        <v>1089.4491549021</v>
      </c>
      <c r="IS677">
        <v>1104.51</v>
      </c>
      <c r="JZ677" s="10">
        <v>39373</v>
      </c>
      <c r="KA677">
        <v>1.0002373456954901</v>
      </c>
      <c r="KB677">
        <v>1.0168109764219999</v>
      </c>
      <c r="KC677">
        <v>1527.6381754136</v>
      </c>
      <c r="KD677">
        <v>1540.08</v>
      </c>
      <c r="LU677">
        <v>34.228242647349802</v>
      </c>
      <c r="LV677">
        <v>37.9</v>
      </c>
      <c r="MB677">
        <v>101.946486566215</v>
      </c>
      <c r="MC677">
        <v>102.99</v>
      </c>
      <c r="MI677">
        <v>109.49928266495399</v>
      </c>
      <c r="MJ677">
        <v>117.51</v>
      </c>
      <c r="MP677">
        <v>139.701841545104</v>
      </c>
      <c r="MQ677">
        <v>138.65</v>
      </c>
      <c r="MW677">
        <v>74.556237318515699</v>
      </c>
      <c r="MX677">
        <v>79.64</v>
      </c>
      <c r="ND677">
        <v>115.986523431539</v>
      </c>
      <c r="NE677">
        <v>117.5</v>
      </c>
      <c r="NK677">
        <v>33.142033355832098</v>
      </c>
      <c r="NL677">
        <v>32.03</v>
      </c>
      <c r="NR677">
        <v>222.188199649453</v>
      </c>
      <c r="NS677">
        <v>238.42</v>
      </c>
      <c r="NY677">
        <v>112.07914561569601</v>
      </c>
      <c r="NZ677">
        <v>113.86</v>
      </c>
      <c r="OF677">
        <v>118.07411276400001</v>
      </c>
      <c r="OG677">
        <v>119.35</v>
      </c>
      <c r="OM677">
        <v>128.71929173797301</v>
      </c>
      <c r="ON677">
        <v>127.85</v>
      </c>
      <c r="OT677">
        <v>213.437410354018</v>
      </c>
      <c r="OU677">
        <v>225.71</v>
      </c>
    </row>
    <row r="678" spans="236:411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P678">
        <v>0.41348600387573198</v>
      </c>
      <c r="IQ678">
        <v>0.39964991945610601</v>
      </c>
      <c r="IR678">
        <v>1102.74823059558</v>
      </c>
      <c r="IS678">
        <v>1091.8399999999999</v>
      </c>
      <c r="JZ678" s="10">
        <v>39374</v>
      </c>
      <c r="KA678">
        <v>1.00292456150054</v>
      </c>
      <c r="KB678">
        <v>0.96426002397762101</v>
      </c>
      <c r="KC678">
        <v>1529.65546831846</v>
      </c>
      <c r="KD678">
        <v>1500.63</v>
      </c>
      <c r="LU678">
        <v>33.834951827600598</v>
      </c>
      <c r="LV678">
        <v>38.19</v>
      </c>
      <c r="MB678">
        <v>102.06165664754801</v>
      </c>
      <c r="MC678">
        <v>102.63</v>
      </c>
      <c r="MI678">
        <v>109.438197263777</v>
      </c>
      <c r="MJ678">
        <v>116.72</v>
      </c>
      <c r="MP678">
        <v>139.70458915233601</v>
      </c>
      <c r="MQ678">
        <v>137.69999999999999</v>
      </c>
      <c r="MW678">
        <v>74.084046630859305</v>
      </c>
      <c r="MX678">
        <v>79.27</v>
      </c>
      <c r="ND678">
        <v>116.218999630212</v>
      </c>
      <c r="NE678">
        <v>117.29</v>
      </c>
      <c r="NK678">
        <v>33.221968078166199</v>
      </c>
      <c r="NL678">
        <v>31.94</v>
      </c>
      <c r="NR678">
        <v>222.56118383288299</v>
      </c>
      <c r="NS678">
        <v>237.71</v>
      </c>
      <c r="NY678">
        <v>112.25610305666901</v>
      </c>
      <c r="NZ678">
        <v>113.74</v>
      </c>
      <c r="OF678">
        <v>118.136749273538</v>
      </c>
      <c r="OG678">
        <v>118.78</v>
      </c>
      <c r="OM678">
        <v>129.045273637771</v>
      </c>
      <c r="ON678">
        <v>127.76</v>
      </c>
      <c r="OT678">
        <v>213.39602058172201</v>
      </c>
      <c r="OU678">
        <v>226.27</v>
      </c>
    </row>
    <row r="679" spans="236:411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P679">
        <v>0.42960181832313499</v>
      </c>
      <c r="IQ679">
        <v>0.40856682606324202</v>
      </c>
      <c r="IR679">
        <v>1115.45377754777</v>
      </c>
      <c r="IS679">
        <v>1098.8699999999999</v>
      </c>
      <c r="JZ679" s="10">
        <v>39377</v>
      </c>
      <c r="KA679">
        <v>0.97114020586013705</v>
      </c>
      <c r="KB679">
        <v>0.97185293725855804</v>
      </c>
      <c r="KC679">
        <v>1505.7949525392</v>
      </c>
      <c r="KD679">
        <v>1506.33</v>
      </c>
      <c r="LU679">
        <v>33.813914637416602</v>
      </c>
      <c r="LV679">
        <v>38.21</v>
      </c>
      <c r="MB679">
        <v>102.13083275929</v>
      </c>
      <c r="MC679">
        <v>102.5</v>
      </c>
      <c r="MI679">
        <v>109.571304310858</v>
      </c>
      <c r="MJ679">
        <v>115.78</v>
      </c>
      <c r="MP679">
        <v>139.820530096292</v>
      </c>
      <c r="MQ679">
        <v>136.80000000000001</v>
      </c>
      <c r="MW679">
        <v>74.141370608806596</v>
      </c>
      <c r="MX679">
        <v>78.930000000000007</v>
      </c>
      <c r="ND679">
        <v>116.25079833865099</v>
      </c>
      <c r="NE679">
        <v>116.71</v>
      </c>
      <c r="NK679">
        <v>33.4259424093365</v>
      </c>
      <c r="NL679">
        <v>31.5</v>
      </c>
      <c r="NR679">
        <v>222.75098997950499</v>
      </c>
      <c r="NS679">
        <v>237</v>
      </c>
      <c r="NY679">
        <v>112.277762400507</v>
      </c>
      <c r="NZ679">
        <v>113.54</v>
      </c>
      <c r="OF679">
        <v>117.88464800119399</v>
      </c>
      <c r="OG679">
        <v>118.42</v>
      </c>
      <c r="OM679">
        <v>129.20402272760799</v>
      </c>
      <c r="ON679">
        <v>129.74</v>
      </c>
      <c r="OT679">
        <v>213.57416543602901</v>
      </c>
      <c r="OU679">
        <v>224.4</v>
      </c>
    </row>
    <row r="680" spans="236:411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P680">
        <v>0.43634405732154802</v>
      </c>
      <c r="IQ680">
        <v>0.41530219815066099</v>
      </c>
      <c r="IR680">
        <v>1120.7692913517301</v>
      </c>
      <c r="IS680">
        <v>1104.1801</v>
      </c>
      <c r="JZ680" s="10">
        <v>39378</v>
      </c>
      <c r="KA680">
        <v>0.96810472011566095</v>
      </c>
      <c r="KB680">
        <v>0.98951645131210797</v>
      </c>
      <c r="KC680">
        <v>1503.51621339082</v>
      </c>
      <c r="KD680">
        <v>1519.59</v>
      </c>
      <c r="LU680">
        <v>33.890776556655702</v>
      </c>
      <c r="LV680">
        <v>38.25</v>
      </c>
      <c r="MB680">
        <v>102.020499693527</v>
      </c>
      <c r="MC680">
        <v>102.24</v>
      </c>
      <c r="MI680">
        <v>109.883669825792</v>
      </c>
      <c r="MJ680">
        <v>115.06</v>
      </c>
      <c r="MP680">
        <v>139.659698098897</v>
      </c>
      <c r="MQ680">
        <v>135.9</v>
      </c>
      <c r="MW680">
        <v>74.211085813045401</v>
      </c>
      <c r="MX680">
        <v>77.72</v>
      </c>
      <c r="ND680">
        <v>116.394406640529</v>
      </c>
      <c r="NE680">
        <v>116.35</v>
      </c>
      <c r="NK680">
        <v>33.4079647672921</v>
      </c>
      <c r="NL680">
        <v>30.5</v>
      </c>
      <c r="NR680">
        <v>222.52782191276501</v>
      </c>
      <c r="NS680">
        <v>236.56</v>
      </c>
      <c r="NY680">
        <v>112.39546288967099</v>
      </c>
      <c r="NZ680">
        <v>113.05</v>
      </c>
      <c r="OF680">
        <v>118.35398920476401</v>
      </c>
      <c r="OG680">
        <v>117.78</v>
      </c>
      <c r="OM680">
        <v>129.34705447256499</v>
      </c>
      <c r="ON680">
        <v>129.29</v>
      </c>
      <c r="OT680">
        <v>211.69229681253401</v>
      </c>
      <c r="OU680">
        <v>224.35</v>
      </c>
    </row>
    <row r="681" spans="236:411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P681">
        <v>0.43533906340598999</v>
      </c>
      <c r="IQ681">
        <v>0.42211342102258997</v>
      </c>
      <c r="IR681">
        <v>1119.97696419864</v>
      </c>
      <c r="IS681">
        <v>1109.55</v>
      </c>
      <c r="JZ681" s="10">
        <v>39379</v>
      </c>
      <c r="KA681">
        <v>0.98457688093185403</v>
      </c>
      <c r="KB681">
        <v>0.984574397229252</v>
      </c>
      <c r="KC681">
        <v>1515.88186451554</v>
      </c>
      <c r="KD681">
        <v>1515.88</v>
      </c>
      <c r="LU681">
        <v>34.077349436655602</v>
      </c>
      <c r="LV681">
        <v>37.89</v>
      </c>
      <c r="MB681">
        <v>102.15164576895501</v>
      </c>
      <c r="MC681">
        <v>102.65</v>
      </c>
      <c r="MI681">
        <v>110.48285824984301</v>
      </c>
      <c r="MJ681">
        <v>114.47</v>
      </c>
      <c r="MP681">
        <v>139.32447385430299</v>
      </c>
      <c r="MQ681">
        <v>135.36000000000001</v>
      </c>
      <c r="MW681">
        <v>74.4627230238914</v>
      </c>
      <c r="MX681">
        <v>76.73</v>
      </c>
      <c r="ND681">
        <v>116.562295371294</v>
      </c>
      <c r="NE681">
        <v>115.72</v>
      </c>
      <c r="NK681">
        <v>33.339516873285099</v>
      </c>
      <c r="NL681">
        <v>30.32</v>
      </c>
      <c r="NR681">
        <v>222.21355314612299</v>
      </c>
      <c r="NS681">
        <v>236.86</v>
      </c>
      <c r="NY681">
        <v>112.55155110538</v>
      </c>
      <c r="NZ681">
        <v>112.75</v>
      </c>
      <c r="OF681">
        <v>118.748635357618</v>
      </c>
      <c r="OG681">
        <v>116.84</v>
      </c>
      <c r="OM681">
        <v>129.60982191443401</v>
      </c>
      <c r="ON681">
        <v>129.66</v>
      </c>
      <c r="OT681">
        <v>211.581122553944</v>
      </c>
      <c r="OU681">
        <v>223.53</v>
      </c>
    </row>
    <row r="682" spans="236:411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P682">
        <v>0.43579816818237299</v>
      </c>
      <c r="IQ682">
        <v>0.43777825695404499</v>
      </c>
      <c r="IR682">
        <v>1120.3389178133</v>
      </c>
      <c r="IS682">
        <v>1121.9000000000001</v>
      </c>
      <c r="JZ682" s="10">
        <v>39380</v>
      </c>
      <c r="KA682">
        <v>0.975294589996337</v>
      </c>
      <c r="KB682">
        <v>0.98260290395630701</v>
      </c>
      <c r="KC682">
        <v>1508.9136487102501</v>
      </c>
      <c r="KD682">
        <v>1514.4</v>
      </c>
      <c r="LU682">
        <v>34.565900701433399</v>
      </c>
      <c r="LV682">
        <v>37.590000000000003</v>
      </c>
      <c r="MB682">
        <v>102.477247188389</v>
      </c>
      <c r="MC682">
        <v>103.67</v>
      </c>
      <c r="MI682">
        <v>111.080428078472</v>
      </c>
      <c r="MJ682">
        <v>114.72</v>
      </c>
      <c r="MP682">
        <v>138.83404212593999</v>
      </c>
      <c r="MQ682">
        <v>135.96</v>
      </c>
      <c r="MW682">
        <v>74.925420815944605</v>
      </c>
      <c r="MX682">
        <v>76.540000000000006</v>
      </c>
      <c r="ND682">
        <v>116.92457769513101</v>
      </c>
      <c r="NE682">
        <v>116.01</v>
      </c>
      <c r="NK682">
        <v>33.220619887262501</v>
      </c>
      <c r="NL682">
        <v>30.42</v>
      </c>
      <c r="NR682">
        <v>221.450812666416</v>
      </c>
      <c r="NS682">
        <v>237.69</v>
      </c>
      <c r="NY682">
        <v>112.834029173254</v>
      </c>
      <c r="NZ682">
        <v>112.96</v>
      </c>
      <c r="OF682">
        <v>118.900172120332</v>
      </c>
      <c r="OG682">
        <v>117.25</v>
      </c>
      <c r="OM682">
        <v>129.96754451692101</v>
      </c>
      <c r="ON682">
        <v>130.9</v>
      </c>
      <c r="OT682">
        <v>211.355080165863</v>
      </c>
      <c r="OU682">
        <v>225.24</v>
      </c>
    </row>
    <row r="683" spans="236:411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P683">
        <v>0.43386253714561401</v>
      </c>
      <c r="IQ683">
        <v>0.43676353073986202</v>
      </c>
      <c r="IR683">
        <v>1118.81288566023</v>
      </c>
      <c r="IS683">
        <v>1121.0999999999999</v>
      </c>
      <c r="JZ683" s="10">
        <v>39381</v>
      </c>
      <c r="KA683">
        <v>0.95923769474029497</v>
      </c>
      <c r="KB683">
        <v>1.0104169441854201</v>
      </c>
      <c r="KC683">
        <v>1496.8597374415299</v>
      </c>
      <c r="KD683">
        <v>1535.28</v>
      </c>
      <c r="LU683">
        <v>34.726155733615101</v>
      </c>
      <c r="LV683">
        <v>38.01</v>
      </c>
      <c r="MB683">
        <v>102.189246379137</v>
      </c>
      <c r="MC683">
        <v>103.3</v>
      </c>
      <c r="MI683">
        <v>111.583682546913</v>
      </c>
      <c r="MJ683">
        <v>114.74</v>
      </c>
      <c r="MP683">
        <v>138.443833411931</v>
      </c>
      <c r="MQ683">
        <v>136.28</v>
      </c>
      <c r="MW683">
        <v>75.345834033489197</v>
      </c>
      <c r="MX683">
        <v>76.66</v>
      </c>
      <c r="ND683">
        <v>116.914529567956</v>
      </c>
      <c r="NE683">
        <v>115.62</v>
      </c>
      <c r="NK683">
        <v>33.3458935744315</v>
      </c>
      <c r="NL683">
        <v>30.49</v>
      </c>
      <c r="NR683">
        <v>220.80481286346901</v>
      </c>
      <c r="NS683">
        <v>237.81</v>
      </c>
      <c r="NY683">
        <v>112.909381636381</v>
      </c>
      <c r="NZ683">
        <v>112.7</v>
      </c>
      <c r="OF683">
        <v>119.21725370585899</v>
      </c>
      <c r="OG683">
        <v>116.51</v>
      </c>
      <c r="OM683">
        <v>130.109768908619</v>
      </c>
      <c r="ON683">
        <v>131.30000000000001</v>
      </c>
      <c r="OT683">
        <v>212.167117824554</v>
      </c>
      <c r="OU683">
        <v>226.58</v>
      </c>
    </row>
    <row r="684" spans="236:411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P684">
        <v>0.43285924196243197</v>
      </c>
      <c r="IQ684">
        <v>0.44179898273696999</v>
      </c>
      <c r="IR684">
        <v>1118.02189777076</v>
      </c>
      <c r="IS684">
        <v>1125.0699</v>
      </c>
      <c r="JZ684" s="10">
        <v>39384</v>
      </c>
      <c r="KA684">
        <v>0.97986644506454401</v>
      </c>
      <c r="KB684">
        <v>1.0180098574663601</v>
      </c>
      <c r="KC684">
        <v>1512.3457403099501</v>
      </c>
      <c r="KD684">
        <v>1540.98</v>
      </c>
      <c r="LU684">
        <v>35.076944971233601</v>
      </c>
      <c r="LV684">
        <v>38.54</v>
      </c>
      <c r="MB684">
        <v>102.195829604938</v>
      </c>
      <c r="MC684">
        <v>102.83</v>
      </c>
      <c r="MI684">
        <v>111.960729475021</v>
      </c>
      <c r="MJ684">
        <v>114.12</v>
      </c>
      <c r="MP684">
        <v>138.469757894277</v>
      </c>
      <c r="MQ684">
        <v>135.63</v>
      </c>
      <c r="MW684">
        <v>75.771280512809696</v>
      </c>
      <c r="MX684">
        <v>76.59</v>
      </c>
      <c r="ND684">
        <v>117.01124660968701</v>
      </c>
      <c r="NE684">
        <v>115.72</v>
      </c>
      <c r="NK684">
        <v>33.626000638902099</v>
      </c>
      <c r="NL684">
        <v>29.96</v>
      </c>
      <c r="NR684">
        <v>220.74039388656601</v>
      </c>
      <c r="NS684">
        <v>236.9</v>
      </c>
      <c r="NY684">
        <v>113.028349809646</v>
      </c>
      <c r="NZ684">
        <v>112.62</v>
      </c>
      <c r="OF684">
        <v>119.712931668758</v>
      </c>
      <c r="OG684">
        <v>117.07</v>
      </c>
      <c r="OM684">
        <v>130.41016942977899</v>
      </c>
      <c r="ON684">
        <v>130.97999999999999</v>
      </c>
      <c r="OT684">
        <v>213.161608148217</v>
      </c>
      <c r="OU684">
        <v>226.4</v>
      </c>
    </row>
    <row r="685" spans="236:411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P685">
        <v>0.442829608917236</v>
      </c>
      <c r="IQ685">
        <v>0.44127906239297798</v>
      </c>
      <c r="IR685">
        <v>1125.88243537426</v>
      </c>
      <c r="IS685">
        <v>1124.6600000000001</v>
      </c>
      <c r="JZ685" s="10">
        <v>39385</v>
      </c>
      <c r="KA685">
        <v>1.0173858404159499</v>
      </c>
      <c r="KB685">
        <v>1.00474224057546</v>
      </c>
      <c r="KC685">
        <v>1540.5115504002499</v>
      </c>
      <c r="KD685">
        <v>1531.02</v>
      </c>
      <c r="LU685">
        <v>35.438325483724398</v>
      </c>
      <c r="LV685">
        <v>38.32</v>
      </c>
      <c r="MB685">
        <v>102.814637400507</v>
      </c>
      <c r="MC685">
        <v>103.87</v>
      </c>
      <c r="MI685">
        <v>112.464959000945</v>
      </c>
      <c r="MJ685">
        <v>116.25</v>
      </c>
      <c r="MP685">
        <v>138.79338562011699</v>
      </c>
      <c r="MQ685">
        <v>137.72999999999999</v>
      </c>
      <c r="MW685">
        <v>76.298906087875295</v>
      </c>
      <c r="MX685">
        <v>78</v>
      </c>
      <c r="ND685">
        <v>117.142826682329</v>
      </c>
      <c r="NE685">
        <v>116.72</v>
      </c>
      <c r="NK685">
        <v>33.847979817762898</v>
      </c>
      <c r="NL685">
        <v>30.98</v>
      </c>
      <c r="NR685">
        <v>221.09999163210301</v>
      </c>
      <c r="NS685">
        <v>238.95</v>
      </c>
      <c r="NY685">
        <v>113.382216158509</v>
      </c>
      <c r="NZ685">
        <v>113.64</v>
      </c>
      <c r="OF685">
        <v>121.21280536651599</v>
      </c>
      <c r="OG685">
        <v>118.5</v>
      </c>
      <c r="OM685">
        <v>130.75740946173599</v>
      </c>
      <c r="ON685">
        <v>131.86000000000001</v>
      </c>
      <c r="OT685">
        <v>213.747449933886</v>
      </c>
      <c r="OU685">
        <v>227.21</v>
      </c>
    </row>
    <row r="686" spans="236:411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P686">
        <v>0.456122696399688</v>
      </c>
      <c r="IQ686">
        <v>0.442458681616966</v>
      </c>
      <c r="IR686">
        <v>1136.3625726145499</v>
      </c>
      <c r="IS686">
        <v>1125.5899999999999</v>
      </c>
      <c r="JZ686" s="10">
        <v>39386</v>
      </c>
      <c r="KA686">
        <v>1.02865302562713</v>
      </c>
      <c r="KB686">
        <v>1.02919941388037</v>
      </c>
      <c r="KC686">
        <v>1548.96982633829</v>
      </c>
      <c r="KD686">
        <v>1549.38</v>
      </c>
      <c r="LU686">
        <v>35.886229332983497</v>
      </c>
      <c r="LV686">
        <v>39.32</v>
      </c>
      <c r="MB686">
        <v>103.046113635823</v>
      </c>
      <c r="MC686">
        <v>104.42</v>
      </c>
      <c r="MI686">
        <v>112.91617270141801</v>
      </c>
      <c r="MJ686">
        <v>116.73</v>
      </c>
      <c r="MP686">
        <v>139.20967235922799</v>
      </c>
      <c r="MQ686">
        <v>137.91</v>
      </c>
      <c r="MW686">
        <v>76.617140209674801</v>
      </c>
      <c r="MX686">
        <v>77.87</v>
      </c>
      <c r="ND686">
        <v>117.413459295034</v>
      </c>
      <c r="NE686">
        <v>116.55</v>
      </c>
      <c r="NK686">
        <v>34.071960123032298</v>
      </c>
      <c r="NL686">
        <v>30.71</v>
      </c>
      <c r="NR686">
        <v>221.64104853332</v>
      </c>
      <c r="NS686">
        <v>238.48</v>
      </c>
      <c r="NY686">
        <v>113.492328014969</v>
      </c>
      <c r="NZ686">
        <v>113.56</v>
      </c>
      <c r="OF686">
        <v>120.812066054344</v>
      </c>
      <c r="OG686">
        <v>117.9</v>
      </c>
      <c r="OM686">
        <v>131.117554123997</v>
      </c>
      <c r="ON686">
        <v>132.77000000000001</v>
      </c>
      <c r="OT686">
        <v>214.41593824386601</v>
      </c>
      <c r="OU686">
        <v>226.46</v>
      </c>
    </row>
    <row r="687" spans="236:411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P687">
        <v>0.45942485332489003</v>
      </c>
      <c r="IQ687">
        <v>0.46417382260048901</v>
      </c>
      <c r="IR687">
        <v>1138.9659601128101</v>
      </c>
      <c r="IS687">
        <v>1142.71</v>
      </c>
      <c r="JZ687" s="10">
        <v>39387</v>
      </c>
      <c r="KA687">
        <v>1.0069103240966699</v>
      </c>
      <c r="KB687">
        <v>0.97466351405355001</v>
      </c>
      <c r="KC687">
        <v>1532.64758029937</v>
      </c>
      <c r="KD687">
        <v>1508.4399000000001</v>
      </c>
      <c r="LU687">
        <v>35.881666596233799</v>
      </c>
      <c r="LV687">
        <v>39.56</v>
      </c>
      <c r="MB687">
        <v>103.110838035643</v>
      </c>
      <c r="MC687">
        <v>104.15</v>
      </c>
      <c r="MI687">
        <v>113.30250607699099</v>
      </c>
      <c r="MJ687">
        <v>116.99</v>
      </c>
      <c r="MP687">
        <v>139.371377125978</v>
      </c>
      <c r="MQ687">
        <v>138.46</v>
      </c>
      <c r="MW687">
        <v>76.417302033901194</v>
      </c>
      <c r="MX687">
        <v>78.2</v>
      </c>
      <c r="ND687">
        <v>117.6191532135</v>
      </c>
      <c r="NE687">
        <v>116.82</v>
      </c>
      <c r="NK687">
        <v>34.067709996551201</v>
      </c>
      <c r="NL687">
        <v>30.58</v>
      </c>
      <c r="NR687">
        <v>222.29414523184201</v>
      </c>
      <c r="NS687">
        <v>237.03</v>
      </c>
      <c r="NY687">
        <v>113.450779814124</v>
      </c>
      <c r="NZ687">
        <v>113.81</v>
      </c>
      <c r="OF687">
        <v>121.39433332383599</v>
      </c>
      <c r="OG687">
        <v>118.64</v>
      </c>
      <c r="OM687">
        <v>129.800005694031</v>
      </c>
      <c r="ON687">
        <v>132.59</v>
      </c>
      <c r="OT687">
        <v>214.64224667251099</v>
      </c>
      <c r="OU687">
        <v>226.46</v>
      </c>
    </row>
    <row r="688" spans="236:411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P688">
        <v>0.46184107661247198</v>
      </c>
      <c r="IQ688">
        <v>0.46045738784104301</v>
      </c>
      <c r="IR688">
        <v>1140.8708863904999</v>
      </c>
      <c r="IS688">
        <v>1139.78</v>
      </c>
      <c r="JZ688" s="10">
        <v>39388</v>
      </c>
      <c r="KA688">
        <v>0.96921765804290705</v>
      </c>
      <c r="KB688">
        <v>0.97627547622219202</v>
      </c>
      <c r="KC688">
        <v>1504.3516958928101</v>
      </c>
      <c r="KD688">
        <v>1509.65</v>
      </c>
      <c r="LU688">
        <v>35.649224452674297</v>
      </c>
      <c r="LV688">
        <v>39.49</v>
      </c>
      <c r="MB688">
        <v>103.114814951196</v>
      </c>
      <c r="MC688">
        <v>104.18</v>
      </c>
      <c r="MI688">
        <v>113.65623353034201</v>
      </c>
      <c r="MJ688">
        <v>117.51</v>
      </c>
      <c r="MP688">
        <v>139.40898702025399</v>
      </c>
      <c r="MQ688">
        <v>137.75120000000001</v>
      </c>
      <c r="MW688">
        <v>75.824110352993003</v>
      </c>
      <c r="MX688">
        <v>78.17</v>
      </c>
      <c r="ND688">
        <v>117.51760299205699</v>
      </c>
      <c r="NE688">
        <v>117.1044</v>
      </c>
      <c r="NK688">
        <v>33.829631876647397</v>
      </c>
      <c r="NL688">
        <v>30.451499999999999</v>
      </c>
      <c r="NR688">
        <v>222.670176522731</v>
      </c>
      <c r="NS688">
        <v>236.77</v>
      </c>
      <c r="NY688">
        <v>113.366920472383</v>
      </c>
      <c r="NZ688">
        <v>113.96420000000001</v>
      </c>
      <c r="OF688">
        <v>121.57799333929999</v>
      </c>
      <c r="OG688">
        <v>119.15</v>
      </c>
      <c r="OM688">
        <v>128.16721186041801</v>
      </c>
      <c r="ON688">
        <v>133.15</v>
      </c>
      <c r="OT688">
        <v>214.79229355037199</v>
      </c>
      <c r="OU688">
        <v>227.1</v>
      </c>
    </row>
    <row r="689" spans="236:411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P689">
        <v>0.46280995011329601</v>
      </c>
      <c r="IQ689">
        <v>0.45348114511853199</v>
      </c>
      <c r="IR689">
        <v>1141.63473656982</v>
      </c>
      <c r="IS689">
        <v>1134.28</v>
      </c>
      <c r="JZ689" s="10">
        <v>39391</v>
      </c>
      <c r="KA689">
        <v>0.94773763418197599</v>
      </c>
      <c r="KB689">
        <v>0.96631144265352298</v>
      </c>
      <c r="KC689">
        <v>1488.2266419804</v>
      </c>
      <c r="KD689">
        <v>1502.17</v>
      </c>
      <c r="LU689">
        <v>35.638816264271703</v>
      </c>
      <c r="LV689">
        <v>39.984999999999999</v>
      </c>
      <c r="MB689">
        <v>103.25415027208599</v>
      </c>
      <c r="MC689">
        <v>104.83</v>
      </c>
      <c r="MI689">
        <v>114.008053771257</v>
      </c>
      <c r="MJ689">
        <v>118.54</v>
      </c>
      <c r="MP689">
        <v>139.34624460101099</v>
      </c>
      <c r="MQ689">
        <v>133.97</v>
      </c>
      <c r="MW689">
        <v>75.328564813137007</v>
      </c>
      <c r="MX689">
        <v>77.92</v>
      </c>
      <c r="ND689">
        <v>117.128797990083</v>
      </c>
      <c r="NE689">
        <v>117.38</v>
      </c>
      <c r="NK689">
        <v>33.751532779708498</v>
      </c>
      <c r="NL689">
        <v>30.12</v>
      </c>
      <c r="NR689">
        <v>222.684826077818</v>
      </c>
      <c r="NS689">
        <v>233.73</v>
      </c>
      <c r="NY689">
        <v>113.58898844242</v>
      </c>
      <c r="NZ689">
        <v>114.06</v>
      </c>
      <c r="OF689">
        <v>121.91315726041699</v>
      </c>
      <c r="OG689">
        <v>120.14</v>
      </c>
      <c r="OM689">
        <v>127.093666419982</v>
      </c>
      <c r="ON689">
        <v>133.26</v>
      </c>
      <c r="OT689">
        <v>215.10494237422901</v>
      </c>
      <c r="OU689">
        <v>226.53</v>
      </c>
    </row>
    <row r="690" spans="236:411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P690">
        <v>0.46370738744735701</v>
      </c>
      <c r="IQ690">
        <v>0.44149469171349198</v>
      </c>
      <c r="IR690">
        <v>1142.3422671896201</v>
      </c>
      <c r="IS690">
        <v>1124.83</v>
      </c>
      <c r="JZ690" s="10">
        <v>39392</v>
      </c>
      <c r="KA690">
        <v>0.96049851179122903</v>
      </c>
      <c r="KB690">
        <v>0.99042227254562398</v>
      </c>
      <c r="KC690">
        <v>1497.8062328016699</v>
      </c>
      <c r="KD690">
        <v>1520.27</v>
      </c>
      <c r="LU690">
        <v>35.9544839689135</v>
      </c>
      <c r="LV690">
        <v>39.51</v>
      </c>
      <c r="MB690">
        <v>103.435938648507</v>
      </c>
      <c r="MC690">
        <v>104.67</v>
      </c>
      <c r="MI690">
        <v>114.402425520718</v>
      </c>
      <c r="MJ690">
        <v>118.83</v>
      </c>
      <c r="MP690">
        <v>138.958694601058</v>
      </c>
      <c r="MQ690">
        <v>134</v>
      </c>
      <c r="MW690">
        <v>75.293133583068794</v>
      </c>
      <c r="MX690">
        <v>77.959999999999994</v>
      </c>
      <c r="ND690">
        <v>117.274358397722</v>
      </c>
      <c r="NE690">
        <v>117.68</v>
      </c>
      <c r="NK690">
        <v>33.681093583554002</v>
      </c>
      <c r="NL690">
        <v>30.03</v>
      </c>
      <c r="NR690">
        <v>222.56727804779999</v>
      </c>
      <c r="NS690">
        <v>234.28</v>
      </c>
      <c r="NY690">
        <v>113.845017921924</v>
      </c>
      <c r="NZ690">
        <v>114.25</v>
      </c>
      <c r="OF690">
        <v>121.786277896165</v>
      </c>
      <c r="OG690">
        <v>120.62</v>
      </c>
      <c r="OM690">
        <v>127.865157567262</v>
      </c>
      <c r="ON690">
        <v>133.24</v>
      </c>
      <c r="OT690">
        <v>215.106211183071</v>
      </c>
      <c r="OU690">
        <v>227.05</v>
      </c>
    </row>
    <row r="691" spans="236:411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P691">
        <v>0.46381726861</v>
      </c>
      <c r="IQ691">
        <v>0.47173353289615499</v>
      </c>
      <c r="IR691">
        <v>1142.42889639943</v>
      </c>
      <c r="IS691">
        <v>1148.67</v>
      </c>
      <c r="JZ691" s="10">
        <v>39393</v>
      </c>
      <c r="KA691">
        <v>0.97872072458267201</v>
      </c>
      <c r="KB691">
        <v>0.93094445184494401</v>
      </c>
      <c r="KC691">
        <v>1511.4856479442101</v>
      </c>
      <c r="KD691">
        <v>1475.62</v>
      </c>
      <c r="LU691">
        <v>36.466240611523297</v>
      </c>
      <c r="LV691">
        <v>39.700000000000003</v>
      </c>
      <c r="MB691">
        <v>103.662954795733</v>
      </c>
      <c r="MC691">
        <v>104.54</v>
      </c>
      <c r="MI691">
        <v>114.802011877596</v>
      </c>
      <c r="MJ691">
        <v>118.67</v>
      </c>
      <c r="MP691">
        <v>138.81804943561499</v>
      </c>
      <c r="MQ691">
        <v>134.78</v>
      </c>
      <c r="MW691">
        <v>75.609810714721604</v>
      </c>
      <c r="MX691">
        <v>78.540000000000006</v>
      </c>
      <c r="ND691">
        <v>117.51098313927599</v>
      </c>
      <c r="NE691">
        <v>117.6</v>
      </c>
      <c r="NK691">
        <v>33.526888203248298</v>
      </c>
      <c r="NL691">
        <v>29.91</v>
      </c>
      <c r="NR691">
        <v>222.58961048066601</v>
      </c>
      <c r="NS691">
        <v>234.03</v>
      </c>
      <c r="NY691">
        <v>113.80001804828601</v>
      </c>
      <c r="NZ691">
        <v>114.12</v>
      </c>
      <c r="OF691">
        <v>121.315337648987</v>
      </c>
      <c r="OG691">
        <v>120.45</v>
      </c>
      <c r="OM691">
        <v>129.34074539750799</v>
      </c>
      <c r="ON691">
        <v>133.66</v>
      </c>
      <c r="OT691">
        <v>215.259307295084</v>
      </c>
      <c r="OU691">
        <v>226.25</v>
      </c>
    </row>
    <row r="692" spans="236:411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P692">
        <v>0.46494692564010598</v>
      </c>
      <c r="IQ692">
        <v>0.463476198328238</v>
      </c>
      <c r="IR692">
        <v>1143.3195067054</v>
      </c>
      <c r="IS692">
        <v>1142.1600000000001</v>
      </c>
      <c r="JZ692" s="10">
        <v>39394</v>
      </c>
      <c r="KA692">
        <v>0.95974552631378096</v>
      </c>
      <c r="KB692">
        <v>0.92981217530305005</v>
      </c>
      <c r="KC692">
        <v>1497.2409666037499</v>
      </c>
      <c r="KD692">
        <v>1474.77</v>
      </c>
      <c r="LU692">
        <v>36.4557436539232</v>
      </c>
      <c r="LV692">
        <v>39.71</v>
      </c>
      <c r="MB692">
        <v>104.06807601049501</v>
      </c>
      <c r="MC692">
        <v>104.65</v>
      </c>
      <c r="MI692">
        <v>115.383111035227</v>
      </c>
      <c r="MJ692">
        <v>118.86</v>
      </c>
      <c r="MP692">
        <v>138.74650659203499</v>
      </c>
      <c r="MQ692">
        <v>134.49</v>
      </c>
      <c r="MW692">
        <v>75.873847777843395</v>
      </c>
      <c r="MX692">
        <v>77.739999999999995</v>
      </c>
      <c r="ND692">
        <v>117.26475312113701</v>
      </c>
      <c r="NE692">
        <v>117.72</v>
      </c>
      <c r="NK692">
        <v>33.540819005444597</v>
      </c>
      <c r="NL692">
        <v>29.69</v>
      </c>
      <c r="NR692">
        <v>222.70848673701201</v>
      </c>
      <c r="NS692">
        <v>233.86</v>
      </c>
      <c r="NY692">
        <v>113.874188245534</v>
      </c>
      <c r="NZ692">
        <v>114.45</v>
      </c>
      <c r="OF692">
        <v>122.152787452936</v>
      </c>
      <c r="OG692">
        <v>120.88</v>
      </c>
      <c r="OM692">
        <v>128.850284804105</v>
      </c>
      <c r="ON692">
        <v>133.32</v>
      </c>
      <c r="OT692">
        <v>215.292357718944</v>
      </c>
      <c r="OU692">
        <v>226.75</v>
      </c>
    </row>
    <row r="693" spans="236:411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P693">
        <v>0.470624029636383</v>
      </c>
      <c r="IQ693">
        <v>0.47050317736145802</v>
      </c>
      <c r="IR693">
        <v>1147.7952787250199</v>
      </c>
      <c r="IS693">
        <v>1147.7</v>
      </c>
      <c r="JZ693" s="10">
        <v>39395</v>
      </c>
      <c r="KA693">
        <v>0.89534378051757801</v>
      </c>
      <c r="KB693">
        <v>0.90174503796456595</v>
      </c>
      <c r="KC693">
        <v>1448.89457603454</v>
      </c>
      <c r="KD693">
        <v>1453.7</v>
      </c>
      <c r="LU693">
        <v>36.293422518670504</v>
      </c>
      <c r="LV693">
        <v>39.81</v>
      </c>
      <c r="MB693">
        <v>104.057596103996</v>
      </c>
      <c r="MC693">
        <v>105.34</v>
      </c>
      <c r="MI693">
        <v>115.858872782886</v>
      </c>
      <c r="MJ693">
        <v>119.53</v>
      </c>
      <c r="MP693">
        <v>138.74911681890401</v>
      </c>
      <c r="MQ693">
        <v>134.74</v>
      </c>
      <c r="MW693">
        <v>76.053561532497397</v>
      </c>
      <c r="MX693">
        <v>77.209999999999994</v>
      </c>
      <c r="ND693">
        <v>117.089165407419</v>
      </c>
      <c r="NE693">
        <v>117.97</v>
      </c>
      <c r="NK693">
        <v>33.535433798953797</v>
      </c>
      <c r="NL693">
        <v>29.46</v>
      </c>
      <c r="NR693">
        <v>222.87183253168999</v>
      </c>
      <c r="NS693">
        <v>233.62</v>
      </c>
      <c r="NY693">
        <v>113.72828809440099</v>
      </c>
      <c r="NZ693">
        <v>114.67</v>
      </c>
      <c r="OF693">
        <v>121.27484314739699</v>
      </c>
      <c r="OG693">
        <v>121.43</v>
      </c>
      <c r="OM693">
        <v>128.293191523253</v>
      </c>
      <c r="ON693">
        <v>132.86000000000001</v>
      </c>
      <c r="OT693">
        <v>215.31669019818301</v>
      </c>
      <c r="OU693">
        <v>225.91</v>
      </c>
    </row>
    <row r="694" spans="236:411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P694">
        <v>0.47589159011840798</v>
      </c>
      <c r="IQ694">
        <v>0.46673600629130202</v>
      </c>
      <c r="IR694">
        <v>1151.9481707334501</v>
      </c>
      <c r="IS694">
        <v>1144.73</v>
      </c>
      <c r="JZ694" s="10">
        <v>39398</v>
      </c>
      <c r="KA694">
        <v>0.88656425476074197</v>
      </c>
      <c r="KB694">
        <v>0.88240322365791901</v>
      </c>
      <c r="KC694">
        <v>1442.3037860488801</v>
      </c>
      <c r="KD694">
        <v>1439.1801</v>
      </c>
      <c r="LU694">
        <v>36.091695627048601</v>
      </c>
      <c r="LV694">
        <v>39.700000000000003</v>
      </c>
      <c r="MB694">
        <v>104.05157275877799</v>
      </c>
      <c r="MC694">
        <v>104.8</v>
      </c>
      <c r="MI694">
        <v>116.03245251595899</v>
      </c>
      <c r="MJ694">
        <v>119.04</v>
      </c>
      <c r="MP694">
        <v>138.41862007498699</v>
      </c>
      <c r="MQ694">
        <v>135.79</v>
      </c>
      <c r="MW694">
        <v>75.729461741447395</v>
      </c>
      <c r="MX694">
        <v>77.55</v>
      </c>
      <c r="ND694">
        <v>117.127329456806</v>
      </c>
      <c r="NE694">
        <v>117.72</v>
      </c>
      <c r="NK694">
        <v>33.416817937940301</v>
      </c>
      <c r="NL694">
        <v>30.19</v>
      </c>
      <c r="NR694">
        <v>222.857912198901</v>
      </c>
      <c r="NS694">
        <v>235.32</v>
      </c>
      <c r="NY694">
        <v>113.46595707952901</v>
      </c>
      <c r="NZ694">
        <v>114.29</v>
      </c>
      <c r="OF694">
        <v>120.32708123922301</v>
      </c>
      <c r="OG694">
        <v>120.62</v>
      </c>
      <c r="OM694">
        <v>129.268969088494</v>
      </c>
      <c r="ON694">
        <v>132.46</v>
      </c>
      <c r="OT694">
        <v>215.33608046233601</v>
      </c>
      <c r="OU694">
        <v>226.74</v>
      </c>
    </row>
    <row r="695" spans="236:411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P695">
        <v>0.47839957475662198</v>
      </c>
      <c r="IQ695">
        <v>0.46225852687121799</v>
      </c>
      <c r="IR695">
        <v>1153.92544074237</v>
      </c>
      <c r="IS695">
        <v>1141.2</v>
      </c>
      <c r="JZ695" s="10">
        <v>39399</v>
      </c>
      <c r="KA695">
        <v>0.91429448127746504</v>
      </c>
      <c r="KB695">
        <v>0.93817770081257401</v>
      </c>
      <c r="KC695">
        <v>1463.12086709499</v>
      </c>
      <c r="KD695">
        <v>1481.05</v>
      </c>
      <c r="LU695">
        <v>35.934990253150403</v>
      </c>
      <c r="LV695">
        <v>39.81</v>
      </c>
      <c r="MB695">
        <v>104.146426669359</v>
      </c>
      <c r="MC695">
        <v>104.41</v>
      </c>
      <c r="MI695">
        <v>116.00941775798699</v>
      </c>
      <c r="MJ695">
        <v>119.33</v>
      </c>
      <c r="MP695">
        <v>138.04448486328101</v>
      </c>
      <c r="MQ695">
        <v>136.22999999999999</v>
      </c>
      <c r="MW695">
        <v>75.578088657855901</v>
      </c>
      <c r="MX695">
        <v>77.89</v>
      </c>
      <c r="ND695">
        <v>116.971135544776</v>
      </c>
      <c r="NE695">
        <v>118.1</v>
      </c>
      <c r="NK695">
        <v>33.487278294041701</v>
      </c>
      <c r="NL695">
        <v>30.75</v>
      </c>
      <c r="NR695">
        <v>222.23850296616499</v>
      </c>
      <c r="NS695">
        <v>235.54</v>
      </c>
      <c r="NY695">
        <v>113.266183266043</v>
      </c>
      <c r="NZ695">
        <v>114.59</v>
      </c>
      <c r="OF695">
        <v>119.836766278743</v>
      </c>
      <c r="OG695">
        <v>121.34</v>
      </c>
      <c r="OM695">
        <v>129.52309654831799</v>
      </c>
      <c r="ON695">
        <v>131.47</v>
      </c>
      <c r="OT695">
        <v>215.266521087288</v>
      </c>
      <c r="OU695">
        <v>226.15</v>
      </c>
    </row>
    <row r="696" spans="236:411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P696">
        <v>0.47693929076194702</v>
      </c>
      <c r="IQ696">
        <v>0.46865130202057298</v>
      </c>
      <c r="IR696">
        <v>1152.77416744381</v>
      </c>
      <c r="IS696">
        <v>1146.24</v>
      </c>
      <c r="JZ696" s="10">
        <v>39400</v>
      </c>
      <c r="KA696">
        <v>0.94423443078994695</v>
      </c>
      <c r="KB696">
        <v>0.924230717996536</v>
      </c>
      <c r="KC696">
        <v>1485.5967871940099</v>
      </c>
      <c r="KD696">
        <v>1470.58</v>
      </c>
      <c r="LU696">
        <v>35.993015348687699</v>
      </c>
      <c r="LV696">
        <v>39.880000000000003</v>
      </c>
      <c r="MB696">
        <v>104.457246800512</v>
      </c>
      <c r="MC696">
        <v>103.52</v>
      </c>
      <c r="MI696">
        <v>116.113265280127</v>
      </c>
      <c r="MJ696">
        <v>118.47</v>
      </c>
      <c r="MP696">
        <v>137.86988250493999</v>
      </c>
      <c r="MQ696">
        <v>137.26</v>
      </c>
      <c r="MW696">
        <v>75.900549511909404</v>
      </c>
      <c r="MX696">
        <v>78.12</v>
      </c>
      <c r="ND696">
        <v>116.534991341829</v>
      </c>
      <c r="NE696">
        <v>117.79</v>
      </c>
      <c r="NK696">
        <v>33.449885644987198</v>
      </c>
      <c r="NL696">
        <v>30.62</v>
      </c>
      <c r="NR696">
        <v>221.902630988955</v>
      </c>
      <c r="NS696">
        <v>236.29</v>
      </c>
      <c r="NY696">
        <v>113.319589069485</v>
      </c>
      <c r="NZ696">
        <v>114.31</v>
      </c>
      <c r="OF696">
        <v>120.506754598021</v>
      </c>
      <c r="OG696">
        <v>120.36</v>
      </c>
      <c r="OM696">
        <v>128.930668540596</v>
      </c>
      <c r="ON696">
        <v>131.46</v>
      </c>
      <c r="OT696">
        <v>215.37160710990401</v>
      </c>
      <c r="OU696">
        <v>227.6</v>
      </c>
    </row>
    <row r="697" spans="236:411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P697">
        <v>0.474988132715225</v>
      </c>
      <c r="IQ697">
        <v>0.45696926647978697</v>
      </c>
      <c r="IR697">
        <v>1151.2358939513499</v>
      </c>
      <c r="IS697">
        <v>1137.03</v>
      </c>
      <c r="JZ697" s="10">
        <v>39401</v>
      </c>
      <c r="KA697">
        <v>0.95730942487716597</v>
      </c>
      <c r="KB697">
        <v>0.89834820833888296</v>
      </c>
      <c r="KC697">
        <v>1495.4121852552801</v>
      </c>
      <c r="KD697">
        <v>1451.15</v>
      </c>
      <c r="LU697">
        <v>36.420202686488601</v>
      </c>
      <c r="LV697">
        <v>39.67</v>
      </c>
      <c r="MB697">
        <v>104.593535842001</v>
      </c>
      <c r="MC697">
        <v>103.41</v>
      </c>
      <c r="MI697">
        <v>116.230334581732</v>
      </c>
      <c r="MJ697">
        <v>118.72</v>
      </c>
      <c r="MP697">
        <v>137.829306811094</v>
      </c>
      <c r="MQ697">
        <v>137.47999999999999</v>
      </c>
      <c r="MW697">
        <v>76.278898117542198</v>
      </c>
      <c r="MX697">
        <v>78.489999999999995</v>
      </c>
      <c r="ND697">
        <v>116.650145220756</v>
      </c>
      <c r="NE697">
        <v>117.91</v>
      </c>
      <c r="NK697">
        <v>33.579189546331698</v>
      </c>
      <c r="NL697">
        <v>30.81</v>
      </c>
      <c r="NR697">
        <v>221.90381597518899</v>
      </c>
      <c r="NS697">
        <v>235.74</v>
      </c>
      <c r="NY697">
        <v>113.557364286184</v>
      </c>
      <c r="NZ697">
        <v>114.65</v>
      </c>
      <c r="OF697">
        <v>120.284874519705</v>
      </c>
      <c r="OG697">
        <v>120.71</v>
      </c>
      <c r="OM697">
        <v>129.04972710251801</v>
      </c>
      <c r="ON697">
        <v>131.56</v>
      </c>
      <c r="OT697">
        <v>215.32986943840899</v>
      </c>
      <c r="OU697">
        <v>229.57</v>
      </c>
    </row>
    <row r="698" spans="236:411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P698">
        <v>0.47745054960250799</v>
      </c>
      <c r="IQ698">
        <v>0.48705589873032301</v>
      </c>
      <c r="IR698">
        <v>1153.17723880112</v>
      </c>
      <c r="IS698">
        <v>1160.75</v>
      </c>
      <c r="JZ698" s="10">
        <v>39402</v>
      </c>
      <c r="KA698">
        <v>0.95014393329620295</v>
      </c>
      <c r="KB698">
        <v>0.90845877181297396</v>
      </c>
      <c r="KC698">
        <v>1490.03305072546</v>
      </c>
      <c r="KD698">
        <v>1458.74</v>
      </c>
      <c r="LU698">
        <v>36.743159451857203</v>
      </c>
      <c r="LV698">
        <v>39.39</v>
      </c>
      <c r="MB698">
        <v>104.734649555236</v>
      </c>
      <c r="MC698">
        <v>103.43</v>
      </c>
      <c r="MI698">
        <v>116.094727487266</v>
      </c>
      <c r="MJ698">
        <v>119.35</v>
      </c>
      <c r="MP698">
        <v>138.18437847733401</v>
      </c>
      <c r="MQ698">
        <v>136.03</v>
      </c>
      <c r="MW698">
        <v>76.309757575988698</v>
      </c>
      <c r="MX698">
        <v>78.56</v>
      </c>
      <c r="ND698">
        <v>116.758625799417</v>
      </c>
      <c r="NE698">
        <v>118.12</v>
      </c>
      <c r="NK698">
        <v>33.944052022472</v>
      </c>
      <c r="NL698">
        <v>30.59</v>
      </c>
      <c r="NR698">
        <v>222.27508127748899</v>
      </c>
      <c r="NS698">
        <v>235.33</v>
      </c>
      <c r="NY698">
        <v>113.446446780562</v>
      </c>
      <c r="NZ698">
        <v>114.77</v>
      </c>
      <c r="OF698">
        <v>119.13077757358499</v>
      </c>
      <c r="OG698">
        <v>121.67</v>
      </c>
      <c r="OM698">
        <v>129.23852405756699</v>
      </c>
      <c r="ON698">
        <v>132.04</v>
      </c>
      <c r="OT698">
        <v>215.92528868436801</v>
      </c>
      <c r="OU698">
        <v>229.33</v>
      </c>
    </row>
    <row r="699" spans="236:411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P699">
        <v>0.48241019248962402</v>
      </c>
      <c r="IQ699">
        <v>0.48606654067149502</v>
      </c>
      <c r="IR699">
        <v>1157.0873716568899</v>
      </c>
      <c r="IS699">
        <v>1159.97</v>
      </c>
      <c r="JZ699" s="10">
        <v>39405</v>
      </c>
      <c r="KA699">
        <v>0.92779266834259</v>
      </c>
      <c r="KB699">
        <v>0.874530438257626</v>
      </c>
      <c r="KC699">
        <v>1473.25395612478</v>
      </c>
      <c r="KD699">
        <v>1433.27</v>
      </c>
      <c r="LU699">
        <v>37.070161873400203</v>
      </c>
      <c r="LV699">
        <v>39.61</v>
      </c>
      <c r="MB699">
        <v>104.550186095833</v>
      </c>
      <c r="MC699">
        <v>103.38</v>
      </c>
      <c r="MI699">
        <v>115.59443719357201</v>
      </c>
      <c r="MJ699">
        <v>119.62</v>
      </c>
      <c r="MP699">
        <v>138.862455617189</v>
      </c>
      <c r="MQ699">
        <v>135.87</v>
      </c>
      <c r="MW699">
        <v>76.198551387786793</v>
      </c>
      <c r="MX699">
        <v>78.489999999999995</v>
      </c>
      <c r="ND699">
        <v>116.85878893136901</v>
      </c>
      <c r="NE699">
        <v>117.81</v>
      </c>
      <c r="NK699">
        <v>34.1413133604824</v>
      </c>
      <c r="NL699">
        <v>30.67</v>
      </c>
      <c r="NR699">
        <v>223.02972218096201</v>
      </c>
      <c r="NS699">
        <v>235.48</v>
      </c>
      <c r="NY699">
        <v>113.393685496449</v>
      </c>
      <c r="NZ699">
        <v>114.64</v>
      </c>
      <c r="OF699">
        <v>119.04848889112399</v>
      </c>
      <c r="OG699">
        <v>121.01</v>
      </c>
      <c r="OM699">
        <v>127.82842950493</v>
      </c>
      <c r="ON699">
        <v>130.56</v>
      </c>
      <c r="OT699">
        <v>216.00340228676799</v>
      </c>
      <c r="OU699">
        <v>228.97</v>
      </c>
    </row>
    <row r="700" spans="236:411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P700">
        <v>0.48784771561622597</v>
      </c>
      <c r="IQ700">
        <v>0.48364400867590801</v>
      </c>
      <c r="IR700">
        <v>1161.3742605146699</v>
      </c>
      <c r="IS700">
        <v>1158.0600999999999</v>
      </c>
      <c r="JZ700" s="10">
        <v>39406</v>
      </c>
      <c r="KA700">
        <v>0.90355527400970403</v>
      </c>
      <c r="KB700">
        <v>0.88309577727454303</v>
      </c>
      <c r="KC700">
        <v>1455.0589441990801</v>
      </c>
      <c r="KD700">
        <v>1439.7</v>
      </c>
      <c r="LU700">
        <v>37.069063354581601</v>
      </c>
      <c r="LV700">
        <v>39.630000000000003</v>
      </c>
      <c r="MB700">
        <v>104.390656719878</v>
      </c>
      <c r="MC700">
        <v>103.58</v>
      </c>
      <c r="MI700">
        <v>115.01506583779999</v>
      </c>
      <c r="MJ700">
        <v>119.62</v>
      </c>
      <c r="MP700">
        <v>139.52145304918201</v>
      </c>
      <c r="MQ700">
        <v>134.33000000000001</v>
      </c>
      <c r="MW700">
        <v>75.823390083312901</v>
      </c>
      <c r="MX700">
        <v>78.510000000000005</v>
      </c>
      <c r="ND700">
        <v>116.881168156862</v>
      </c>
      <c r="NE700">
        <v>117.96</v>
      </c>
      <c r="NK700">
        <v>34.079866386055897</v>
      </c>
      <c r="NL700">
        <v>30.5</v>
      </c>
      <c r="NR700">
        <v>223.805836076736</v>
      </c>
      <c r="NS700">
        <v>234.78</v>
      </c>
      <c r="NY700">
        <v>113.452540594339</v>
      </c>
      <c r="NZ700">
        <v>114.86</v>
      </c>
      <c r="OF700">
        <v>119.458654528856</v>
      </c>
      <c r="OG700">
        <v>121.38</v>
      </c>
      <c r="OM700">
        <v>127.306195654273</v>
      </c>
      <c r="ON700">
        <v>131.31</v>
      </c>
      <c r="OT700">
        <v>216.120787569284</v>
      </c>
      <c r="OU700">
        <v>227.55</v>
      </c>
    </row>
    <row r="701" spans="236:411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P701">
        <v>0.49323651194572399</v>
      </c>
      <c r="IQ701">
        <v>0.49263689290833201</v>
      </c>
      <c r="IR701">
        <v>1165.62273365288</v>
      </c>
      <c r="IS701">
        <v>1165.1500000000001</v>
      </c>
      <c r="JZ701" s="10">
        <v>39407</v>
      </c>
      <c r="KA701">
        <v>0.86247926950454701</v>
      </c>
      <c r="KB701">
        <v>0.85255095244438495</v>
      </c>
      <c r="KC701">
        <v>1424.2231876170599</v>
      </c>
      <c r="KD701">
        <v>1416.77</v>
      </c>
      <c r="LU701">
        <v>37.064365244805799</v>
      </c>
      <c r="LV701">
        <v>39.51</v>
      </c>
      <c r="MB701">
        <v>104.288797248378</v>
      </c>
      <c r="MC701">
        <v>103.13</v>
      </c>
      <c r="MI701">
        <v>114.70925660938001</v>
      </c>
      <c r="MJ701">
        <v>119.18</v>
      </c>
      <c r="MP701">
        <v>139.39128919720599</v>
      </c>
      <c r="MQ701">
        <v>135.58000000000001</v>
      </c>
      <c r="MW701">
        <v>75.300232768058706</v>
      </c>
      <c r="MX701">
        <v>79.05</v>
      </c>
      <c r="ND701">
        <v>116.82196870446199</v>
      </c>
      <c r="NE701">
        <v>118.07</v>
      </c>
      <c r="NK701">
        <v>33.600035116896002</v>
      </c>
      <c r="NL701">
        <v>31.02</v>
      </c>
      <c r="NR701">
        <v>224.10010331749899</v>
      </c>
      <c r="NS701">
        <v>235.44</v>
      </c>
      <c r="NY701">
        <v>113.501091148257</v>
      </c>
      <c r="NZ701">
        <v>114.8</v>
      </c>
      <c r="OF701">
        <v>119.308293318748</v>
      </c>
      <c r="OG701">
        <v>121.2</v>
      </c>
      <c r="OM701">
        <v>126.923015380501</v>
      </c>
      <c r="ON701">
        <v>133.1</v>
      </c>
      <c r="OT701">
        <v>216.085322315692</v>
      </c>
      <c r="OU701">
        <v>227.53</v>
      </c>
    </row>
    <row r="702" spans="236:411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P702">
        <v>0.49857246875762901</v>
      </c>
      <c r="IQ702">
        <v>0.49285239538806902</v>
      </c>
      <c r="IR702">
        <v>1169.8295486438201</v>
      </c>
      <c r="IS702">
        <v>1165.3199</v>
      </c>
      <c r="JZ702" s="10">
        <v>39409</v>
      </c>
      <c r="KA702">
        <v>0.86326307058334295</v>
      </c>
      <c r="KB702">
        <v>0.88442786732383105</v>
      </c>
      <c r="KC702">
        <v>1424.8115870869101</v>
      </c>
      <c r="KD702">
        <v>1440.7</v>
      </c>
      <c r="LU702">
        <v>36.8674296706169</v>
      </c>
      <c r="LV702">
        <v>39.44</v>
      </c>
      <c r="MB702">
        <v>104.721370245814</v>
      </c>
      <c r="MC702">
        <v>102.66</v>
      </c>
      <c r="MI702">
        <v>115.00453521698699</v>
      </c>
      <c r="MJ702">
        <v>119.46</v>
      </c>
      <c r="MP702">
        <v>138.96717177748599</v>
      </c>
      <c r="MQ702">
        <v>135.52000000000001</v>
      </c>
      <c r="MW702">
        <v>75.144499249458306</v>
      </c>
      <c r="MX702">
        <v>79.14</v>
      </c>
      <c r="ND702">
        <v>116.69400779008799</v>
      </c>
      <c r="NE702">
        <v>117.78</v>
      </c>
      <c r="NK702">
        <v>33.142247978150799</v>
      </c>
      <c r="NL702">
        <v>30.74</v>
      </c>
      <c r="NR702">
        <v>224.01899035871</v>
      </c>
      <c r="NS702">
        <v>235.2</v>
      </c>
      <c r="NY702">
        <v>113.265272785425</v>
      </c>
      <c r="NZ702">
        <v>114.35</v>
      </c>
      <c r="OF702">
        <v>119.678446358442</v>
      </c>
      <c r="OG702">
        <v>120.71</v>
      </c>
      <c r="OM702">
        <v>126.447067613005</v>
      </c>
      <c r="ON702">
        <v>133.78</v>
      </c>
      <c r="OT702">
        <v>215.89700652599299</v>
      </c>
      <c r="OU702">
        <v>227.62</v>
      </c>
    </row>
    <row r="703" spans="236:411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P703">
        <v>0.50976032018661499</v>
      </c>
      <c r="IQ703">
        <v>0.49849693679523999</v>
      </c>
      <c r="IR703">
        <v>1178.6499388319201</v>
      </c>
      <c r="IS703">
        <v>1169.77</v>
      </c>
      <c r="JZ703" s="10">
        <v>39412</v>
      </c>
      <c r="KA703">
        <v>0.93586844205856301</v>
      </c>
      <c r="KB703">
        <v>0.83982949247369099</v>
      </c>
      <c r="KC703">
        <v>1479.3164394533601</v>
      </c>
      <c r="KD703">
        <v>1407.22</v>
      </c>
      <c r="LU703">
        <v>36.788017856180602</v>
      </c>
      <c r="LV703">
        <v>39.369999999999997</v>
      </c>
      <c r="MB703">
        <v>104.96000633984799</v>
      </c>
      <c r="MC703">
        <v>102.64</v>
      </c>
      <c r="MI703">
        <v>115.629909784793</v>
      </c>
      <c r="MJ703">
        <v>119.46</v>
      </c>
      <c r="MP703">
        <v>138.64175810694601</v>
      </c>
      <c r="MQ703">
        <v>135.82</v>
      </c>
      <c r="MW703">
        <v>74.997460722923194</v>
      </c>
      <c r="MX703">
        <v>79.69</v>
      </c>
      <c r="ND703">
        <v>116.715710014104</v>
      </c>
      <c r="NE703">
        <v>118</v>
      </c>
      <c r="NK703">
        <v>32.840318962708103</v>
      </c>
      <c r="NL703">
        <v>31.23</v>
      </c>
      <c r="NR703">
        <v>223.79661662340101</v>
      </c>
      <c r="NS703">
        <v>235.34</v>
      </c>
      <c r="NY703">
        <v>113.28563920795899</v>
      </c>
      <c r="NZ703">
        <v>114.41</v>
      </c>
      <c r="OF703">
        <v>118.999926155805</v>
      </c>
      <c r="OG703">
        <v>121.27</v>
      </c>
      <c r="OM703">
        <v>124.982379051744</v>
      </c>
      <c r="ON703">
        <v>133.63999999999999</v>
      </c>
      <c r="OT703">
        <v>215.92953510105599</v>
      </c>
      <c r="OU703">
        <v>227.77</v>
      </c>
    </row>
    <row r="704" spans="236:411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P704">
        <v>0.51288861036300604</v>
      </c>
      <c r="IQ704">
        <v>0.50906277350042395</v>
      </c>
      <c r="IR704">
        <v>1181.1162515240901</v>
      </c>
      <c r="IS704">
        <v>1178.0999999999999</v>
      </c>
      <c r="JZ704" s="10">
        <v>39413</v>
      </c>
      <c r="KA704">
        <v>0.91084951162338201</v>
      </c>
      <c r="KB704">
        <v>0.86781670440921799</v>
      </c>
      <c r="KC704">
        <v>1460.5347283756701</v>
      </c>
      <c r="KD704">
        <v>1428.23</v>
      </c>
      <c r="LU704">
        <v>36.957638038694803</v>
      </c>
      <c r="LV704">
        <v>39.21</v>
      </c>
      <c r="MB704">
        <v>104.957853665128</v>
      </c>
      <c r="MC704">
        <v>102.8</v>
      </c>
      <c r="MI704">
        <v>116.280214622318</v>
      </c>
      <c r="MJ704">
        <v>121.19</v>
      </c>
      <c r="MP704">
        <v>138.59327900171201</v>
      </c>
      <c r="MQ704">
        <v>136.9</v>
      </c>
      <c r="MW704">
        <v>75.201016697883503</v>
      </c>
      <c r="MX704">
        <v>80.13</v>
      </c>
      <c r="ND704">
        <v>116.426375871896</v>
      </c>
      <c r="NE704">
        <v>118.55</v>
      </c>
      <c r="NK704">
        <v>32.670263270735703</v>
      </c>
      <c r="NL704">
        <v>31.2</v>
      </c>
      <c r="NR704">
        <v>223.69051477908999</v>
      </c>
      <c r="NS704">
        <v>235.06</v>
      </c>
      <c r="NY704">
        <v>113.22215017139899</v>
      </c>
      <c r="NZ704">
        <v>114.63</v>
      </c>
      <c r="OF704">
        <v>118.813812813162</v>
      </c>
      <c r="OG704">
        <v>122.42</v>
      </c>
      <c r="OM704">
        <v>124.659776315987</v>
      </c>
      <c r="ON704">
        <v>134.791</v>
      </c>
      <c r="OT704">
        <v>215.803135136365</v>
      </c>
      <c r="OU704">
        <v>229.34</v>
      </c>
    </row>
    <row r="705" spans="236:411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P705">
        <v>0.50583893060684204</v>
      </c>
      <c r="IQ705">
        <v>0.50362143101764301</v>
      </c>
      <c r="IR705">
        <v>1175.55835450112</v>
      </c>
      <c r="IS705">
        <v>1173.8100999999999</v>
      </c>
      <c r="JZ705" s="10">
        <v>39414</v>
      </c>
      <c r="KA705">
        <v>0.84536087512969904</v>
      </c>
      <c r="KB705">
        <v>0.92215265751964803</v>
      </c>
      <c r="KC705">
        <v>1411.37240895986</v>
      </c>
      <c r="KD705">
        <v>1469.02</v>
      </c>
      <c r="LU705">
        <v>37.152275600284298</v>
      </c>
      <c r="LV705">
        <v>39.119999999999997</v>
      </c>
      <c r="MB705">
        <v>105.02242112204399</v>
      </c>
      <c r="MC705">
        <v>103.32</v>
      </c>
      <c r="MI705">
        <v>116.776955706775</v>
      </c>
      <c r="MJ705">
        <v>122.02</v>
      </c>
      <c r="MP705">
        <v>138.797870684862</v>
      </c>
      <c r="MQ705">
        <v>135.04</v>
      </c>
      <c r="MW705">
        <v>75.573866238593993</v>
      </c>
      <c r="MX705">
        <v>79.95</v>
      </c>
      <c r="ND705">
        <v>116.402782624959</v>
      </c>
      <c r="NE705">
        <v>118.94</v>
      </c>
      <c r="NK705">
        <v>32.8218878932297</v>
      </c>
      <c r="NL705">
        <v>30.64</v>
      </c>
      <c r="NR705">
        <v>223.694929178357</v>
      </c>
      <c r="NS705">
        <v>234.03</v>
      </c>
      <c r="NY705">
        <v>113.26848373413</v>
      </c>
      <c r="NZ705">
        <v>115.06</v>
      </c>
      <c r="OF705">
        <v>118.817105820775</v>
      </c>
      <c r="OG705">
        <v>123.09</v>
      </c>
      <c r="OM705">
        <v>124.870918725728</v>
      </c>
      <c r="ON705">
        <v>135.66999999999999</v>
      </c>
      <c r="OT705">
        <v>216.148906010389</v>
      </c>
      <c r="OU705">
        <v>228.93</v>
      </c>
    </row>
    <row r="706" spans="236:411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P706">
        <v>0.49915435910224898</v>
      </c>
      <c r="IQ706">
        <v>0.50663998782328501</v>
      </c>
      <c r="IR706">
        <v>1170.2883051726201</v>
      </c>
      <c r="IS706">
        <v>1176.1899000000001</v>
      </c>
      <c r="JZ706" s="10">
        <v>39415</v>
      </c>
      <c r="KA706">
        <v>0.81491112709045399</v>
      </c>
      <c r="KB706">
        <v>0.92308512055414904</v>
      </c>
      <c r="KC706">
        <v>1388.5137831068</v>
      </c>
      <c r="KD706">
        <v>1469.72</v>
      </c>
      <c r="LU706">
        <v>37.209043502062499</v>
      </c>
      <c r="LV706">
        <v>39.31</v>
      </c>
      <c r="MB706">
        <v>104.937440066337</v>
      </c>
      <c r="MC706">
        <v>102.89</v>
      </c>
      <c r="MI706">
        <v>117.340312718451</v>
      </c>
      <c r="MJ706">
        <v>122.6</v>
      </c>
      <c r="MP706">
        <v>139.039175249338</v>
      </c>
      <c r="MQ706">
        <v>133.72</v>
      </c>
      <c r="MW706">
        <v>75.746666266918098</v>
      </c>
      <c r="MX706">
        <v>79.790000000000006</v>
      </c>
      <c r="ND706">
        <v>116.686011028289</v>
      </c>
      <c r="NE706">
        <v>119.14</v>
      </c>
      <c r="NK706">
        <v>32.7761725836247</v>
      </c>
      <c r="NL706">
        <v>29.8</v>
      </c>
      <c r="NR706">
        <v>223.96877819478499</v>
      </c>
      <c r="NS706">
        <v>232.51</v>
      </c>
      <c r="NY706">
        <v>113.39910567104801</v>
      </c>
      <c r="NZ706">
        <v>115.23</v>
      </c>
      <c r="OF706">
        <v>119.33498785495701</v>
      </c>
      <c r="OG706">
        <v>123.47</v>
      </c>
      <c r="OM706">
        <v>126.199626861214</v>
      </c>
      <c r="ON706">
        <v>136.11000000000001</v>
      </c>
      <c r="OT706">
        <v>216.35822877228199</v>
      </c>
      <c r="OU706">
        <v>228.94</v>
      </c>
    </row>
    <row r="707" spans="236:411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P707">
        <v>0.49509555101394598</v>
      </c>
      <c r="IQ707">
        <v>0.517446948845114</v>
      </c>
      <c r="IR707">
        <v>1167.0883814638801</v>
      </c>
      <c r="IS707">
        <v>1184.71</v>
      </c>
      <c r="JZ707" s="10">
        <v>39416</v>
      </c>
      <c r="KA707">
        <v>0.86145961284637396</v>
      </c>
      <c r="KB707">
        <v>0.93829758891700998</v>
      </c>
      <c r="KC707">
        <v>1423.4577313637701</v>
      </c>
      <c r="KD707">
        <v>1481.14</v>
      </c>
      <c r="LU707">
        <v>37.164046395867999</v>
      </c>
      <c r="LV707">
        <v>39.14</v>
      </c>
      <c r="MB707">
        <v>104.605344693399</v>
      </c>
      <c r="MC707">
        <v>103.12</v>
      </c>
      <c r="MI707">
        <v>117.85955032914799</v>
      </c>
      <c r="MJ707">
        <v>122.24</v>
      </c>
      <c r="MP707">
        <v>139.031894090175</v>
      </c>
      <c r="MQ707">
        <v>135.29</v>
      </c>
      <c r="MW707">
        <v>75.708181438446005</v>
      </c>
      <c r="MX707">
        <v>80.790000000000006</v>
      </c>
      <c r="ND707">
        <v>117.09326813817</v>
      </c>
      <c r="NE707">
        <v>118.91</v>
      </c>
      <c r="NK707">
        <v>32.5365188033878</v>
      </c>
      <c r="NL707">
        <v>29.89</v>
      </c>
      <c r="NR707">
        <v>224.347934724092</v>
      </c>
      <c r="NS707">
        <v>234.57</v>
      </c>
      <c r="NY707">
        <v>113.497759837508</v>
      </c>
      <c r="NZ707">
        <v>114.96</v>
      </c>
      <c r="OF707">
        <v>120.13702870011301</v>
      </c>
      <c r="OG707">
        <v>123.09</v>
      </c>
      <c r="OM707">
        <v>127.121923784017</v>
      </c>
      <c r="ON707">
        <v>136.43</v>
      </c>
      <c r="OT707">
        <v>216.21525243401501</v>
      </c>
      <c r="OU707">
        <v>229.24</v>
      </c>
    </row>
    <row r="708" spans="236:411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P708">
        <v>0.50255537033080999</v>
      </c>
      <c r="IQ708">
        <v>0.49358819873412901</v>
      </c>
      <c r="IR708">
        <v>1172.9696284151</v>
      </c>
      <c r="IS708">
        <v>1165.9000000000001</v>
      </c>
      <c r="JZ708" s="10">
        <v>39419</v>
      </c>
      <c r="KA708">
        <v>0.88539654016494695</v>
      </c>
      <c r="KB708">
        <v>0.92668176368722499</v>
      </c>
      <c r="KC708">
        <v>1441.4271827018199</v>
      </c>
      <c r="KD708">
        <v>1472.42</v>
      </c>
      <c r="LU708">
        <v>37.000493588000502</v>
      </c>
      <c r="LV708">
        <v>39.549999999999997</v>
      </c>
      <c r="MB708">
        <v>104.341059235408</v>
      </c>
      <c r="MC708">
        <v>104.02</v>
      </c>
      <c r="MI708">
        <v>118.317164306938</v>
      </c>
      <c r="MJ708">
        <v>122.82</v>
      </c>
      <c r="MP708">
        <v>138.794040197134</v>
      </c>
      <c r="MQ708">
        <v>135.32</v>
      </c>
      <c r="MW708">
        <v>75.652535214424105</v>
      </c>
      <c r="MX708">
        <v>80.98</v>
      </c>
      <c r="ND708">
        <v>117.101025658845</v>
      </c>
      <c r="NE708">
        <v>119.61</v>
      </c>
      <c r="NK708">
        <v>32.3342697636038</v>
      </c>
      <c r="NL708">
        <v>29.73</v>
      </c>
      <c r="NR708">
        <v>224.70931645989401</v>
      </c>
      <c r="NS708">
        <v>233.87</v>
      </c>
      <c r="NY708">
        <v>113.645263521671</v>
      </c>
      <c r="NZ708">
        <v>115.21</v>
      </c>
      <c r="OF708">
        <v>121.38693318367</v>
      </c>
      <c r="OG708">
        <v>124.7</v>
      </c>
      <c r="OM708">
        <v>127.699493887424</v>
      </c>
      <c r="ON708">
        <v>136.22</v>
      </c>
      <c r="OT708">
        <v>216.28313370704601</v>
      </c>
      <c r="OU708">
        <v>230.6</v>
      </c>
    </row>
    <row r="709" spans="236:411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P709">
        <v>0.50736260414123502</v>
      </c>
      <c r="IQ709">
        <v>0.50915156204416501</v>
      </c>
      <c r="IR709">
        <v>1176.7596034789001</v>
      </c>
      <c r="IS709">
        <v>1178.17</v>
      </c>
      <c r="JZ709" s="10">
        <v>39420</v>
      </c>
      <c r="KA709">
        <v>0.92494738101959195</v>
      </c>
      <c r="KB709">
        <v>0.91385373651258806</v>
      </c>
      <c r="KC709">
        <v>1471.1179989314001</v>
      </c>
      <c r="KD709">
        <v>1462.79</v>
      </c>
      <c r="LU709">
        <v>37.074367314130001</v>
      </c>
      <c r="LV709">
        <v>39.049999999999997</v>
      </c>
      <c r="MB709">
        <v>104.162181797176</v>
      </c>
      <c r="MC709">
        <v>103.84</v>
      </c>
      <c r="MI709">
        <v>118.503224775791</v>
      </c>
      <c r="MJ709">
        <v>121.73</v>
      </c>
      <c r="MP709">
        <v>138.792326983213</v>
      </c>
      <c r="MQ709">
        <v>135.79</v>
      </c>
      <c r="MW709">
        <v>75.988750200271596</v>
      </c>
      <c r="MX709">
        <v>80.849999999999994</v>
      </c>
      <c r="ND709">
        <v>117.0890101552</v>
      </c>
      <c r="NE709">
        <v>119.25</v>
      </c>
      <c r="NK709">
        <v>32.263175364807203</v>
      </c>
      <c r="NL709">
        <v>28.94</v>
      </c>
      <c r="NR709">
        <v>224.91571241378699</v>
      </c>
      <c r="NS709">
        <v>233.44</v>
      </c>
      <c r="NY709">
        <v>113.688471553921</v>
      </c>
      <c r="NZ709">
        <v>115</v>
      </c>
      <c r="OF709">
        <v>120.610159417986</v>
      </c>
      <c r="OG709">
        <v>124.02</v>
      </c>
      <c r="OM709">
        <v>128.381355801224</v>
      </c>
      <c r="ON709">
        <v>135.72999999999999</v>
      </c>
      <c r="OT709">
        <v>216.221043932437</v>
      </c>
      <c r="OU709">
        <v>231.51</v>
      </c>
    </row>
    <row r="710" spans="236:411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P710">
        <v>0.50846803188323897</v>
      </c>
      <c r="IQ710">
        <v>0.51180253427871902</v>
      </c>
      <c r="IR710">
        <v>1177.63111165642</v>
      </c>
      <c r="IS710">
        <v>1180.26</v>
      </c>
      <c r="JZ710" s="10">
        <v>39421</v>
      </c>
      <c r="KA710">
        <v>0.94225192070007302</v>
      </c>
      <c r="KB710">
        <v>0.94345277740775202</v>
      </c>
      <c r="KC710">
        <v>1484.1085168695399</v>
      </c>
      <c r="KD710">
        <v>1485.01</v>
      </c>
      <c r="LU710">
        <v>37.271037690341402</v>
      </c>
      <c r="LV710">
        <v>38.81</v>
      </c>
      <c r="MB710">
        <v>103.937857485264</v>
      </c>
      <c r="MC710">
        <v>103.84</v>
      </c>
      <c r="MI710">
        <v>118.475825660526</v>
      </c>
      <c r="MJ710">
        <v>121.96</v>
      </c>
      <c r="MP710">
        <v>139.19313822865399</v>
      </c>
      <c r="MQ710">
        <v>137.52000000000001</v>
      </c>
      <c r="MW710">
        <v>76.456420872211396</v>
      </c>
      <c r="MX710">
        <v>80.900000000000006</v>
      </c>
      <c r="ND710">
        <v>117.056577712297</v>
      </c>
      <c r="NE710">
        <v>119.08</v>
      </c>
      <c r="NK710">
        <v>32.3170168497413</v>
      </c>
      <c r="NL710">
        <v>29.03</v>
      </c>
      <c r="NR710">
        <v>225.10348715543699</v>
      </c>
      <c r="NS710">
        <v>235.34</v>
      </c>
      <c r="NY710">
        <v>113.669553358554</v>
      </c>
      <c r="NZ710">
        <v>114.88</v>
      </c>
      <c r="OF710">
        <v>120.333126938343</v>
      </c>
      <c r="OG710">
        <v>123.54</v>
      </c>
      <c r="OM710">
        <v>128.90998987972699</v>
      </c>
      <c r="ON710">
        <v>134.83000000000001</v>
      </c>
      <c r="OT710">
        <v>216.089722217321</v>
      </c>
      <c r="OU710">
        <v>232.77</v>
      </c>
    </row>
    <row r="711" spans="236:411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P711">
        <v>0.51164209842681796</v>
      </c>
      <c r="IQ711">
        <v>0.51537944418371595</v>
      </c>
      <c r="IR711">
        <v>1180.13351397871</v>
      </c>
      <c r="IS711">
        <v>1183.08</v>
      </c>
      <c r="JZ711" s="10">
        <v>39422</v>
      </c>
      <c r="KA711">
        <v>0.93479812145233099</v>
      </c>
      <c r="KB711">
        <v>0.97319834820833795</v>
      </c>
      <c r="KC711">
        <v>1478.5129497742601</v>
      </c>
      <c r="KD711">
        <v>1507.34</v>
      </c>
      <c r="LU711">
        <v>37.5889024326205</v>
      </c>
      <c r="LV711">
        <v>39.29</v>
      </c>
      <c r="MB711">
        <v>103.635024249032</v>
      </c>
      <c r="MC711">
        <v>103.71</v>
      </c>
      <c r="MI711">
        <v>118.24082510650101</v>
      </c>
      <c r="MJ711">
        <v>122.31</v>
      </c>
      <c r="MP711">
        <v>139.90240879178</v>
      </c>
      <c r="MQ711">
        <v>137.21</v>
      </c>
      <c r="MW711">
        <v>76.874392936229697</v>
      </c>
      <c r="MX711">
        <v>80.58</v>
      </c>
      <c r="ND711">
        <v>117.110732740163</v>
      </c>
      <c r="NE711">
        <v>119.08</v>
      </c>
      <c r="NK711">
        <v>32.424948448985802</v>
      </c>
      <c r="NL711">
        <v>28.55</v>
      </c>
      <c r="NR711">
        <v>225.532543324828</v>
      </c>
      <c r="NS711">
        <v>234.59</v>
      </c>
      <c r="NY711">
        <v>113.64961985111201</v>
      </c>
      <c r="NZ711">
        <v>114.72</v>
      </c>
      <c r="OF711">
        <v>120.23487702608099</v>
      </c>
      <c r="OG711">
        <v>123.54</v>
      </c>
      <c r="OM711">
        <v>129.11682857573001</v>
      </c>
      <c r="ON711">
        <v>133.61000000000001</v>
      </c>
      <c r="OT711">
        <v>215.879642263054</v>
      </c>
      <c r="OU711">
        <v>233.7</v>
      </c>
    </row>
    <row r="712" spans="236:411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P712">
        <v>0.52433538436889604</v>
      </c>
      <c r="IQ712">
        <v>0.51860119991374798</v>
      </c>
      <c r="IR712">
        <v>1190.14077368259</v>
      </c>
      <c r="IS712">
        <v>1185.6199999999999</v>
      </c>
      <c r="JZ712" s="10">
        <v>39423</v>
      </c>
      <c r="KA712">
        <v>0.93375986814498901</v>
      </c>
      <c r="KB712">
        <v>0.96962834687624899</v>
      </c>
      <c r="KC712">
        <v>1477.7335330164401</v>
      </c>
      <c r="KD712">
        <v>1504.66</v>
      </c>
      <c r="LU712">
        <v>37.809214265346498</v>
      </c>
      <c r="LV712">
        <v>39.29</v>
      </c>
      <c r="MB712">
        <v>103.396698513999</v>
      </c>
      <c r="MC712">
        <v>105.32</v>
      </c>
      <c r="MI712">
        <v>117.95040228515801</v>
      </c>
      <c r="MJ712">
        <v>121.48</v>
      </c>
      <c r="MP712">
        <v>140.61220463275899</v>
      </c>
      <c r="MQ712">
        <v>138.91999999999999</v>
      </c>
      <c r="MW712">
        <v>76.895194497108406</v>
      </c>
      <c r="MX712">
        <v>79.88</v>
      </c>
      <c r="ND712">
        <v>117.003504359722</v>
      </c>
      <c r="NE712">
        <v>118.92</v>
      </c>
      <c r="NK712">
        <v>32.711228927969898</v>
      </c>
      <c r="NL712">
        <v>28.59</v>
      </c>
      <c r="NR712">
        <v>226.05414561688801</v>
      </c>
      <c r="NS712">
        <v>237.17</v>
      </c>
      <c r="NY712">
        <v>113.54115423679301</v>
      </c>
      <c r="NZ712">
        <v>114.69</v>
      </c>
      <c r="OF712">
        <v>119.631665205955</v>
      </c>
      <c r="OG712">
        <v>122.93</v>
      </c>
      <c r="OM712">
        <v>129.58811452925201</v>
      </c>
      <c r="ON712">
        <v>134.19999999999999</v>
      </c>
      <c r="OT712">
        <v>215.65757001876801</v>
      </c>
      <c r="OU712">
        <v>234.92</v>
      </c>
    </row>
    <row r="713" spans="236:411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P713">
        <v>0.53313583135604803</v>
      </c>
      <c r="IQ713">
        <v>0.51862656806910301</v>
      </c>
      <c r="IR713">
        <v>1197.07895808279</v>
      </c>
      <c r="IS713">
        <v>1185.6400000000001</v>
      </c>
      <c r="JZ713" s="10">
        <v>39426</v>
      </c>
      <c r="KA713">
        <v>0.94791746139526301</v>
      </c>
      <c r="KB713">
        <v>0.98468096443319497</v>
      </c>
      <c r="KC713">
        <v>1488.3616382694199</v>
      </c>
      <c r="KD713">
        <v>1515.96</v>
      </c>
      <c r="LU713">
        <v>37.8387610927224</v>
      </c>
      <c r="LV713">
        <v>39.85</v>
      </c>
      <c r="MB713">
        <v>103.36674534358001</v>
      </c>
      <c r="MC713">
        <v>105.98</v>
      </c>
      <c r="MI713">
        <v>117.834354843795</v>
      </c>
      <c r="MJ713">
        <v>120.25</v>
      </c>
      <c r="MP713">
        <v>141.362576167583</v>
      </c>
      <c r="MQ713">
        <v>140.27000000000001</v>
      </c>
      <c r="MW713">
        <v>76.651324985027301</v>
      </c>
      <c r="MX713">
        <v>80.11</v>
      </c>
      <c r="ND713">
        <v>116.91176302433</v>
      </c>
      <c r="NE713">
        <v>118.45</v>
      </c>
      <c r="NK713">
        <v>32.816259347349401</v>
      </c>
      <c r="NL713">
        <v>28.83</v>
      </c>
      <c r="NR713">
        <v>226.523139728903</v>
      </c>
      <c r="NS713">
        <v>238.55</v>
      </c>
      <c r="NY713">
        <v>113.546063843369</v>
      </c>
      <c r="NZ713">
        <v>114.5</v>
      </c>
      <c r="OF713">
        <v>119.115363961458</v>
      </c>
      <c r="OG713">
        <v>121.45</v>
      </c>
      <c r="OM713">
        <v>129.845347694754</v>
      </c>
      <c r="ON713">
        <v>134.72</v>
      </c>
      <c r="OT713">
        <v>215.36741185486301</v>
      </c>
      <c r="OU713">
        <v>234.72</v>
      </c>
    </row>
    <row r="714" spans="236:411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P714">
        <v>0.53447002172470004</v>
      </c>
      <c r="IQ714">
        <v>0.51458034729004598</v>
      </c>
      <c r="IR714">
        <v>1198.1308204275299</v>
      </c>
      <c r="IS714">
        <v>1182.45</v>
      </c>
      <c r="JZ714" s="10">
        <v>39427</v>
      </c>
      <c r="KA714">
        <v>0.96599882841110196</v>
      </c>
      <c r="KB714">
        <v>0.93364859464499805</v>
      </c>
      <c r="KC714">
        <v>1501.93532048821</v>
      </c>
      <c r="KD714">
        <v>1477.65</v>
      </c>
      <c r="LU714">
        <v>38.133827685862698</v>
      </c>
      <c r="LV714">
        <v>40.200000000000003</v>
      </c>
      <c r="MB714">
        <v>103.70764472849601</v>
      </c>
      <c r="MC714">
        <v>105.66</v>
      </c>
      <c r="MI714">
        <v>118.029506748616</v>
      </c>
      <c r="MJ714">
        <v>120.84</v>
      </c>
      <c r="MP714">
        <v>141.89985459923699</v>
      </c>
      <c r="MQ714">
        <v>140.99</v>
      </c>
      <c r="MW714">
        <v>76.660882575511906</v>
      </c>
      <c r="MX714">
        <v>79.58</v>
      </c>
      <c r="ND714">
        <v>116.915290558338</v>
      </c>
      <c r="NE714">
        <v>118.74</v>
      </c>
      <c r="NK714">
        <v>32.632727792039503</v>
      </c>
      <c r="NL714">
        <v>28.91</v>
      </c>
      <c r="NR714">
        <v>227.01294272005501</v>
      </c>
      <c r="NS714">
        <v>238.4</v>
      </c>
      <c r="NY714">
        <v>113.62602306663899</v>
      </c>
      <c r="NZ714">
        <v>114.74</v>
      </c>
      <c r="OF714">
        <v>119.498440778255</v>
      </c>
      <c r="OG714">
        <v>122.12</v>
      </c>
      <c r="OM714">
        <v>129.92515847086901</v>
      </c>
      <c r="ON714">
        <v>135.87</v>
      </c>
      <c r="OT714">
        <v>215.05419002056101</v>
      </c>
      <c r="OU714">
        <v>235.09</v>
      </c>
    </row>
    <row r="715" spans="236:411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P715">
        <v>0.53244739770889205</v>
      </c>
      <c r="IQ715">
        <v>0.51626732962112598</v>
      </c>
      <c r="IR715">
        <v>1196.53620387971</v>
      </c>
      <c r="IS715">
        <v>1183.78</v>
      </c>
      <c r="JZ715" s="10">
        <v>39428</v>
      </c>
      <c r="KA715">
        <v>0.93096989393234197</v>
      </c>
      <c r="KB715">
        <v>0.94555747968562598</v>
      </c>
      <c r="KC715">
        <v>1475.6390993749999</v>
      </c>
      <c r="KD715">
        <v>1486.59</v>
      </c>
      <c r="LU715">
        <v>38.192366533130397</v>
      </c>
      <c r="LV715">
        <v>40.049999999999997</v>
      </c>
      <c r="MB715">
        <v>103.74447958074499</v>
      </c>
      <c r="MC715">
        <v>105.35</v>
      </c>
      <c r="MI715">
        <v>118.324438235759</v>
      </c>
      <c r="MJ715">
        <v>120.39</v>
      </c>
      <c r="MP715">
        <v>142.135413432121</v>
      </c>
      <c r="MQ715">
        <v>140.94999999999999</v>
      </c>
      <c r="MW715">
        <v>76.874078087806694</v>
      </c>
      <c r="MX715">
        <v>79.67</v>
      </c>
      <c r="ND715">
        <v>117.17819110155099</v>
      </c>
      <c r="NE715">
        <v>118.85</v>
      </c>
      <c r="NK715">
        <v>32.314778429642303</v>
      </c>
      <c r="NL715">
        <v>28.08</v>
      </c>
      <c r="NR715">
        <v>227.61722059011399</v>
      </c>
      <c r="NS715">
        <v>238.6</v>
      </c>
      <c r="NY715">
        <v>113.85514774680099</v>
      </c>
      <c r="NZ715">
        <v>114.84</v>
      </c>
      <c r="OF715">
        <v>120.137503302097</v>
      </c>
      <c r="OG715">
        <v>122.08</v>
      </c>
      <c r="OM715">
        <v>129.99892060846</v>
      </c>
      <c r="ON715">
        <v>134.44</v>
      </c>
      <c r="OT715">
        <v>214.858568347692</v>
      </c>
      <c r="OU715">
        <v>236.49</v>
      </c>
    </row>
    <row r="716" spans="236:411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P716">
        <v>0.53221464157104403</v>
      </c>
      <c r="IQ716">
        <v>0.51560775758190702</v>
      </c>
      <c r="IR716">
        <v>1196.35270126819</v>
      </c>
      <c r="IS716">
        <v>1183.26</v>
      </c>
      <c r="JZ716" s="10">
        <v>39429</v>
      </c>
      <c r="KA716">
        <v>0.886635601520538</v>
      </c>
      <c r="KB716">
        <v>0.94798188357532898</v>
      </c>
      <c r="KC716">
        <v>1442.35734606146</v>
      </c>
      <c r="KD716">
        <v>1488.41</v>
      </c>
      <c r="LU716">
        <v>38.017888456285</v>
      </c>
      <c r="LV716">
        <v>40</v>
      </c>
      <c r="MB716">
        <v>103.33073532328</v>
      </c>
      <c r="MC716">
        <v>105.52</v>
      </c>
      <c r="MI716">
        <v>118.566365598142</v>
      </c>
      <c r="MJ716">
        <v>120.77</v>
      </c>
      <c r="MP716">
        <v>142.375425004959</v>
      </c>
      <c r="MQ716">
        <v>139.06</v>
      </c>
      <c r="MW716">
        <v>77.322072889804801</v>
      </c>
      <c r="MX716">
        <v>78.930000000000007</v>
      </c>
      <c r="ND716">
        <v>117.398534721136</v>
      </c>
      <c r="NE716">
        <v>118.99</v>
      </c>
      <c r="NK716">
        <v>32.222107686400399</v>
      </c>
      <c r="NL716">
        <v>27.87</v>
      </c>
      <c r="NR716">
        <v>228.20622385740199</v>
      </c>
      <c r="NS716">
        <v>238.08</v>
      </c>
      <c r="NY716">
        <v>114.028399201631</v>
      </c>
      <c r="NZ716">
        <v>115.01</v>
      </c>
      <c r="OF716">
        <v>120.09622753262499</v>
      </c>
      <c r="OG716">
        <v>122.35</v>
      </c>
      <c r="OM716">
        <v>130.23524723112499</v>
      </c>
      <c r="ON716">
        <v>135.08000000000001</v>
      </c>
      <c r="OT716">
        <v>214.689806539416</v>
      </c>
      <c r="OU716">
        <v>236.28</v>
      </c>
    </row>
    <row r="717" spans="236:411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P717">
        <v>0.53823423385620095</v>
      </c>
      <c r="IQ717">
        <v>0.51702837428176396</v>
      </c>
      <c r="IR717">
        <v>1201.0984876298901</v>
      </c>
      <c r="IS717">
        <v>1184.3800000000001</v>
      </c>
      <c r="JZ717" s="10">
        <v>39430</v>
      </c>
      <c r="KA717">
        <v>0.90081357955932595</v>
      </c>
      <c r="KB717">
        <v>0.92072732116691003</v>
      </c>
      <c r="KC717">
        <v>1453.00075417518</v>
      </c>
      <c r="KD717">
        <v>1467.95</v>
      </c>
      <c r="LU717">
        <v>38.255894209295498</v>
      </c>
      <c r="LV717">
        <v>40.06</v>
      </c>
      <c r="MB717">
        <v>103.198538259416</v>
      </c>
      <c r="MC717">
        <v>105.57</v>
      </c>
      <c r="MI717">
        <v>118.718630574643</v>
      </c>
      <c r="MJ717">
        <v>119.67</v>
      </c>
      <c r="MP717">
        <v>142.682413544654</v>
      </c>
      <c r="MQ717">
        <v>139.86000000000001</v>
      </c>
      <c r="MW717">
        <v>77.708228011131197</v>
      </c>
      <c r="MX717">
        <v>79.41</v>
      </c>
      <c r="ND717">
        <v>117.450116634368</v>
      </c>
      <c r="NE717">
        <v>118.3</v>
      </c>
      <c r="NK717">
        <v>32.133248000740998</v>
      </c>
      <c r="NL717">
        <v>27.56</v>
      </c>
      <c r="NR717">
        <v>228.94637146770901</v>
      </c>
      <c r="NS717">
        <v>238.68</v>
      </c>
      <c r="NY717">
        <v>114.20295522570601</v>
      </c>
      <c r="NZ717">
        <v>114.34</v>
      </c>
      <c r="OF717">
        <v>120.120669534802</v>
      </c>
      <c r="OG717">
        <v>121.08</v>
      </c>
      <c r="OM717">
        <v>130.49479828178801</v>
      </c>
      <c r="ON717">
        <v>134.04</v>
      </c>
      <c r="OT717">
        <v>214.54647206962099</v>
      </c>
      <c r="OU717">
        <v>236.44</v>
      </c>
    </row>
    <row r="718" spans="236:411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P718">
        <v>0.54286170005798295</v>
      </c>
      <c r="IQ718">
        <v>0.528684914826418</v>
      </c>
      <c r="IR718">
        <v>1204.74673570871</v>
      </c>
      <c r="IS718">
        <v>1193.5699</v>
      </c>
      <c r="JZ718" s="10">
        <v>39433</v>
      </c>
      <c r="KA718">
        <v>0.92883402109146096</v>
      </c>
      <c r="KB718">
        <v>0.89135473558012501</v>
      </c>
      <c r="KC718">
        <v>1474.0356996333501</v>
      </c>
      <c r="KD718">
        <v>1445.9</v>
      </c>
      <c r="LU718">
        <v>38.419311644136897</v>
      </c>
      <c r="LV718">
        <v>40.29</v>
      </c>
      <c r="MB718">
        <v>103.123806986063</v>
      </c>
      <c r="MC718">
        <v>105.85</v>
      </c>
      <c r="MI718">
        <v>118.96942315965801</v>
      </c>
      <c r="MJ718">
        <v>119.65</v>
      </c>
      <c r="MP718">
        <v>142.66362475991201</v>
      </c>
      <c r="MQ718">
        <v>139.15</v>
      </c>
      <c r="MW718">
        <v>77.967352576255706</v>
      </c>
      <c r="MX718">
        <v>79.209999999999994</v>
      </c>
      <c r="ND718">
        <v>117.514192533493</v>
      </c>
      <c r="NE718">
        <v>118.65</v>
      </c>
      <c r="NK718">
        <v>32.106400562375697</v>
      </c>
      <c r="NL718">
        <v>27.29</v>
      </c>
      <c r="NR718">
        <v>229.58003960072901</v>
      </c>
      <c r="NS718">
        <v>238.77</v>
      </c>
      <c r="NY718">
        <v>114.43002016186701</v>
      </c>
      <c r="NZ718">
        <v>114.34</v>
      </c>
      <c r="OF718">
        <v>120.423670044541</v>
      </c>
      <c r="OG718">
        <v>121.7</v>
      </c>
      <c r="OM718">
        <v>130.90017425924501</v>
      </c>
      <c r="ON718">
        <v>133.19</v>
      </c>
      <c r="OT718">
        <v>214.467284072637</v>
      </c>
      <c r="OU718">
        <v>236.74</v>
      </c>
    </row>
    <row r="719" spans="236:411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P719">
        <v>0.54620403051376298</v>
      </c>
      <c r="IQ719">
        <v>0.53425335176752597</v>
      </c>
      <c r="IR719">
        <v>1207.38179561674</v>
      </c>
      <c r="IS719">
        <v>1197.96</v>
      </c>
      <c r="JZ719" s="10">
        <v>39434</v>
      </c>
      <c r="KA719">
        <v>0.92675107717514005</v>
      </c>
      <c r="KB719">
        <v>0.90345011322765401</v>
      </c>
      <c r="KC719">
        <v>1472.4720336353701</v>
      </c>
      <c r="KD719">
        <v>1454.98</v>
      </c>
      <c r="LU719">
        <v>38.421797181665902</v>
      </c>
      <c r="LV719">
        <v>40.58</v>
      </c>
      <c r="MB719">
        <v>103.070392614901</v>
      </c>
      <c r="MC719">
        <v>105.51</v>
      </c>
      <c r="MI719">
        <v>119.432743173837</v>
      </c>
      <c r="MJ719">
        <v>117.98</v>
      </c>
      <c r="MP719">
        <v>142.38676292538599</v>
      </c>
      <c r="MQ719">
        <v>138.29</v>
      </c>
      <c r="MW719">
        <v>78.2118819761276</v>
      </c>
      <c r="MX719">
        <v>78.260000000000005</v>
      </c>
      <c r="ND719">
        <v>117.64652596115999</v>
      </c>
      <c r="NE719">
        <v>118.59</v>
      </c>
      <c r="NK719">
        <v>31.961261463612299</v>
      </c>
      <c r="NL719">
        <v>27.35</v>
      </c>
      <c r="NR719">
        <v>229.95497705817201</v>
      </c>
      <c r="NS719">
        <v>238.48</v>
      </c>
      <c r="NY719">
        <v>114.60639520585499</v>
      </c>
      <c r="NZ719">
        <v>114.09</v>
      </c>
      <c r="OF719">
        <v>121.406402817368</v>
      </c>
      <c r="OG719">
        <v>121.78</v>
      </c>
      <c r="OM719">
        <v>131.06366980492999</v>
      </c>
      <c r="ON719">
        <v>133.16999999999999</v>
      </c>
      <c r="OT719">
        <v>214.48254047572601</v>
      </c>
      <c r="OU719">
        <v>237.11</v>
      </c>
    </row>
    <row r="720" spans="236:411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P720">
        <v>0.546248078346252</v>
      </c>
      <c r="IQ720">
        <v>0.56355369804284605</v>
      </c>
      <c r="IR720">
        <v>1207.4165224874</v>
      </c>
      <c r="IS720">
        <v>1221.0600999999999</v>
      </c>
      <c r="JZ720" s="10">
        <v>39435</v>
      </c>
      <c r="KA720">
        <v>0.90817970037460305</v>
      </c>
      <c r="KB720">
        <v>0.90081257493006495</v>
      </c>
      <c r="KC720">
        <v>1458.53050107121</v>
      </c>
      <c r="KD720">
        <v>1453</v>
      </c>
      <c r="LU720">
        <v>38.153281455486997</v>
      </c>
      <c r="LV720">
        <v>40.31</v>
      </c>
      <c r="MB720">
        <v>103.21083579398601</v>
      </c>
      <c r="MC720">
        <v>106.42</v>
      </c>
      <c r="MI720">
        <v>119.863149147629</v>
      </c>
      <c r="MJ720">
        <v>116.79</v>
      </c>
      <c r="MP720">
        <v>142.15078387022001</v>
      </c>
      <c r="MQ720">
        <v>138.1</v>
      </c>
      <c r="MW720">
        <v>78.530163540840107</v>
      </c>
      <c r="MX720">
        <v>77.92</v>
      </c>
      <c r="ND720">
        <v>118.319246548414</v>
      </c>
      <c r="NE720">
        <v>118.36</v>
      </c>
      <c r="NK720">
        <v>31.948380345925599</v>
      </c>
      <c r="NL720">
        <v>26.65</v>
      </c>
      <c r="NR720">
        <v>230.39891717553101</v>
      </c>
      <c r="NS720">
        <v>238.76</v>
      </c>
      <c r="NY720">
        <v>114.579686480164</v>
      </c>
      <c r="NZ720">
        <v>113.66</v>
      </c>
      <c r="OF720">
        <v>121.054748302698</v>
      </c>
      <c r="OG720">
        <v>121.18</v>
      </c>
      <c r="OM720">
        <v>130.97407963693101</v>
      </c>
      <c r="ON720">
        <v>134.36000000000001</v>
      </c>
      <c r="OT720">
        <v>214.53057102978201</v>
      </c>
      <c r="OU720">
        <v>236.47</v>
      </c>
    </row>
    <row r="721" spans="236:411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P721">
        <v>0.54362660646438599</v>
      </c>
      <c r="IQ721">
        <v>0.56962924440949203</v>
      </c>
      <c r="IR721">
        <v>1205.3497802704501</v>
      </c>
      <c r="IS721">
        <v>1225.8499999999999</v>
      </c>
      <c r="JZ721" s="10">
        <v>39436</v>
      </c>
      <c r="KA721">
        <v>0.90175616741180398</v>
      </c>
      <c r="KB721">
        <v>0.91029705608098999</v>
      </c>
      <c r="KC721">
        <v>1453.7083548760399</v>
      </c>
      <c r="KD721">
        <v>1460.12</v>
      </c>
      <c r="LU721">
        <v>37.923910726159797</v>
      </c>
      <c r="LV721">
        <v>39.86</v>
      </c>
      <c r="MB721">
        <v>103.312804596498</v>
      </c>
      <c r="MC721">
        <v>106.53</v>
      </c>
      <c r="MI721">
        <v>120.112467445731</v>
      </c>
      <c r="MJ721">
        <v>117.01</v>
      </c>
      <c r="MP721">
        <v>141.70318248987101</v>
      </c>
      <c r="MQ721">
        <v>138.99</v>
      </c>
      <c r="MW721">
        <v>78.616483764648393</v>
      </c>
      <c r="MX721">
        <v>78.67</v>
      </c>
      <c r="ND721">
        <v>118.718959927558</v>
      </c>
      <c r="NE721">
        <v>118.4</v>
      </c>
      <c r="NK721">
        <v>31.760969718918201</v>
      </c>
      <c r="NL721">
        <v>27.69</v>
      </c>
      <c r="NR721">
        <v>230.52561954975101</v>
      </c>
      <c r="NS721">
        <v>239.7</v>
      </c>
      <c r="NY721">
        <v>114.567557092309</v>
      </c>
      <c r="NZ721">
        <v>113.75</v>
      </c>
      <c r="OF721">
        <v>121.264580792188</v>
      </c>
      <c r="OG721">
        <v>121.29</v>
      </c>
      <c r="OM721">
        <v>130.80867639362799</v>
      </c>
      <c r="ON721">
        <v>134.68</v>
      </c>
      <c r="OT721">
        <v>214.451925346255</v>
      </c>
      <c r="OU721">
        <v>239.78</v>
      </c>
    </row>
    <row r="722" spans="236:411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P722">
        <v>0.54483723640441895</v>
      </c>
      <c r="IQ722">
        <v>0.56633138421339602</v>
      </c>
      <c r="IR722">
        <v>1206.30422880887</v>
      </c>
      <c r="IS722">
        <v>1223.25</v>
      </c>
      <c r="JZ722" s="10">
        <v>39437</v>
      </c>
      <c r="KA722">
        <v>0.89899992942810003</v>
      </c>
      <c r="KB722">
        <v>0.94272012788064397</v>
      </c>
      <c r="KC722">
        <v>1451.6392470216699</v>
      </c>
      <c r="KD722">
        <v>1484.46</v>
      </c>
      <c r="LU722">
        <v>37.631602635830603</v>
      </c>
      <c r="LV722">
        <v>40.19</v>
      </c>
      <c r="MB722">
        <v>103.15895999230401</v>
      </c>
      <c r="MC722">
        <v>105.85</v>
      </c>
      <c r="MI722">
        <v>120.135611410141</v>
      </c>
      <c r="MJ722">
        <v>116.75</v>
      </c>
      <c r="MP722">
        <v>141.55477129340099</v>
      </c>
      <c r="MQ722">
        <v>138.41</v>
      </c>
      <c r="MW722">
        <v>78.402947525978007</v>
      </c>
      <c r="MX722">
        <v>78.22</v>
      </c>
      <c r="ND722">
        <v>117.785685396194</v>
      </c>
      <c r="NE722">
        <v>118.19</v>
      </c>
      <c r="NK722">
        <v>31.836800922974898</v>
      </c>
      <c r="NL722">
        <v>27.51</v>
      </c>
      <c r="NR722">
        <v>230.180697402954</v>
      </c>
      <c r="NS722">
        <v>239.66</v>
      </c>
      <c r="NY722">
        <v>114.152453641891</v>
      </c>
      <c r="NZ722">
        <v>113.31</v>
      </c>
      <c r="OF722">
        <v>119.797841614484</v>
      </c>
      <c r="OG722">
        <v>120.63</v>
      </c>
      <c r="OM722">
        <v>129.94960043966699</v>
      </c>
      <c r="ON722">
        <v>133.61000000000001</v>
      </c>
      <c r="OT722">
        <v>214.50902174413201</v>
      </c>
      <c r="OU722">
        <v>238.27</v>
      </c>
    </row>
    <row r="723" spans="236:411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P723">
        <v>0.559734106063842</v>
      </c>
      <c r="IQ723">
        <v>0.55383756770126402</v>
      </c>
      <c r="IR723">
        <v>1218.0487718796701</v>
      </c>
      <c r="IS723">
        <v>1213.4000000000001</v>
      </c>
      <c r="JZ723" s="10">
        <v>39440</v>
      </c>
      <c r="KA723">
        <v>0.875843524932861</v>
      </c>
      <c r="KB723">
        <v>0.95869188757159995</v>
      </c>
      <c r="KC723">
        <v>1434.2557341670899</v>
      </c>
      <c r="KD723">
        <v>1496.45</v>
      </c>
      <c r="LU723">
        <v>37.907457355409797</v>
      </c>
      <c r="LV723">
        <v>40.18</v>
      </c>
      <c r="MB723">
        <v>102.81097304821</v>
      </c>
      <c r="MC723">
        <v>105.3</v>
      </c>
      <c r="MI723">
        <v>119.74655567407601</v>
      </c>
      <c r="MJ723">
        <v>116.05</v>
      </c>
      <c r="MP723">
        <v>141.75976703643701</v>
      </c>
      <c r="MQ723">
        <v>138.35</v>
      </c>
      <c r="MW723">
        <v>78.310964343547795</v>
      </c>
      <c r="MX723">
        <v>77.8</v>
      </c>
      <c r="ND723">
        <v>117.050057119131</v>
      </c>
      <c r="NE723">
        <v>118.21</v>
      </c>
      <c r="NK723">
        <v>31.786893676742899</v>
      </c>
      <c r="NL723">
        <v>27.34</v>
      </c>
      <c r="NR723">
        <v>230.49441925287201</v>
      </c>
      <c r="NS723">
        <v>239.44</v>
      </c>
      <c r="NY723">
        <v>113.7398040241</v>
      </c>
      <c r="NZ723">
        <v>113.21</v>
      </c>
      <c r="OF723">
        <v>119.114717772603</v>
      </c>
      <c r="OG723">
        <v>120.62</v>
      </c>
      <c r="OM723">
        <v>129.25441719710801</v>
      </c>
      <c r="ON723">
        <v>132.06</v>
      </c>
      <c r="OT723">
        <v>214.47593039095401</v>
      </c>
      <c r="OU723">
        <v>238.42</v>
      </c>
    </row>
    <row r="724" spans="236:411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P724">
        <v>0.57261878252029397</v>
      </c>
      <c r="IQ724">
        <v>0.56057281294790595</v>
      </c>
      <c r="IR724">
        <v>1228.20692195117</v>
      </c>
      <c r="IS724">
        <v>1218.71</v>
      </c>
      <c r="JZ724" s="10">
        <v>39442</v>
      </c>
      <c r="KA724">
        <v>0.94508898258209195</v>
      </c>
      <c r="KB724">
        <v>0.96030371653123703</v>
      </c>
      <c r="KC724">
        <v>1486.2382992243699</v>
      </c>
      <c r="KD724">
        <v>1497.66</v>
      </c>
      <c r="LU724">
        <v>37.863975983262002</v>
      </c>
      <c r="LV724">
        <v>40.69</v>
      </c>
      <c r="MB724">
        <v>103.083034013137</v>
      </c>
      <c r="MC724">
        <v>105.25</v>
      </c>
      <c r="MI724">
        <v>119.16645887553599</v>
      </c>
      <c r="MJ724">
        <v>116.04</v>
      </c>
      <c r="MP724">
        <v>141.941682878732</v>
      </c>
      <c r="MQ724">
        <v>139.21</v>
      </c>
      <c r="MW724">
        <v>78.048048658370902</v>
      </c>
      <c r="MX724">
        <v>78.22</v>
      </c>
      <c r="ND724">
        <v>116.910543912649</v>
      </c>
      <c r="NE724">
        <v>118.37</v>
      </c>
      <c r="NK724">
        <v>31.6317965558171</v>
      </c>
      <c r="NL724">
        <v>27.81</v>
      </c>
      <c r="NR724">
        <v>231.248435108661</v>
      </c>
      <c r="NS724">
        <v>239.87</v>
      </c>
      <c r="NY724">
        <v>113.565046102404</v>
      </c>
      <c r="NZ724">
        <v>113.25</v>
      </c>
      <c r="OF724">
        <v>119.28475306033999</v>
      </c>
      <c r="OG724">
        <v>120.48</v>
      </c>
      <c r="OM724">
        <v>129.23185037136</v>
      </c>
      <c r="ON724">
        <v>131.94999999999999</v>
      </c>
      <c r="OT724">
        <v>214.41289924204301</v>
      </c>
      <c r="OU724">
        <v>237.71</v>
      </c>
    </row>
    <row r="725" spans="236:411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P725">
        <v>0.57667535543441695</v>
      </c>
      <c r="IQ725">
        <v>0.55401514478874603</v>
      </c>
      <c r="IR725">
        <v>1231.4050834709401</v>
      </c>
      <c r="IS725">
        <v>1213.54</v>
      </c>
      <c r="JZ725" s="10">
        <v>39443</v>
      </c>
      <c r="KA725">
        <v>0.97515070438384999</v>
      </c>
      <c r="KB725">
        <v>0.93181031037698103</v>
      </c>
      <c r="KC725">
        <v>1508.8056337809501</v>
      </c>
      <c r="KD725">
        <v>1476.27</v>
      </c>
      <c r="LU725">
        <v>37.8405852997303</v>
      </c>
      <c r="LV725">
        <v>40.96</v>
      </c>
      <c r="MB725">
        <v>103.266359195634</v>
      </c>
      <c r="MC725">
        <v>105.2</v>
      </c>
      <c r="MI725">
        <v>118.544376101791</v>
      </c>
      <c r="MJ725">
        <v>116.5</v>
      </c>
      <c r="MP725">
        <v>141.979543290138</v>
      </c>
      <c r="MQ725">
        <v>138.24</v>
      </c>
      <c r="MW725">
        <v>77.702211387157405</v>
      </c>
      <c r="MX725">
        <v>77.8</v>
      </c>
      <c r="ND725">
        <v>117.173205214738</v>
      </c>
      <c r="NE725">
        <v>118.43</v>
      </c>
      <c r="NK725">
        <v>31.506281796395701</v>
      </c>
      <c r="NL725">
        <v>27.53</v>
      </c>
      <c r="NR725">
        <v>232.117928524017</v>
      </c>
      <c r="NS725">
        <v>239.38</v>
      </c>
      <c r="NY725">
        <v>113.60044224977401</v>
      </c>
      <c r="NZ725">
        <v>113.59</v>
      </c>
      <c r="OF725">
        <v>119.046561276912</v>
      </c>
      <c r="OG725">
        <v>120.48</v>
      </c>
      <c r="OM725">
        <v>129.900976938605</v>
      </c>
      <c r="ON725">
        <v>132.38999999999999</v>
      </c>
      <c r="OT725">
        <v>214.42910725176301</v>
      </c>
      <c r="OU725">
        <v>237</v>
      </c>
    </row>
    <row r="726" spans="236:411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P726">
        <v>0.57716441154479903</v>
      </c>
      <c r="IQ726">
        <v>0.53583886147718696</v>
      </c>
      <c r="IR726">
        <v>1231.7906504178</v>
      </c>
      <c r="IS726">
        <v>1199.21</v>
      </c>
      <c r="JZ726" s="10">
        <v>39444</v>
      </c>
      <c r="KA726">
        <v>0.95256060361862105</v>
      </c>
      <c r="KB726">
        <v>0.93476755028639902</v>
      </c>
      <c r="KC726">
        <v>1491.8472451364901</v>
      </c>
      <c r="KD726">
        <v>1478.49</v>
      </c>
      <c r="LU726">
        <v>37.803284482955902</v>
      </c>
      <c r="LV726">
        <v>41.05</v>
      </c>
      <c r="MB726">
        <v>103.153391164317</v>
      </c>
      <c r="MC726">
        <v>105.83</v>
      </c>
      <c r="MI726">
        <v>117.834748767018</v>
      </c>
      <c r="MJ726">
        <v>116.83</v>
      </c>
      <c r="MP726">
        <v>141.649103114604</v>
      </c>
      <c r="MQ726">
        <v>137.51</v>
      </c>
      <c r="MW726">
        <v>77.544209234714501</v>
      </c>
      <c r="MX726">
        <v>77.59</v>
      </c>
      <c r="ND726">
        <v>116.932332670688</v>
      </c>
      <c r="NE726">
        <v>119.03</v>
      </c>
      <c r="NK726">
        <v>31.362356371730499</v>
      </c>
      <c r="NL726">
        <v>27</v>
      </c>
      <c r="NR726">
        <v>232.60589543759801</v>
      </c>
      <c r="NS726">
        <v>238.98</v>
      </c>
      <c r="NY726">
        <v>113.55311861217</v>
      </c>
      <c r="NZ726">
        <v>113.77</v>
      </c>
      <c r="OF726">
        <v>118.67536776363799</v>
      </c>
      <c r="OG726">
        <v>121.39</v>
      </c>
      <c r="OM726">
        <v>129.50232673466201</v>
      </c>
      <c r="ON726">
        <v>133</v>
      </c>
      <c r="OT726">
        <v>214.155904057622</v>
      </c>
      <c r="OU726">
        <v>236.56</v>
      </c>
    </row>
    <row r="727" spans="236:411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P727">
        <v>0.57361990213394098</v>
      </c>
      <c r="IQ727">
        <v>0.53398698613630302</v>
      </c>
      <c r="IR727">
        <v>1228.99619464337</v>
      </c>
      <c r="IS727">
        <v>1197.75</v>
      </c>
      <c r="JZ727" s="10">
        <v>39447</v>
      </c>
      <c r="KA727">
        <v>0.92040246725082397</v>
      </c>
      <c r="KB727">
        <v>0.92127347808711801</v>
      </c>
      <c r="KC727">
        <v>1467.70613216519</v>
      </c>
      <c r="KD727">
        <v>1468.36</v>
      </c>
      <c r="LU727">
        <v>37.653948062062199</v>
      </c>
      <c r="LV727">
        <v>41.22</v>
      </c>
      <c r="MB727">
        <v>102.994987280592</v>
      </c>
      <c r="MC727">
        <v>106.31</v>
      </c>
      <c r="MI727">
        <v>117.091809568405</v>
      </c>
      <c r="MJ727">
        <v>117.14</v>
      </c>
      <c r="MP727">
        <v>140.945392415523</v>
      </c>
      <c r="MQ727">
        <v>138.58000000000001</v>
      </c>
      <c r="MW727">
        <v>76.878015849590199</v>
      </c>
      <c r="MX727">
        <v>77.87</v>
      </c>
      <c r="ND727">
        <v>116.235624343156</v>
      </c>
      <c r="NE727">
        <v>119.02</v>
      </c>
      <c r="NK727">
        <v>31.0190611714869</v>
      </c>
      <c r="NL727">
        <v>27.64</v>
      </c>
      <c r="NR727">
        <v>232.52776447713299</v>
      </c>
      <c r="NS727">
        <v>240.3</v>
      </c>
      <c r="NY727">
        <v>113.25519149362999</v>
      </c>
      <c r="NZ727">
        <v>113.47</v>
      </c>
      <c r="OF727">
        <v>117.983649975061</v>
      </c>
      <c r="OG727">
        <v>121.06</v>
      </c>
      <c r="OM727">
        <v>129.69334391116999</v>
      </c>
      <c r="ON727">
        <v>133.51</v>
      </c>
      <c r="OT727">
        <v>213.96128515303101</v>
      </c>
      <c r="OU727">
        <v>236.86</v>
      </c>
    </row>
    <row r="728" spans="236:411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P728">
        <v>0.57095521688461304</v>
      </c>
      <c r="IQ728">
        <v>0.50936719136467901</v>
      </c>
      <c r="IR728">
        <v>1226.89538343966</v>
      </c>
      <c r="IS728">
        <v>1178.3399999999999</v>
      </c>
      <c r="JZ728" s="10">
        <v>39449</v>
      </c>
      <c r="KA728">
        <v>0.89918357133865301</v>
      </c>
      <c r="KB728">
        <v>0.89303316904222696</v>
      </c>
      <c r="KC728">
        <v>1451.77710700392</v>
      </c>
      <c r="KD728">
        <v>1447.16</v>
      </c>
      <c r="LU728">
        <v>37.3881420156359</v>
      </c>
      <c r="LV728">
        <v>41.64</v>
      </c>
      <c r="MB728">
        <v>103.062176036685</v>
      </c>
      <c r="MC728">
        <v>107.36</v>
      </c>
      <c r="MI728">
        <v>116.42003786534001</v>
      </c>
      <c r="MJ728">
        <v>117.65</v>
      </c>
      <c r="MP728">
        <v>140.09513727664901</v>
      </c>
      <c r="MQ728">
        <v>138.63</v>
      </c>
      <c r="MW728">
        <v>75.986378054618797</v>
      </c>
      <c r="MX728">
        <v>77.430000000000007</v>
      </c>
      <c r="ND728">
        <v>115.74937185048999</v>
      </c>
      <c r="NE728">
        <v>119.19</v>
      </c>
      <c r="NK728">
        <v>30.625888953506902</v>
      </c>
      <c r="NL728">
        <v>27.58</v>
      </c>
      <c r="NR728">
        <v>232.079930833578</v>
      </c>
      <c r="NS728">
        <v>240.08</v>
      </c>
      <c r="NY728">
        <v>112.86815181255299</v>
      </c>
      <c r="NZ728">
        <v>113.55</v>
      </c>
      <c r="OF728">
        <v>117.046771055459</v>
      </c>
      <c r="OG728">
        <v>121.51</v>
      </c>
      <c r="OM728">
        <v>130.964352332353</v>
      </c>
      <c r="ON728">
        <v>134.9</v>
      </c>
      <c r="OT728">
        <v>214.034681651592</v>
      </c>
      <c r="OU728">
        <v>237.69</v>
      </c>
    </row>
    <row r="729" spans="236:411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P729">
        <v>0.55976665019989003</v>
      </c>
      <c r="IQ729">
        <v>0.50968429330661202</v>
      </c>
      <c r="IR729">
        <v>1218.07442935109</v>
      </c>
      <c r="IS729">
        <v>1178.5899999999999</v>
      </c>
      <c r="JZ729" s="10">
        <v>39450</v>
      </c>
      <c r="KA729">
        <v>0.86633604764938299</v>
      </c>
      <c r="KB729">
        <v>0.89303316904222696</v>
      </c>
      <c r="KC729">
        <v>1427.11847097039</v>
      </c>
      <c r="KD729">
        <v>1447.16</v>
      </c>
      <c r="LU729">
        <v>37.198402294516498</v>
      </c>
      <c r="LV729">
        <v>41.68</v>
      </c>
      <c r="MB729">
        <v>103.65715628445101</v>
      </c>
      <c r="MC729">
        <v>108.01</v>
      </c>
      <c r="MI729">
        <v>115.999967500865</v>
      </c>
      <c r="MJ729">
        <v>119.79</v>
      </c>
      <c r="MP729">
        <v>139.370197271108</v>
      </c>
      <c r="MQ729">
        <v>134.88999999999999</v>
      </c>
      <c r="MW729">
        <v>75.262580347061103</v>
      </c>
      <c r="MX729">
        <v>77.84</v>
      </c>
      <c r="ND729">
        <v>115.60241926312401</v>
      </c>
      <c r="NE729">
        <v>119.92</v>
      </c>
      <c r="NK729">
        <v>30.253665838688601</v>
      </c>
      <c r="NL729">
        <v>27.1</v>
      </c>
      <c r="NR729">
        <v>231.75533575832799</v>
      </c>
      <c r="NS729">
        <v>235.82</v>
      </c>
      <c r="NY729">
        <v>112.598290404677</v>
      </c>
      <c r="NZ729">
        <v>114.21</v>
      </c>
      <c r="OF729">
        <v>117.072107499837</v>
      </c>
      <c r="OG729">
        <v>123.28</v>
      </c>
      <c r="OM729">
        <v>132.24205397248201</v>
      </c>
      <c r="ON729">
        <v>131.87</v>
      </c>
      <c r="OT729">
        <v>214.30941969513799</v>
      </c>
      <c r="OU729">
        <v>237.81</v>
      </c>
    </row>
    <row r="730" spans="236:411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P730">
        <v>0.55110108852386397</v>
      </c>
      <c r="IQ730">
        <v>0.53264234706173297</v>
      </c>
      <c r="IR730">
        <v>1211.24258718132</v>
      </c>
      <c r="IS730">
        <v>1196.6899000000001</v>
      </c>
      <c r="JZ730" s="10">
        <v>39451</v>
      </c>
      <c r="KA730">
        <v>0.84998285770416204</v>
      </c>
      <c r="KB730">
        <v>0.84570400959104797</v>
      </c>
      <c r="KC730">
        <v>1414.8421312785099</v>
      </c>
      <c r="KD730">
        <v>1411.63</v>
      </c>
      <c r="LU730">
        <v>37.462470683902502</v>
      </c>
      <c r="LV730">
        <v>40.97</v>
      </c>
      <c r="MB730">
        <v>103.867964109182</v>
      </c>
      <c r="MC730">
        <v>107.58</v>
      </c>
      <c r="MI730">
        <v>115.870733382105</v>
      </c>
      <c r="MJ730">
        <v>118.81</v>
      </c>
      <c r="MP730">
        <v>139.24814694166099</v>
      </c>
      <c r="MQ730">
        <v>135.38</v>
      </c>
      <c r="MW730">
        <v>75.149804229736304</v>
      </c>
      <c r="MX730">
        <v>78.05</v>
      </c>
      <c r="ND730">
        <v>115.632795250415</v>
      </c>
      <c r="NE730">
        <v>119.9</v>
      </c>
      <c r="NK730">
        <v>29.9064764524996</v>
      </c>
      <c r="NL730">
        <v>27.34</v>
      </c>
      <c r="NR730">
        <v>231.91754865407901</v>
      </c>
      <c r="NS730">
        <v>236.77</v>
      </c>
      <c r="NY730">
        <v>112.514163160324</v>
      </c>
      <c r="NZ730">
        <v>114.39</v>
      </c>
      <c r="OF730">
        <v>116.687957352399</v>
      </c>
      <c r="OG730">
        <v>123.42</v>
      </c>
      <c r="OM730">
        <v>132.87512310147201</v>
      </c>
      <c r="ON730">
        <v>131.72999999999999</v>
      </c>
      <c r="OT730">
        <v>214.647178655266</v>
      </c>
      <c r="OU730">
        <v>236.9</v>
      </c>
    </row>
    <row r="731" spans="236:411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P731">
        <v>0.54859763383865301</v>
      </c>
      <c r="IQ731">
        <v>0.53649843351640603</v>
      </c>
      <c r="IR731">
        <v>1209.26888854205</v>
      </c>
      <c r="IS731">
        <v>1199.73</v>
      </c>
      <c r="JZ731" s="10">
        <v>39454</v>
      </c>
      <c r="KA731">
        <v>0.82179784774780196</v>
      </c>
      <c r="KB731">
        <v>0.85176515252430995</v>
      </c>
      <c r="KC731">
        <v>1393.68364430427</v>
      </c>
      <c r="KD731">
        <v>1416.1801</v>
      </c>
      <c r="LU731">
        <v>37.866315051615203</v>
      </c>
      <c r="LV731">
        <v>40.29</v>
      </c>
      <c r="MB731">
        <v>103.673528162613</v>
      </c>
      <c r="MC731">
        <v>108.52</v>
      </c>
      <c r="MI731">
        <v>115.80690221905699</v>
      </c>
      <c r="MJ731">
        <v>119.4</v>
      </c>
      <c r="MP731">
        <v>139.2866053617</v>
      </c>
      <c r="MQ731">
        <v>136.03</v>
      </c>
      <c r="MW731">
        <v>75.2447202467918</v>
      </c>
      <c r="MX731">
        <v>78.510000000000005</v>
      </c>
      <c r="ND731">
        <v>115.553392648696</v>
      </c>
      <c r="NE731">
        <v>119.97</v>
      </c>
      <c r="NK731">
        <v>29.607739566191999</v>
      </c>
      <c r="NL731">
        <v>27.99</v>
      </c>
      <c r="NR731">
        <v>232.25823870718401</v>
      </c>
      <c r="NS731">
        <v>238.31</v>
      </c>
      <c r="NY731">
        <v>112.46964667618199</v>
      </c>
      <c r="NZ731">
        <v>114.59</v>
      </c>
      <c r="OF731">
        <v>116.901458880305</v>
      </c>
      <c r="OG731">
        <v>123.71</v>
      </c>
      <c r="OM731">
        <v>133.09460599124401</v>
      </c>
      <c r="ON731">
        <v>130.41999999999999</v>
      </c>
      <c r="OT731">
        <v>214.974203901886</v>
      </c>
      <c r="OU731">
        <v>238.95</v>
      </c>
    </row>
    <row r="732" spans="236:411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P732">
        <v>0.55658137798309304</v>
      </c>
      <c r="IQ732">
        <v>0.534101142835398</v>
      </c>
      <c r="IR732">
        <v>1215.56319258809</v>
      </c>
      <c r="IS732">
        <v>1197.8399999999999</v>
      </c>
      <c r="JZ732" s="10">
        <v>39455</v>
      </c>
      <c r="KA732">
        <v>0.80771291255950906</v>
      </c>
      <c r="KB732">
        <v>0.81714386572532305</v>
      </c>
      <c r="KC732">
        <v>1383.1100834584199</v>
      </c>
      <c r="KD732">
        <v>1390.1899000000001</v>
      </c>
      <c r="LU732">
        <v>37.835791763067199</v>
      </c>
      <c r="LV732">
        <v>41.15</v>
      </c>
      <c r="MB732">
        <v>103.97981546528599</v>
      </c>
      <c r="MC732">
        <v>108.82</v>
      </c>
      <c r="MI732">
        <v>116.08060085445599</v>
      </c>
      <c r="MJ732">
        <v>119.9</v>
      </c>
      <c r="MP732">
        <v>139.496377092599</v>
      </c>
      <c r="MQ732">
        <v>136.94999999999999</v>
      </c>
      <c r="MW732">
        <v>75.584998071193596</v>
      </c>
      <c r="MX732">
        <v>78.739999999999995</v>
      </c>
      <c r="ND732">
        <v>115.289608949422</v>
      </c>
      <c r="NE732">
        <v>119.87</v>
      </c>
      <c r="NK732">
        <v>29.8623662760108</v>
      </c>
      <c r="NL732">
        <v>27.86</v>
      </c>
      <c r="NR732">
        <v>232.28808473408199</v>
      </c>
      <c r="NS732">
        <v>239.52</v>
      </c>
      <c r="NY732">
        <v>112.79515805721201</v>
      </c>
      <c r="NZ732">
        <v>114.41</v>
      </c>
      <c r="OF732">
        <v>117.85023570656701</v>
      </c>
      <c r="OG732">
        <v>123.37</v>
      </c>
      <c r="OM732">
        <v>133.205265474915</v>
      </c>
      <c r="ON732">
        <v>129.04499999999999</v>
      </c>
      <c r="OT732">
        <v>215.104041929245</v>
      </c>
      <c r="OU732">
        <v>238.48</v>
      </c>
    </row>
    <row r="733" spans="236:411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P733">
        <v>0.56737607717514005</v>
      </c>
      <c r="IQ733">
        <v>0.51239868592955196</v>
      </c>
      <c r="IR733">
        <v>1224.0736254840999</v>
      </c>
      <c r="IS733">
        <v>1180.73</v>
      </c>
      <c r="JZ733" s="10">
        <v>39456</v>
      </c>
      <c r="KA733">
        <v>0.78910094499588002</v>
      </c>
      <c r="KB733">
        <v>0.84237378446782996</v>
      </c>
      <c r="KC733">
        <v>1369.1380794084</v>
      </c>
      <c r="KD733">
        <v>1409.13</v>
      </c>
      <c r="LU733">
        <v>38.274227267801699</v>
      </c>
      <c r="LV733">
        <v>41.19</v>
      </c>
      <c r="MB733">
        <v>104.459589041098</v>
      </c>
      <c r="MC733">
        <v>108.26</v>
      </c>
      <c r="MI733">
        <v>116.748799946904</v>
      </c>
      <c r="MJ733">
        <v>119.14</v>
      </c>
      <c r="MP733">
        <v>139.961813676357</v>
      </c>
      <c r="MQ733">
        <v>137.4</v>
      </c>
      <c r="MW733">
        <v>76.139454770088093</v>
      </c>
      <c r="MX733">
        <v>78.92</v>
      </c>
      <c r="ND733">
        <v>115.73408332467</v>
      </c>
      <c r="NE733">
        <v>119.5</v>
      </c>
      <c r="NK733">
        <v>30.102047261893699</v>
      </c>
      <c r="NL733">
        <v>27.8</v>
      </c>
      <c r="NR733">
        <v>232.29871054470499</v>
      </c>
      <c r="NS733">
        <v>240.05</v>
      </c>
      <c r="NY733">
        <v>112.995256071686</v>
      </c>
      <c r="NZ733">
        <v>114.24</v>
      </c>
      <c r="OF733">
        <v>117.718000641465</v>
      </c>
      <c r="OG733">
        <v>122.54</v>
      </c>
      <c r="OM733">
        <v>133.392870932817</v>
      </c>
      <c r="ON733">
        <v>128.96</v>
      </c>
      <c r="OT733">
        <v>215.839572461247</v>
      </c>
      <c r="OU733">
        <v>237.03</v>
      </c>
    </row>
    <row r="734" spans="236:411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P734">
        <v>0.56853246688842696</v>
      </c>
      <c r="IQ734">
        <v>0.53474803079694</v>
      </c>
      <c r="IR734">
        <v>1224.9853115701601</v>
      </c>
      <c r="IS734">
        <v>1198.3499999999999</v>
      </c>
      <c r="JZ734" s="10">
        <v>39457</v>
      </c>
      <c r="KA734">
        <v>0.76371490955352705</v>
      </c>
      <c r="KB734">
        <v>0.85729319301984797</v>
      </c>
      <c r="KC734">
        <v>1350.0807826018299</v>
      </c>
      <c r="KD734">
        <v>1420.33</v>
      </c>
      <c r="LU734">
        <v>38.990554745197301</v>
      </c>
      <c r="LV734">
        <v>41.23</v>
      </c>
      <c r="MB734">
        <v>104.62597298655599</v>
      </c>
      <c r="MC734">
        <v>108.6</v>
      </c>
      <c r="MI734">
        <v>117.503490538299</v>
      </c>
      <c r="MJ734">
        <v>119.61</v>
      </c>
      <c r="MP734">
        <v>140.441869146823</v>
      </c>
      <c r="MQ734">
        <v>137.49</v>
      </c>
      <c r="MW734">
        <v>76.373033483028394</v>
      </c>
      <c r="MX734">
        <v>79.45</v>
      </c>
      <c r="ND734">
        <v>116.16737190485</v>
      </c>
      <c r="NE734">
        <v>119.69</v>
      </c>
      <c r="NK734">
        <v>30.081058861687701</v>
      </c>
      <c r="NL734">
        <v>27.53</v>
      </c>
      <c r="NR734">
        <v>232.27751101076501</v>
      </c>
      <c r="NS734">
        <v>240.61</v>
      </c>
      <c r="NY734">
        <v>113.313132228255</v>
      </c>
      <c r="NZ734">
        <v>114.31</v>
      </c>
      <c r="OF734">
        <v>118.217595896124</v>
      </c>
      <c r="OG734">
        <v>123.23</v>
      </c>
      <c r="OM734">
        <v>133.67563338965101</v>
      </c>
      <c r="ON734">
        <v>128.41999999999999</v>
      </c>
      <c r="OT734">
        <v>215.61103338479899</v>
      </c>
      <c r="OU734">
        <v>236.77</v>
      </c>
    </row>
    <row r="735" spans="236:411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P735">
        <v>0.56705760955810502</v>
      </c>
      <c r="IQ735">
        <v>0.52339578127576403</v>
      </c>
      <c r="IR735">
        <v>1223.8225487995101</v>
      </c>
      <c r="IS735">
        <v>1189.4000000000001</v>
      </c>
      <c r="JZ735" s="10">
        <v>39458</v>
      </c>
      <c r="KA735">
        <v>0.77454763650894098</v>
      </c>
      <c r="KB735">
        <v>0.831570534168109</v>
      </c>
      <c r="KC735">
        <v>1358.2129107272599</v>
      </c>
      <c r="KD735">
        <v>1401.02</v>
      </c>
      <c r="LU735">
        <v>39.585565798878598</v>
      </c>
      <c r="LV735">
        <v>41.39</v>
      </c>
      <c r="MB735">
        <v>104.69239311918599</v>
      </c>
      <c r="MC735">
        <v>108.53</v>
      </c>
      <c r="MI735">
        <v>118.070919390022</v>
      </c>
      <c r="MJ735">
        <v>119.48</v>
      </c>
      <c r="MP735">
        <v>140.99089763998899</v>
      </c>
      <c r="MQ735">
        <v>137.58000000000001</v>
      </c>
      <c r="MW735">
        <v>76.487914340496005</v>
      </c>
      <c r="MX735">
        <v>79.62</v>
      </c>
      <c r="ND735">
        <v>116.506954318284</v>
      </c>
      <c r="NE735">
        <v>119.74</v>
      </c>
      <c r="NK735">
        <v>29.936583278402601</v>
      </c>
      <c r="NL735">
        <v>26.18</v>
      </c>
      <c r="NR735">
        <v>232.49741059899301</v>
      </c>
      <c r="NS735">
        <v>241.76</v>
      </c>
      <c r="NY735">
        <v>113.59386892914701</v>
      </c>
      <c r="NZ735">
        <v>114.13</v>
      </c>
      <c r="OF735">
        <v>118.82583484649599</v>
      </c>
      <c r="OG735">
        <v>123.27</v>
      </c>
      <c r="OM735">
        <v>133.76549701601201</v>
      </c>
      <c r="ON735">
        <v>129.4</v>
      </c>
      <c r="OT735">
        <v>215.58255681216701</v>
      </c>
      <c r="OU735">
        <v>233.73</v>
      </c>
    </row>
    <row r="736" spans="236:411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P736">
        <v>0.57363808155059803</v>
      </c>
      <c r="IQ736">
        <v>0.52131559253668802</v>
      </c>
      <c r="IR736">
        <v>1229.0105271136699</v>
      </c>
      <c r="IS736">
        <v>1187.76</v>
      </c>
      <c r="JZ736" s="10">
        <v>39461</v>
      </c>
      <c r="KA736">
        <v>0.82824963331222501</v>
      </c>
      <c r="KB736">
        <v>0.851858265618755</v>
      </c>
      <c r="KC736">
        <v>1398.52699972748</v>
      </c>
      <c r="KD736">
        <v>1416.25</v>
      </c>
      <c r="LU736">
        <v>39.691150101572198</v>
      </c>
      <c r="LV736">
        <v>41.59</v>
      </c>
      <c r="MB736">
        <v>104.972684328705</v>
      </c>
      <c r="MC736">
        <v>108.12</v>
      </c>
      <c r="MI736">
        <v>118.52116583347301</v>
      </c>
      <c r="MJ736">
        <v>120.54</v>
      </c>
      <c r="MP736">
        <v>140.370318222045</v>
      </c>
      <c r="MQ736">
        <v>137.54</v>
      </c>
      <c r="MW736">
        <v>76.350394587516703</v>
      </c>
      <c r="MX736">
        <v>79.13</v>
      </c>
      <c r="ND736">
        <v>116.49303506612701</v>
      </c>
      <c r="NE736">
        <v>119.83</v>
      </c>
      <c r="NK736">
        <v>29.820115907713699</v>
      </c>
      <c r="NL736">
        <v>26.32</v>
      </c>
      <c r="NR736">
        <v>231.97455821156399</v>
      </c>
      <c r="NS736">
        <v>241.71</v>
      </c>
      <c r="NY736">
        <v>113.69287641644399</v>
      </c>
      <c r="NZ736">
        <v>114.4</v>
      </c>
      <c r="OF736">
        <v>119.612695729732</v>
      </c>
      <c r="OG736">
        <v>123.48</v>
      </c>
      <c r="OM736">
        <v>133.683140472769</v>
      </c>
      <c r="ON736">
        <v>127.6</v>
      </c>
      <c r="OT736">
        <v>215.417928864955</v>
      </c>
      <c r="OU736">
        <v>234.28</v>
      </c>
    </row>
    <row r="737" spans="236:411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P737">
        <v>0.57026940584182695</v>
      </c>
      <c r="IQ737">
        <v>0.512170372531361</v>
      </c>
      <c r="IR737">
        <v>1226.35469687163</v>
      </c>
      <c r="IS737">
        <v>1180.55</v>
      </c>
      <c r="JZ737" s="10">
        <v>39462</v>
      </c>
      <c r="KA737">
        <v>0.89956569671630804</v>
      </c>
      <c r="KB737">
        <v>0.80483548687891304</v>
      </c>
      <c r="KC737">
        <v>1452.06396852493</v>
      </c>
      <c r="KD737">
        <v>1380.95</v>
      </c>
      <c r="LU737">
        <v>39.305723123103299</v>
      </c>
      <c r="LV737">
        <v>41.74</v>
      </c>
      <c r="MB737">
        <v>105.10607345327701</v>
      </c>
      <c r="MC737">
        <v>108.32</v>
      </c>
      <c r="MI737">
        <v>118.966763202846</v>
      </c>
      <c r="MJ737">
        <v>120.14</v>
      </c>
      <c r="MP737">
        <v>139.29737759828501</v>
      </c>
      <c r="MQ737">
        <v>136.46</v>
      </c>
      <c r="MW737">
        <v>76.196278440952199</v>
      </c>
      <c r="MX737">
        <v>78.819999999999993</v>
      </c>
      <c r="ND737">
        <v>116.63753415942099</v>
      </c>
      <c r="NE737">
        <v>120.11</v>
      </c>
      <c r="NK737">
        <v>29.831399449408</v>
      </c>
      <c r="NL737">
        <v>25.85</v>
      </c>
      <c r="NR737">
        <v>231.22483955860099</v>
      </c>
      <c r="NS737">
        <v>241.5</v>
      </c>
      <c r="NY737">
        <v>113.841475006937</v>
      </c>
      <c r="NZ737">
        <v>114.65</v>
      </c>
      <c r="OF737">
        <v>120.070606327056</v>
      </c>
      <c r="OG737">
        <v>124.09</v>
      </c>
      <c r="OM737">
        <v>133.22292307198001</v>
      </c>
      <c r="ON737">
        <v>127.7</v>
      </c>
      <c r="OT737">
        <v>215.22430249631401</v>
      </c>
      <c r="OU737">
        <v>234.03</v>
      </c>
    </row>
    <row r="738" spans="236:411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P738">
        <v>0.55576997995376498</v>
      </c>
      <c r="IQ738">
        <v>0.54454001192303203</v>
      </c>
      <c r="IR738">
        <v>1214.92349449574</v>
      </c>
      <c r="IS738">
        <v>1206.0699</v>
      </c>
      <c r="JZ738" s="10">
        <v>39463</v>
      </c>
      <c r="KA738">
        <v>0.88817125558853105</v>
      </c>
      <c r="KB738">
        <v>0.79451178899693597</v>
      </c>
      <c r="KC738">
        <v>1443.5101615703099</v>
      </c>
      <c r="KD738">
        <v>1373.2</v>
      </c>
      <c r="LU738">
        <v>39.2120960313081</v>
      </c>
      <c r="LV738">
        <v>41.52</v>
      </c>
      <c r="MB738">
        <v>105.084819592759</v>
      </c>
      <c r="MC738">
        <v>108.77</v>
      </c>
      <c r="MI738">
        <v>119.310002937912</v>
      </c>
      <c r="MJ738">
        <v>120.62</v>
      </c>
      <c r="MP738">
        <v>138.54071081042201</v>
      </c>
      <c r="MQ738">
        <v>136.32</v>
      </c>
      <c r="MW738">
        <v>76.415921876430502</v>
      </c>
      <c r="MX738">
        <v>78.84</v>
      </c>
      <c r="ND738">
        <v>116.812948805093</v>
      </c>
      <c r="NE738">
        <v>120.25</v>
      </c>
      <c r="NK738">
        <v>29.794687697216801</v>
      </c>
      <c r="NL738">
        <v>25.94</v>
      </c>
      <c r="NR738">
        <v>230.607565905451</v>
      </c>
      <c r="NS738">
        <v>241.44</v>
      </c>
      <c r="NY738">
        <v>113.878068950772</v>
      </c>
      <c r="NZ738">
        <v>114.68</v>
      </c>
      <c r="OF738">
        <v>120.13864964842701</v>
      </c>
      <c r="OG738">
        <v>124.4</v>
      </c>
      <c r="OM738">
        <v>132.25683374583701</v>
      </c>
      <c r="ON738">
        <v>129.32</v>
      </c>
      <c r="OT738">
        <v>215.31908456325499</v>
      </c>
      <c r="OU738">
        <v>233.86</v>
      </c>
    </row>
    <row r="739" spans="236:411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P739">
        <v>0.54604804515838601</v>
      </c>
      <c r="IQ739">
        <v>0.56414972285290199</v>
      </c>
      <c r="IR739">
        <v>1207.25881832242</v>
      </c>
      <c r="IS739">
        <v>1221.53</v>
      </c>
      <c r="JZ739" s="10">
        <v>39464</v>
      </c>
      <c r="KA739">
        <v>0.812369525432586</v>
      </c>
      <c r="KB739">
        <v>0.741294791527907</v>
      </c>
      <c r="KC739">
        <v>1386.60580274224</v>
      </c>
      <c r="KD739">
        <v>1333.25</v>
      </c>
      <c r="LU739">
        <v>39.260284390151497</v>
      </c>
      <c r="LV739">
        <v>41.2</v>
      </c>
      <c r="MB739">
        <v>105.10950327291999</v>
      </c>
      <c r="MC739">
        <v>108.54</v>
      </c>
      <c r="MI739">
        <v>119.50900046944599</v>
      </c>
      <c r="MJ739">
        <v>120.72</v>
      </c>
      <c r="MP739">
        <v>138.21329300284299</v>
      </c>
      <c r="MQ739">
        <v>138.94999999999999</v>
      </c>
      <c r="MW739">
        <v>76.522444155216206</v>
      </c>
      <c r="MX739">
        <v>79.16</v>
      </c>
      <c r="ND739">
        <v>117.104945141077</v>
      </c>
      <c r="NE739">
        <v>119.96</v>
      </c>
      <c r="NK739">
        <v>29.6122602377086</v>
      </c>
      <c r="NL739">
        <v>26.18</v>
      </c>
      <c r="NR739">
        <v>230.08399731755199</v>
      </c>
      <c r="NS739">
        <v>243.36</v>
      </c>
      <c r="NY739">
        <v>113.979142006039</v>
      </c>
      <c r="NZ739">
        <v>114.37</v>
      </c>
      <c r="OF739">
        <v>120.59252977967201</v>
      </c>
      <c r="OG739">
        <v>124.15</v>
      </c>
      <c r="OM739">
        <v>131.87390088677401</v>
      </c>
      <c r="ON739">
        <v>127.02</v>
      </c>
      <c r="OT739">
        <v>215.083607967495</v>
      </c>
      <c r="OU739">
        <v>233.62</v>
      </c>
    </row>
    <row r="740" spans="236:411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P740">
        <v>0.54830312728881803</v>
      </c>
      <c r="IQ740">
        <v>0.56818325955428095</v>
      </c>
      <c r="IR740">
        <v>1209.0367025232299</v>
      </c>
      <c r="IS740">
        <v>1224.71</v>
      </c>
      <c r="JZ740" s="10">
        <v>39465</v>
      </c>
      <c r="KA740">
        <v>0.75137215852737405</v>
      </c>
      <c r="KB740">
        <v>0.73055801252164598</v>
      </c>
      <c r="KC740">
        <v>1340.81507940649</v>
      </c>
      <c r="KD740">
        <v>1325.1899000000001</v>
      </c>
      <c r="LU740">
        <v>39.220790974199701</v>
      </c>
      <c r="LV740">
        <v>41.55</v>
      </c>
      <c r="MB740">
        <v>105.42239540308699</v>
      </c>
      <c r="MC740">
        <v>109.22</v>
      </c>
      <c r="MI740">
        <v>119.712498866319</v>
      </c>
      <c r="MJ740">
        <v>121.61</v>
      </c>
      <c r="MP740">
        <v>138.10375236749601</v>
      </c>
      <c r="MQ740">
        <v>139.85</v>
      </c>
      <c r="MW740">
        <v>76.228600003719293</v>
      </c>
      <c r="MX740">
        <v>79.94</v>
      </c>
      <c r="ND740">
        <v>117.328202921152</v>
      </c>
      <c r="NE740">
        <v>120.52</v>
      </c>
      <c r="NK740">
        <v>29.404646395668301</v>
      </c>
      <c r="NL740">
        <v>25.87</v>
      </c>
      <c r="NR740">
        <v>229.851492601036</v>
      </c>
      <c r="NS740">
        <v>244.17</v>
      </c>
      <c r="NY740">
        <v>114.20924705445699</v>
      </c>
      <c r="NZ740">
        <v>114.83</v>
      </c>
      <c r="OF740">
        <v>121.162628984451</v>
      </c>
      <c r="OG740">
        <v>125.62</v>
      </c>
      <c r="OM740">
        <v>132.183865939676</v>
      </c>
      <c r="ON740">
        <v>127.3</v>
      </c>
      <c r="OT740">
        <v>215.164003379344</v>
      </c>
      <c r="OU740">
        <v>235.32</v>
      </c>
    </row>
    <row r="741" spans="236:411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P741">
        <v>0.56504493951797397</v>
      </c>
      <c r="IQ741">
        <v>0.56616649120359097</v>
      </c>
      <c r="IR741">
        <v>1222.2357798665701</v>
      </c>
      <c r="IS741">
        <v>1223.1199999999999</v>
      </c>
      <c r="JZ741" s="10">
        <v>39469</v>
      </c>
      <c r="KA741">
        <v>0.69648909568786599</v>
      </c>
      <c r="KB741">
        <v>0.71098974290661998</v>
      </c>
      <c r="KC741">
        <v>1299.6143641328799</v>
      </c>
      <c r="KD741">
        <v>1310.5</v>
      </c>
      <c r="LU741">
        <v>39.241070297360402</v>
      </c>
      <c r="LV741">
        <v>41.76</v>
      </c>
      <c r="MB741">
        <v>105.44830729372801</v>
      </c>
      <c r="MC741">
        <v>108.93</v>
      </c>
      <c r="MI741">
        <v>119.867166384458</v>
      </c>
      <c r="MJ741">
        <v>121.73</v>
      </c>
      <c r="MP741">
        <v>138.311487636566</v>
      </c>
      <c r="MQ741">
        <v>138.97999999999999</v>
      </c>
      <c r="MW741">
        <v>75.986244351863803</v>
      </c>
      <c r="MX741">
        <v>79.69</v>
      </c>
      <c r="ND741">
        <v>117.255150389671</v>
      </c>
      <c r="NE741">
        <v>120.18</v>
      </c>
      <c r="NK741">
        <v>29.554147466346599</v>
      </c>
      <c r="NL741">
        <v>25.98</v>
      </c>
      <c r="NR741">
        <v>229.82616514801899</v>
      </c>
      <c r="NS741">
        <v>243.99</v>
      </c>
      <c r="NY741">
        <v>114.168999540209</v>
      </c>
      <c r="NZ741">
        <v>114.53</v>
      </c>
      <c r="OF741">
        <v>120.69595285356</v>
      </c>
      <c r="OG741">
        <v>124.84</v>
      </c>
      <c r="OM741">
        <v>133.03798708856101</v>
      </c>
      <c r="ON741">
        <v>127.05</v>
      </c>
      <c r="OT741">
        <v>215.426524021625</v>
      </c>
      <c r="OU741">
        <v>235.54</v>
      </c>
    </row>
    <row r="742" spans="236:411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P742">
        <v>0.58408051729202204</v>
      </c>
      <c r="IQ742">
        <v>0.56696558809726105</v>
      </c>
      <c r="IR742">
        <v>1237.24323902785</v>
      </c>
      <c r="IS742">
        <v>1223.75</v>
      </c>
      <c r="JZ742" s="10">
        <v>39470</v>
      </c>
      <c r="KA742">
        <v>0.64548623561859098</v>
      </c>
      <c r="KB742">
        <v>0.74842147329159403</v>
      </c>
      <c r="KC742">
        <v>1261.32651707887</v>
      </c>
      <c r="KD742">
        <v>1338.6</v>
      </c>
      <c r="LU742">
        <v>39.250865978300503</v>
      </c>
      <c r="LV742">
        <v>41.71</v>
      </c>
      <c r="MB742">
        <v>105.198098864778</v>
      </c>
      <c r="MC742">
        <v>109.19</v>
      </c>
      <c r="MI742">
        <v>119.98208275914099</v>
      </c>
      <c r="MJ742">
        <v>123.1</v>
      </c>
      <c r="MP742">
        <v>138.77976880192699</v>
      </c>
      <c r="MQ742">
        <v>138.85</v>
      </c>
      <c r="MW742">
        <v>76.071663160323993</v>
      </c>
      <c r="MX742">
        <v>79.290000000000006</v>
      </c>
      <c r="ND742">
        <v>117.37887877225801</v>
      </c>
      <c r="NE742">
        <v>120.53</v>
      </c>
      <c r="NK742">
        <v>29.9657809823006</v>
      </c>
      <c r="NL742">
        <v>26.27</v>
      </c>
      <c r="NR742">
        <v>230.16151625216</v>
      </c>
      <c r="NS742">
        <v>243.21</v>
      </c>
      <c r="NY742">
        <v>114.266232658028</v>
      </c>
      <c r="NZ742">
        <v>114.66</v>
      </c>
      <c r="OF742">
        <v>121.086367747187</v>
      </c>
      <c r="OG742">
        <v>125.52</v>
      </c>
      <c r="OM742">
        <v>132.64991711884699</v>
      </c>
      <c r="ON742">
        <v>127.7</v>
      </c>
      <c r="OT742">
        <v>215.765388073325</v>
      </c>
      <c r="OU742">
        <v>236.29</v>
      </c>
    </row>
    <row r="743" spans="236:411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P743">
        <v>0.57764196395874001</v>
      </c>
      <c r="IQ743">
        <v>0.57271147528507405</v>
      </c>
      <c r="IR743">
        <v>1232.1671479654301</v>
      </c>
      <c r="IS743">
        <v>1228.28</v>
      </c>
      <c r="JZ743" s="10">
        <v>39471</v>
      </c>
      <c r="KA743">
        <v>0.78625017404556197</v>
      </c>
      <c r="KB743">
        <v>0.76636459304648996</v>
      </c>
      <c r="KC743">
        <v>1366.998005656</v>
      </c>
      <c r="KD743">
        <v>1352.0699</v>
      </c>
      <c r="LU743">
        <v>39.320631909817401</v>
      </c>
      <c r="LV743">
        <v>41.73</v>
      </c>
      <c r="MB743">
        <v>104.63639624372099</v>
      </c>
      <c r="MC743">
        <v>109.04</v>
      </c>
      <c r="MI743">
        <v>119.884600412249</v>
      </c>
      <c r="MJ743">
        <v>122.45</v>
      </c>
      <c r="MP743">
        <v>139.31733007550201</v>
      </c>
      <c r="MQ743">
        <v>138.97999999999999</v>
      </c>
      <c r="MW743">
        <v>76.357881941795299</v>
      </c>
      <c r="MX743">
        <v>79.62</v>
      </c>
      <c r="ND743">
        <v>117.588489627838</v>
      </c>
      <c r="NE743">
        <v>120.38</v>
      </c>
      <c r="NK743">
        <v>30.173465861305498</v>
      </c>
      <c r="NL743">
        <v>25.17</v>
      </c>
      <c r="NR743">
        <v>230.695150712132</v>
      </c>
      <c r="NS743">
        <v>243.66</v>
      </c>
      <c r="NY743">
        <v>114.24444712817601</v>
      </c>
      <c r="NZ743">
        <v>114.39</v>
      </c>
      <c r="OF743">
        <v>120.50730221569501</v>
      </c>
      <c r="OG743">
        <v>124.92</v>
      </c>
      <c r="OM743">
        <v>132.63181026875901</v>
      </c>
      <c r="ON743">
        <v>129.44999999999999</v>
      </c>
      <c r="OT743">
        <v>215.980481868982</v>
      </c>
      <c r="OU743">
        <v>235.74</v>
      </c>
    </row>
    <row r="744" spans="236:411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P744">
        <v>0.56686455011367798</v>
      </c>
      <c r="IQ744">
        <v>0.57869835994875596</v>
      </c>
      <c r="IR744">
        <v>1223.67034266412</v>
      </c>
      <c r="IS744">
        <v>1233</v>
      </c>
      <c r="JZ744" s="10">
        <v>39472</v>
      </c>
      <c r="KA744">
        <v>0.80455935001373202</v>
      </c>
      <c r="KB744">
        <v>0.73777807379778804</v>
      </c>
      <c r="KC744">
        <v>1380.7427040553</v>
      </c>
      <c r="KD744">
        <v>1330.61</v>
      </c>
      <c r="LU744">
        <v>39.143739310801003</v>
      </c>
      <c r="LV744">
        <v>41.68</v>
      </c>
      <c r="MB744">
        <v>104.177519880086</v>
      </c>
      <c r="MC744">
        <v>108.55</v>
      </c>
      <c r="MI744">
        <v>119.70341133058</v>
      </c>
      <c r="MJ744">
        <v>121.65</v>
      </c>
      <c r="MP744">
        <v>139.766870943307</v>
      </c>
      <c r="MQ744">
        <v>140.88</v>
      </c>
      <c r="MW744">
        <v>76.590529048442804</v>
      </c>
      <c r="MX744">
        <v>79.489999999999995</v>
      </c>
      <c r="ND744">
        <v>117.386363965272</v>
      </c>
      <c r="NE744">
        <v>120.17</v>
      </c>
      <c r="NK744">
        <v>30.195336933583</v>
      </c>
      <c r="NL744">
        <v>25.15</v>
      </c>
      <c r="NR744">
        <v>230.999744261503</v>
      </c>
      <c r="NS744">
        <v>243.78</v>
      </c>
      <c r="NY744">
        <v>114.350689927339</v>
      </c>
      <c r="NZ744">
        <v>114.27</v>
      </c>
      <c r="OF744">
        <v>120.609724974632</v>
      </c>
      <c r="OG744">
        <v>124.59</v>
      </c>
      <c r="OM744">
        <v>132.01949793159901</v>
      </c>
      <c r="ON744">
        <v>128.66999999999999</v>
      </c>
      <c r="OT744">
        <v>216.21037161290599</v>
      </c>
      <c r="OU744">
        <v>235.33</v>
      </c>
    </row>
    <row r="745" spans="236:411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P745">
        <v>0.56811696290969804</v>
      </c>
      <c r="IQ745">
        <v>0.58808457742995202</v>
      </c>
      <c r="IR745">
        <v>1224.6577323883701</v>
      </c>
      <c r="IS745">
        <v>1240.4000000000001</v>
      </c>
      <c r="JZ745" s="10">
        <v>39475</v>
      </c>
      <c r="KA745">
        <v>0.796236932277679</v>
      </c>
      <c r="KB745">
        <v>0.76888237644864799</v>
      </c>
      <c r="KC745">
        <v>1374.49506506085</v>
      </c>
      <c r="KD745">
        <v>1353.96</v>
      </c>
      <c r="LU745">
        <v>38.686544655412398</v>
      </c>
      <c r="LV745">
        <v>41.93</v>
      </c>
      <c r="MB745">
        <v>103.98026028379699</v>
      </c>
      <c r="MC745">
        <v>108.34</v>
      </c>
      <c r="MI745">
        <v>119.70565006256101</v>
      </c>
      <c r="MJ745">
        <v>120.54</v>
      </c>
      <c r="MP745">
        <v>139.81416211247401</v>
      </c>
      <c r="MQ745">
        <v>141.61000000000001</v>
      </c>
      <c r="MW745">
        <v>76.892283227443599</v>
      </c>
      <c r="MX745">
        <v>80</v>
      </c>
      <c r="ND745">
        <v>117.444733709096</v>
      </c>
      <c r="NE745">
        <v>120.05</v>
      </c>
      <c r="NK745">
        <v>30.128771519139399</v>
      </c>
      <c r="NL745">
        <v>25.92</v>
      </c>
      <c r="NR745">
        <v>230.94442754149401</v>
      </c>
      <c r="NS745">
        <v>243.41</v>
      </c>
      <c r="NY745">
        <v>114.33772965311999</v>
      </c>
      <c r="NZ745">
        <v>114.17</v>
      </c>
      <c r="OF745">
        <v>121.25482954680901</v>
      </c>
      <c r="OG745">
        <v>124.4</v>
      </c>
      <c r="OM745">
        <v>131.22359737008799</v>
      </c>
      <c r="ON745">
        <v>128.30099999999999</v>
      </c>
      <c r="OT745">
        <v>216.123100075721</v>
      </c>
      <c r="OU745">
        <v>235.48</v>
      </c>
    </row>
    <row r="746" spans="236:411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P746">
        <v>0.57795500755310003</v>
      </c>
      <c r="IQ746">
        <v>0.588160681896016</v>
      </c>
      <c r="IR746">
        <v>1232.4139484047801</v>
      </c>
      <c r="IS746">
        <v>1240.46</v>
      </c>
      <c r="JZ746" s="10">
        <v>39476</v>
      </c>
      <c r="KA746">
        <v>0.82045596837997403</v>
      </c>
      <c r="KB746">
        <v>0.77999200745970398</v>
      </c>
      <c r="KC746">
        <v>1392.67629546284</v>
      </c>
      <c r="KD746">
        <v>1362.3</v>
      </c>
      <c r="LU746">
        <v>39.033687698244997</v>
      </c>
      <c r="LV746">
        <v>41.61</v>
      </c>
      <c r="MB746">
        <v>103.933852796107</v>
      </c>
      <c r="MC746">
        <v>108.45</v>
      </c>
      <c r="MI746">
        <v>119.911121975779</v>
      </c>
      <c r="MJ746">
        <v>120.36</v>
      </c>
      <c r="MP746">
        <v>139.792795425653</v>
      </c>
      <c r="MQ746">
        <v>141.38</v>
      </c>
      <c r="MW746">
        <v>76.984253470897599</v>
      </c>
      <c r="MX746">
        <v>80.53</v>
      </c>
      <c r="ND746">
        <v>117.62753937840399</v>
      </c>
      <c r="NE746">
        <v>120.08</v>
      </c>
      <c r="NK746">
        <v>30.116098978072401</v>
      </c>
      <c r="NL746">
        <v>26.06</v>
      </c>
      <c r="NR746">
        <v>230.99281664967501</v>
      </c>
      <c r="NS746">
        <v>243.36</v>
      </c>
      <c r="NY746">
        <v>114.424182602763</v>
      </c>
      <c r="NZ746">
        <v>113.93</v>
      </c>
      <c r="OF746">
        <v>120.897169491648</v>
      </c>
      <c r="OG746">
        <v>124.36</v>
      </c>
      <c r="OM746">
        <v>131.00296855956299</v>
      </c>
      <c r="ON746">
        <v>126.81</v>
      </c>
      <c r="OT746">
        <v>216.08826922655101</v>
      </c>
      <c r="OU746">
        <v>234.78</v>
      </c>
    </row>
    <row r="747" spans="236:411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P747">
        <v>0.58836114406585605</v>
      </c>
      <c r="IQ747">
        <v>0.58959398267354901</v>
      </c>
      <c r="IR747">
        <v>1240.61804237008</v>
      </c>
      <c r="IS747">
        <v>1241.5899999999999</v>
      </c>
      <c r="JZ747" s="10">
        <v>39477</v>
      </c>
      <c r="KA747">
        <v>0.83124905824661199</v>
      </c>
      <c r="KB747">
        <v>0.77134687624883402</v>
      </c>
      <c r="KC747">
        <v>1400.77866802573</v>
      </c>
      <c r="KD747">
        <v>1355.8100999999999</v>
      </c>
      <c r="LU747">
        <v>39.201954150497897</v>
      </c>
      <c r="LV747">
        <v>41.39</v>
      </c>
      <c r="MB747">
        <v>104.11612743102</v>
      </c>
      <c r="MC747">
        <v>108.45</v>
      </c>
      <c r="MI747">
        <v>120.15763990879</v>
      </c>
      <c r="MJ747">
        <v>120.48</v>
      </c>
      <c r="MP747">
        <v>139.298169555664</v>
      </c>
      <c r="MQ747">
        <v>142.1</v>
      </c>
      <c r="MW747">
        <v>76.835977115631096</v>
      </c>
      <c r="MX747">
        <v>80.7</v>
      </c>
      <c r="ND747">
        <v>117.352223747968</v>
      </c>
      <c r="NE747">
        <v>120.21</v>
      </c>
      <c r="NK747">
        <v>30.1434769265353</v>
      </c>
      <c r="NL747">
        <v>26.52</v>
      </c>
      <c r="NR747">
        <v>230.713290116786</v>
      </c>
      <c r="NS747">
        <v>244.55</v>
      </c>
      <c r="NY747">
        <v>114.541572480201</v>
      </c>
      <c r="NZ747">
        <v>114.12</v>
      </c>
      <c r="OF747">
        <v>121.06841683983799</v>
      </c>
      <c r="OG747">
        <v>124.38</v>
      </c>
      <c r="OM747">
        <v>131.761470434665</v>
      </c>
      <c r="ON747">
        <v>127.94</v>
      </c>
      <c r="OT747">
        <v>216.03768059015201</v>
      </c>
      <c r="OU747">
        <v>235.44</v>
      </c>
    </row>
    <row r="748" spans="236:411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P748">
        <v>0.59592086076736395</v>
      </c>
      <c r="IQ748">
        <v>0.58152690927079198</v>
      </c>
      <c r="IR748">
        <v>1246.57804742038</v>
      </c>
      <c r="IS748">
        <v>1235.23</v>
      </c>
      <c r="JZ748" s="10">
        <v>39478</v>
      </c>
      <c r="KA748">
        <v>0.80137383937835605</v>
      </c>
      <c r="KB748">
        <v>0.801638470760623</v>
      </c>
      <c r="KC748">
        <v>1378.3513412213299</v>
      </c>
      <c r="KD748">
        <v>1378.55</v>
      </c>
      <c r="LU748">
        <v>39.035964628160002</v>
      </c>
      <c r="LV748">
        <v>41.59</v>
      </c>
      <c r="MB748">
        <v>103.92758698292</v>
      </c>
      <c r="MC748">
        <v>108.57</v>
      </c>
      <c r="MI748">
        <v>120.281573615074</v>
      </c>
      <c r="MJ748">
        <v>119.82</v>
      </c>
      <c r="MP748">
        <v>138.76853593707</v>
      </c>
      <c r="MQ748">
        <v>141.26</v>
      </c>
      <c r="MW748">
        <v>76.904933233261005</v>
      </c>
      <c r="MX748">
        <v>80.959999999999994</v>
      </c>
      <c r="ND748">
        <v>117.58386260271</v>
      </c>
      <c r="NE748">
        <v>121.03</v>
      </c>
      <c r="NK748">
        <v>30.356727627292202</v>
      </c>
      <c r="NL748">
        <v>25.59</v>
      </c>
      <c r="NR748">
        <v>230.601523777842</v>
      </c>
      <c r="NS748">
        <v>244.24</v>
      </c>
      <c r="NY748">
        <v>114.63551311373701</v>
      </c>
      <c r="NZ748">
        <v>114.14</v>
      </c>
      <c r="OF748">
        <v>121.028838685154</v>
      </c>
      <c r="OG748">
        <v>126.3</v>
      </c>
      <c r="OM748">
        <v>132.55218179821901</v>
      </c>
      <c r="ON748">
        <v>129.61000000000001</v>
      </c>
      <c r="OT748">
        <v>215.68371362030501</v>
      </c>
      <c r="OU748">
        <v>235.2</v>
      </c>
    </row>
    <row r="749" spans="236:411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P749">
        <v>0.597753405570983</v>
      </c>
      <c r="IQ749">
        <v>0.59121754461624298</v>
      </c>
      <c r="IR749">
        <v>1248.0228074181</v>
      </c>
      <c r="IS749">
        <v>1242.8699999999999</v>
      </c>
      <c r="JZ749" s="10">
        <v>39479</v>
      </c>
      <c r="KA749">
        <v>0.76845186948776201</v>
      </c>
      <c r="KB749">
        <v>0.82411082989210005</v>
      </c>
      <c r="KC749">
        <v>1353.63681842446</v>
      </c>
      <c r="KD749">
        <v>1395.42</v>
      </c>
      <c r="LU749">
        <v>38.893343597054397</v>
      </c>
      <c r="LV749">
        <v>41.58</v>
      </c>
      <c r="MB749">
        <v>103.559172332808</v>
      </c>
      <c r="MC749">
        <v>107.84</v>
      </c>
      <c r="MI749">
        <v>120.28118359208101</v>
      </c>
      <c r="MJ749">
        <v>119.32</v>
      </c>
      <c r="MP749">
        <v>138.697591102123</v>
      </c>
      <c r="MQ749">
        <v>140.54</v>
      </c>
      <c r="MW749">
        <v>77.209283833503704</v>
      </c>
      <c r="MX749">
        <v>81.239999999999995</v>
      </c>
      <c r="ND749">
        <v>117.793755966424</v>
      </c>
      <c r="NE749">
        <v>120.74</v>
      </c>
      <c r="NK749">
        <v>30.438108027428299</v>
      </c>
      <c r="NL749">
        <v>25.16</v>
      </c>
      <c r="NR749">
        <v>230.664145742654</v>
      </c>
      <c r="NS749">
        <v>243.77</v>
      </c>
      <c r="NY749">
        <v>114.443921977877</v>
      </c>
      <c r="NZ749">
        <v>113.58</v>
      </c>
      <c r="OF749">
        <v>120.631312063336</v>
      </c>
      <c r="OG749">
        <v>126.1</v>
      </c>
      <c r="OM749">
        <v>132.26633967935999</v>
      </c>
      <c r="ON749">
        <v>130.72</v>
      </c>
      <c r="OT749">
        <v>215.764518325328</v>
      </c>
      <c r="OU749">
        <v>235.34</v>
      </c>
    </row>
    <row r="750" spans="236:411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P750">
        <v>0.59557598829269398</v>
      </c>
      <c r="IQ750">
        <v>0.59253668869468101</v>
      </c>
      <c r="IR750">
        <v>1246.30615341007</v>
      </c>
      <c r="IS750">
        <v>1243.9100000000001</v>
      </c>
      <c r="JZ750" s="10">
        <v>39482</v>
      </c>
      <c r="KA750">
        <v>0.776769399642944</v>
      </c>
      <c r="KB750">
        <v>0.80466218196350003</v>
      </c>
      <c r="KC750">
        <v>1359.88078831195</v>
      </c>
      <c r="KD750">
        <v>1380.8199</v>
      </c>
      <c r="LU750">
        <v>38.745081283450098</v>
      </c>
      <c r="LV750">
        <v>41.15</v>
      </c>
      <c r="MB750">
        <v>103.294017737358</v>
      </c>
      <c r="MC750">
        <v>108.41</v>
      </c>
      <c r="MI750">
        <v>120.308828421831</v>
      </c>
      <c r="MJ750">
        <v>119.34</v>
      </c>
      <c r="MP750">
        <v>138.94313021421399</v>
      </c>
      <c r="MQ750">
        <v>140.19</v>
      </c>
      <c r="MW750">
        <v>77.586938047409006</v>
      </c>
      <c r="MX750">
        <v>81.19</v>
      </c>
      <c r="ND750">
        <v>117.745006769895</v>
      </c>
      <c r="NE750">
        <v>120.84</v>
      </c>
      <c r="NK750">
        <v>30.570762001797501</v>
      </c>
      <c r="NL750">
        <v>25.51</v>
      </c>
      <c r="NR750">
        <v>230.80860988855301</v>
      </c>
      <c r="NS750">
        <v>242.64</v>
      </c>
      <c r="NY750">
        <v>114.271912969946</v>
      </c>
      <c r="NZ750">
        <v>113.68</v>
      </c>
      <c r="OF750">
        <v>120.959678223729</v>
      </c>
      <c r="OG750">
        <v>126.35</v>
      </c>
      <c r="OM750">
        <v>130.87739257335599</v>
      </c>
      <c r="ON750">
        <v>131.97</v>
      </c>
      <c r="OT750">
        <v>215.31769296646101</v>
      </c>
      <c r="OU750">
        <v>235.06</v>
      </c>
    </row>
    <row r="751" spans="236:411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P751">
        <v>0.59495449066162098</v>
      </c>
      <c r="IQ751">
        <v>0.59655754131838201</v>
      </c>
      <c r="IR751">
        <v>1245.81617089271</v>
      </c>
      <c r="IS751">
        <v>1247.08</v>
      </c>
      <c r="JZ751" s="10">
        <v>39483</v>
      </c>
      <c r="KA751">
        <v>0.83400577306747403</v>
      </c>
      <c r="KB751">
        <v>0.74581057679499096</v>
      </c>
      <c r="KC751">
        <v>1402.84813384175</v>
      </c>
      <c r="KD751">
        <v>1336.64</v>
      </c>
      <c r="LU751">
        <v>38.631139360815197</v>
      </c>
      <c r="LV751">
        <v>41.22</v>
      </c>
      <c r="MB751">
        <v>103.287321653738</v>
      </c>
      <c r="MC751">
        <v>107.87</v>
      </c>
      <c r="MI751">
        <v>120.608678098917</v>
      </c>
      <c r="MJ751">
        <v>118.43</v>
      </c>
      <c r="MP751">
        <v>139.18265691518701</v>
      </c>
      <c r="MQ751">
        <v>141.22999999999999</v>
      </c>
      <c r="MW751">
        <v>77.943876960277507</v>
      </c>
      <c r="MX751">
        <v>81.33</v>
      </c>
      <c r="ND751">
        <v>117.722762435674</v>
      </c>
      <c r="NE751">
        <v>120.69</v>
      </c>
      <c r="NK751">
        <v>30.7334358951449</v>
      </c>
      <c r="NL751">
        <v>25.42</v>
      </c>
      <c r="NR751">
        <v>230.73506261110299</v>
      </c>
      <c r="NS751">
        <v>244.66</v>
      </c>
      <c r="NY751">
        <v>114.223669145107</v>
      </c>
      <c r="NZ751">
        <v>113.55</v>
      </c>
      <c r="OF751">
        <v>121.874232596158</v>
      </c>
      <c r="OG751">
        <v>126.17</v>
      </c>
      <c r="OM751">
        <v>129.76707349419499</v>
      </c>
      <c r="ON751">
        <v>133.91999999999999</v>
      </c>
      <c r="OT751">
        <v>215.38986158549699</v>
      </c>
      <c r="OU751">
        <v>234.03</v>
      </c>
    </row>
    <row r="752" spans="236:411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P752">
        <v>0.60333788394927901</v>
      </c>
      <c r="IQ752">
        <v>0.60609596773170604</v>
      </c>
      <c r="IR752">
        <v>1252.42555432677</v>
      </c>
      <c r="IS752">
        <v>1254.5999999999999</v>
      </c>
      <c r="JZ752" s="10">
        <v>39484</v>
      </c>
      <c r="KA752">
        <v>0.82408094406127896</v>
      </c>
      <c r="KB752">
        <v>0.73223657919275298</v>
      </c>
      <c r="KC752">
        <v>1395.3975647068</v>
      </c>
      <c r="KD752">
        <v>1326.45</v>
      </c>
      <c r="LU752">
        <v>38.483349743187397</v>
      </c>
      <c r="LV752">
        <v>41.63</v>
      </c>
      <c r="MB752">
        <v>103.588695673644</v>
      </c>
      <c r="MC752">
        <v>107.67</v>
      </c>
      <c r="MI752">
        <v>121.293191853165</v>
      </c>
      <c r="MJ752">
        <v>118.18</v>
      </c>
      <c r="MP752">
        <v>139.27971210002801</v>
      </c>
      <c r="MQ752">
        <v>139.80000000000001</v>
      </c>
      <c r="MW752">
        <v>78.295575587749397</v>
      </c>
      <c r="MX752">
        <v>81.06</v>
      </c>
      <c r="ND752">
        <v>118.045333278179</v>
      </c>
      <c r="NE752">
        <v>120.96</v>
      </c>
      <c r="NK752">
        <v>30.652553509473801</v>
      </c>
      <c r="NL752">
        <v>24.88</v>
      </c>
      <c r="NR752">
        <v>230.51436869144399</v>
      </c>
      <c r="NS752">
        <v>243.01</v>
      </c>
      <c r="NY752">
        <v>114.483600684404</v>
      </c>
      <c r="NZ752">
        <v>113.67</v>
      </c>
      <c r="OF752">
        <v>122.475852674245</v>
      </c>
      <c r="OG752">
        <v>127.3</v>
      </c>
      <c r="OM752">
        <v>129.640905014872</v>
      </c>
      <c r="ON752">
        <v>133.81</v>
      </c>
      <c r="OT752">
        <v>215.21323111593699</v>
      </c>
      <c r="OU752">
        <v>232.51</v>
      </c>
    </row>
    <row r="753" spans="236:411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P753">
        <v>0.61585223674774103</v>
      </c>
      <c r="IQ753">
        <v>0.61147401666687695</v>
      </c>
      <c r="IR753">
        <v>1262.2917449295501</v>
      </c>
      <c r="IS753">
        <v>1258.8399999999999</v>
      </c>
      <c r="JZ753" s="10">
        <v>39485</v>
      </c>
      <c r="KA753">
        <v>0.79098629951476995</v>
      </c>
      <c r="KB753">
        <v>0.74617024110829899</v>
      </c>
      <c r="KC753">
        <v>1370.5534150457299</v>
      </c>
      <c r="KD753">
        <v>1336.91</v>
      </c>
      <c r="LU753">
        <v>38.585525308698401</v>
      </c>
      <c r="LV753">
        <v>40.98</v>
      </c>
      <c r="MB753">
        <v>103.603937651067</v>
      </c>
      <c r="MC753">
        <v>108.04</v>
      </c>
      <c r="MI753">
        <v>122.143917806148</v>
      </c>
      <c r="MJ753">
        <v>118.52</v>
      </c>
      <c r="MP753">
        <v>138.98742325901901</v>
      </c>
      <c r="MQ753">
        <v>139.44999999999999</v>
      </c>
      <c r="MW753">
        <v>78.279863357543903</v>
      </c>
      <c r="MX753">
        <v>80.739999999999995</v>
      </c>
      <c r="ND753">
        <v>118.435474467277</v>
      </c>
      <c r="NE753">
        <v>121.02</v>
      </c>
      <c r="NK753">
        <v>30.196577057614899</v>
      </c>
      <c r="NL753">
        <v>24.17</v>
      </c>
      <c r="NR753">
        <v>230.10058712482399</v>
      </c>
      <c r="NS753">
        <v>242.95</v>
      </c>
      <c r="NY753">
        <v>114.63914727091699</v>
      </c>
      <c r="NZ753">
        <v>113.85</v>
      </c>
      <c r="OF753">
        <v>122.875719448924</v>
      </c>
      <c r="OG753">
        <v>127.56</v>
      </c>
      <c r="OM753">
        <v>130.19922885835101</v>
      </c>
      <c r="ON753">
        <v>133.97</v>
      </c>
      <c r="OT753">
        <v>215.18228855192601</v>
      </c>
      <c r="OU753">
        <v>234.57</v>
      </c>
    </row>
    <row r="754" spans="236:411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P754">
        <v>0.63416677713394098</v>
      </c>
      <c r="IQ754">
        <v>0.60884841258767797</v>
      </c>
      <c r="IR754">
        <v>1276.73074542462</v>
      </c>
      <c r="IS754">
        <v>1256.77</v>
      </c>
      <c r="JZ754" s="10">
        <v>39486</v>
      </c>
      <c r="KA754">
        <v>0.74480217695236195</v>
      </c>
      <c r="KB754">
        <v>0.73868389503130405</v>
      </c>
      <c r="KC754">
        <v>1335.8829942381301</v>
      </c>
      <c r="KD754">
        <v>1331.29</v>
      </c>
      <c r="LU754">
        <v>38.634075402021402</v>
      </c>
      <c r="LV754">
        <v>41.07</v>
      </c>
      <c r="MB754">
        <v>103.617814313396</v>
      </c>
      <c r="MC754">
        <v>107.9</v>
      </c>
      <c r="MI754">
        <v>122.766846929788</v>
      </c>
      <c r="MJ754">
        <v>118.92</v>
      </c>
      <c r="MP754">
        <v>138.79952733039801</v>
      </c>
      <c r="MQ754">
        <v>139.97999999999999</v>
      </c>
      <c r="MW754">
        <v>78.288372890949205</v>
      </c>
      <c r="MX754">
        <v>80.900000000000006</v>
      </c>
      <c r="ND754">
        <v>118.639715123176</v>
      </c>
      <c r="NE754">
        <v>121.12</v>
      </c>
      <c r="NK754">
        <v>29.7510914051532</v>
      </c>
      <c r="NL754">
        <v>24.13</v>
      </c>
      <c r="NR754">
        <v>229.900077036619</v>
      </c>
      <c r="NS754">
        <v>242.84</v>
      </c>
      <c r="NY754">
        <v>114.733037430048</v>
      </c>
      <c r="NZ754">
        <v>114.22</v>
      </c>
      <c r="OF754">
        <v>122.738800427317</v>
      </c>
      <c r="OG754">
        <v>127.84</v>
      </c>
      <c r="OM754">
        <v>130.98444501101901</v>
      </c>
      <c r="ON754">
        <v>135.36000000000001</v>
      </c>
      <c r="OT754">
        <v>214.676003127098</v>
      </c>
      <c r="OU754">
        <v>233.87</v>
      </c>
    </row>
    <row r="755" spans="236:411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P755">
        <v>0.64133226871490401</v>
      </c>
      <c r="IQ755">
        <v>0.60982508656883005</v>
      </c>
      <c r="IR755">
        <v>1282.3799473321401</v>
      </c>
      <c r="IS755">
        <v>1257.54</v>
      </c>
      <c r="JZ755" s="10">
        <v>39489</v>
      </c>
      <c r="KA755">
        <v>0.74490982294082597</v>
      </c>
      <c r="KB755">
        <v>0.74912748101771598</v>
      </c>
      <c r="KC755">
        <v>1335.9638040816701</v>
      </c>
      <c r="KD755">
        <v>1339.13</v>
      </c>
      <c r="LU755">
        <v>38.927670645713803</v>
      </c>
      <c r="LV755">
        <v>41.28</v>
      </c>
      <c r="MB755">
        <v>104.04302951008</v>
      </c>
      <c r="MC755">
        <v>108.36</v>
      </c>
      <c r="MI755">
        <v>123.10226670384399</v>
      </c>
      <c r="MJ755">
        <v>119.43</v>
      </c>
      <c r="MP755">
        <v>138.68222066402399</v>
      </c>
      <c r="MQ755">
        <v>140.91</v>
      </c>
      <c r="MW755">
        <v>78.747460708618107</v>
      </c>
      <c r="MX755">
        <v>81.22</v>
      </c>
      <c r="ND755">
        <v>118.72386946082101</v>
      </c>
      <c r="NE755">
        <v>121.18</v>
      </c>
      <c r="NK755">
        <v>29.4426738431304</v>
      </c>
      <c r="NL755">
        <v>24.31</v>
      </c>
      <c r="NR755">
        <v>229.76978063821699</v>
      </c>
      <c r="NS755">
        <v>243.13</v>
      </c>
      <c r="NY755">
        <v>114.786082147359</v>
      </c>
      <c r="NZ755">
        <v>114.31</v>
      </c>
      <c r="OF755">
        <v>123.862811258435</v>
      </c>
      <c r="OG755">
        <v>127.78</v>
      </c>
      <c r="OM755">
        <v>132.200657585263</v>
      </c>
      <c r="ON755">
        <v>134.4</v>
      </c>
      <c r="OT755">
        <v>215.441565545797</v>
      </c>
      <c r="OU755">
        <v>233.44</v>
      </c>
    </row>
    <row r="756" spans="236:411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P756">
        <v>0.64050084352493197</v>
      </c>
      <c r="IQ756">
        <v>0.61105544210352702</v>
      </c>
      <c r="IR756">
        <v>1281.7244600266199</v>
      </c>
      <c r="IS756">
        <v>1258.51</v>
      </c>
      <c r="JZ756" s="10">
        <v>39490</v>
      </c>
      <c r="KA756">
        <v>0.76377469301223699</v>
      </c>
      <c r="KB756">
        <v>0.762088717197282</v>
      </c>
      <c r="KC756">
        <v>1350.12566204428</v>
      </c>
      <c r="KD756">
        <v>1348.86</v>
      </c>
      <c r="LU756">
        <v>38.587817773222902</v>
      </c>
      <c r="LV756">
        <v>41.5</v>
      </c>
      <c r="MB756">
        <v>104.29959192238699</v>
      </c>
      <c r="MC756">
        <v>108.15</v>
      </c>
      <c r="MI756">
        <v>123.057172245383</v>
      </c>
      <c r="MJ756">
        <v>118.36</v>
      </c>
      <c r="MP756">
        <v>138.52067752122801</v>
      </c>
      <c r="MQ756">
        <v>141.08000000000001</v>
      </c>
      <c r="MW756">
        <v>79.091322629451696</v>
      </c>
      <c r="MX756">
        <v>81.739999999999995</v>
      </c>
      <c r="ND756">
        <v>118.907257962226</v>
      </c>
      <c r="NE756">
        <v>121.4</v>
      </c>
      <c r="NK756">
        <v>29.082189964577498</v>
      </c>
      <c r="NL756">
        <v>24.37</v>
      </c>
      <c r="NR756">
        <v>229.72647004246701</v>
      </c>
      <c r="NS756">
        <v>243.29</v>
      </c>
      <c r="NY756">
        <v>114.75867648661099</v>
      </c>
      <c r="NZ756">
        <v>114.49</v>
      </c>
      <c r="OF756">
        <v>123.695400884747</v>
      </c>
      <c r="OG756">
        <v>128.26</v>
      </c>
      <c r="OM756">
        <v>130.94244961977</v>
      </c>
      <c r="ON756">
        <v>131.97</v>
      </c>
      <c r="OT756">
        <v>215.06797296822</v>
      </c>
      <c r="OU756">
        <v>235.34</v>
      </c>
    </row>
    <row r="757" spans="236:411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P757">
        <v>0.63728368282318104</v>
      </c>
      <c r="IQ757">
        <v>0.61266631996854304</v>
      </c>
      <c r="IR757">
        <v>1279.18808270096</v>
      </c>
      <c r="IS757">
        <v>1259.78</v>
      </c>
      <c r="JZ757" s="10">
        <v>39491</v>
      </c>
      <c r="KA757">
        <v>0.76029700040817205</v>
      </c>
      <c r="KB757">
        <v>0.78653256960170503</v>
      </c>
      <c r="KC757">
        <v>1347.51495820641</v>
      </c>
      <c r="KD757">
        <v>1367.21</v>
      </c>
      <c r="LU757">
        <v>38.321001977175399</v>
      </c>
      <c r="LV757">
        <v>41.9</v>
      </c>
      <c r="MB757">
        <v>104.35485742628499</v>
      </c>
      <c r="MC757">
        <v>109.82</v>
      </c>
      <c r="MI757">
        <v>122.790326313972</v>
      </c>
      <c r="MJ757">
        <v>118.81</v>
      </c>
      <c r="MP757">
        <v>138.666882550716</v>
      </c>
      <c r="MQ757">
        <v>139.84</v>
      </c>
      <c r="MW757">
        <v>79.051668980121605</v>
      </c>
      <c r="MX757">
        <v>80.540000000000006</v>
      </c>
      <c r="ND757">
        <v>118.806293118</v>
      </c>
      <c r="NE757">
        <v>120.85</v>
      </c>
      <c r="NK757">
        <v>28.845486485511</v>
      </c>
      <c r="NL757">
        <v>24.27</v>
      </c>
      <c r="NR757">
        <v>229.60287988483901</v>
      </c>
      <c r="NS757">
        <v>241.33</v>
      </c>
      <c r="NY757">
        <v>114.650430241823</v>
      </c>
      <c r="NZ757">
        <v>113.95</v>
      </c>
      <c r="OF757">
        <v>123.330537831783</v>
      </c>
      <c r="OG757">
        <v>126.89</v>
      </c>
      <c r="OM757">
        <v>129.72609380543199</v>
      </c>
      <c r="ON757">
        <v>131.4</v>
      </c>
      <c r="OT757">
        <v>215.11250406563201</v>
      </c>
      <c r="OU757">
        <v>234.59</v>
      </c>
    </row>
    <row r="758" spans="236:411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P758">
        <v>0.63825154304504395</v>
      </c>
      <c r="IQ758">
        <v>0.61025634520985805</v>
      </c>
      <c r="IR758">
        <v>1279.95113402128</v>
      </c>
      <c r="IS758">
        <v>1257.8800000000001</v>
      </c>
      <c r="JZ758" s="10">
        <v>39492</v>
      </c>
      <c r="KA758">
        <v>0.76177066564559903</v>
      </c>
      <c r="KB758">
        <v>0.762088717197282</v>
      </c>
      <c r="KC758">
        <v>1348.6212387001499</v>
      </c>
      <c r="KD758">
        <v>1348.86</v>
      </c>
      <c r="LU758">
        <v>38.620733391642503</v>
      </c>
      <c r="LV758">
        <v>41.41</v>
      </c>
      <c r="MB758">
        <v>104.277769805118</v>
      </c>
      <c r="MC758">
        <v>110.14</v>
      </c>
      <c r="MI758">
        <v>120.650082939863</v>
      </c>
      <c r="MJ758">
        <v>118.9</v>
      </c>
      <c r="MP758">
        <v>138.76303264141001</v>
      </c>
      <c r="MQ758">
        <v>141.97999999999999</v>
      </c>
      <c r="MW758">
        <v>79.542888588905299</v>
      </c>
      <c r="MX758">
        <v>80.650000000000006</v>
      </c>
      <c r="ND758">
        <v>119.748027622699</v>
      </c>
      <c r="NE758">
        <v>120.98</v>
      </c>
      <c r="NK758">
        <v>28.999545257613001</v>
      </c>
      <c r="NL758">
        <v>24.49</v>
      </c>
      <c r="NR758">
        <v>235.95181475400901</v>
      </c>
      <c r="NS758">
        <v>243.49</v>
      </c>
      <c r="NY758">
        <v>115.137436423897</v>
      </c>
      <c r="NZ758">
        <v>114.04</v>
      </c>
      <c r="OF758">
        <v>122.413661560416</v>
      </c>
      <c r="OG758">
        <v>126.47</v>
      </c>
      <c r="OM758">
        <v>132.002556535005</v>
      </c>
      <c r="ON758">
        <v>131.84</v>
      </c>
      <c r="OT758">
        <v>226.76487692058001</v>
      </c>
      <c r="OU758">
        <v>237.17</v>
      </c>
    </row>
    <row r="759" spans="236:411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P759">
        <v>0.64321488142013505</v>
      </c>
      <c r="IQ759">
        <v>0.609951927345603</v>
      </c>
      <c r="IR759">
        <v>1283.86418036282</v>
      </c>
      <c r="IS759">
        <v>1257.6400000000001</v>
      </c>
      <c r="JZ759" s="10">
        <v>39493</v>
      </c>
      <c r="KA759">
        <v>0.76789027452468805</v>
      </c>
      <c r="KB759">
        <v>0.76359397895297698</v>
      </c>
      <c r="KC759">
        <v>1353.21522908568</v>
      </c>
      <c r="KD759">
        <v>1349.99</v>
      </c>
      <c r="LU759">
        <v>40.063328277319599</v>
      </c>
      <c r="LV759">
        <v>41.73</v>
      </c>
      <c r="MB759">
        <v>104.593324894867</v>
      </c>
      <c r="MC759">
        <v>110.69</v>
      </c>
      <c r="MI759">
        <v>120.545041947364</v>
      </c>
      <c r="MJ759">
        <v>118.32</v>
      </c>
      <c r="MP759">
        <v>139.62717935919699</v>
      </c>
      <c r="MQ759">
        <v>141.13999999999999</v>
      </c>
      <c r="MW759">
        <v>79.197107386588996</v>
      </c>
      <c r="MX759">
        <v>79.77</v>
      </c>
      <c r="ND759">
        <v>119.624161803722</v>
      </c>
      <c r="NE759">
        <v>120.61</v>
      </c>
      <c r="NK759">
        <v>28.7590987350791</v>
      </c>
      <c r="NL759">
        <v>24.71</v>
      </c>
      <c r="NR759">
        <v>235.70321505963699</v>
      </c>
      <c r="NS759">
        <v>241.35</v>
      </c>
      <c r="NY759">
        <v>115.004925579428</v>
      </c>
      <c r="NZ759">
        <v>113.59</v>
      </c>
      <c r="OF759">
        <v>122.02468507587901</v>
      </c>
      <c r="OG759">
        <v>125.41</v>
      </c>
      <c r="OM759">
        <v>131.37555557727799</v>
      </c>
      <c r="ON759">
        <v>130.93</v>
      </c>
      <c r="OT759">
        <v>228.29781938671999</v>
      </c>
      <c r="OU759">
        <v>238.55</v>
      </c>
    </row>
    <row r="760" spans="236:411" x14ac:dyDescent="0.2">
      <c r="IB760">
        <v>1187.9873610346101</v>
      </c>
      <c r="IC760">
        <v>1331.9399000000001</v>
      </c>
      <c r="IP760">
        <v>0.647963166236877</v>
      </c>
      <c r="IQ760">
        <v>0.62800136988038802</v>
      </c>
      <c r="IR760">
        <v>1287.60768062949</v>
      </c>
      <c r="IS760">
        <v>1271.8699999999999</v>
      </c>
      <c r="JZ760" s="10">
        <v>39497</v>
      </c>
      <c r="KA760">
        <v>0.77041172981262196</v>
      </c>
      <c r="KB760">
        <v>0.76198214999333902</v>
      </c>
      <c r="KC760">
        <v>1355.1080855703301</v>
      </c>
      <c r="KD760">
        <v>1348.78</v>
      </c>
      <c r="LU760">
        <v>40.133788827806697</v>
      </c>
      <c r="LV760">
        <v>41.2</v>
      </c>
      <c r="MB760">
        <v>105.25133469134499</v>
      </c>
      <c r="MC760">
        <v>110.48</v>
      </c>
      <c r="MI760">
        <v>120.16973062157599</v>
      </c>
      <c r="MJ760">
        <v>118.02</v>
      </c>
      <c r="MP760">
        <v>140.64934581756501</v>
      </c>
      <c r="MQ760">
        <v>140.91999999999999</v>
      </c>
      <c r="MW760">
        <v>79.125835192203496</v>
      </c>
      <c r="MX760">
        <v>79.77</v>
      </c>
      <c r="ND760">
        <v>119.454829990863</v>
      </c>
      <c r="NE760">
        <v>120.51</v>
      </c>
      <c r="NK760">
        <v>28.649742617979602</v>
      </c>
      <c r="NL760">
        <v>24.79</v>
      </c>
      <c r="NR760">
        <v>235.92900051355301</v>
      </c>
      <c r="NS760">
        <v>241.8</v>
      </c>
      <c r="NY760">
        <v>114.88507604539301</v>
      </c>
      <c r="NZ760">
        <v>113.43</v>
      </c>
      <c r="OF760">
        <v>121.01244666278301</v>
      </c>
      <c r="OG760">
        <v>125.12</v>
      </c>
      <c r="OM760">
        <v>131.00763037353701</v>
      </c>
      <c r="ON760">
        <v>131.69</v>
      </c>
      <c r="OT760">
        <v>229.649380828142</v>
      </c>
      <c r="OU760">
        <v>238.4</v>
      </c>
    </row>
    <row r="761" spans="236:411" x14ac:dyDescent="0.2">
      <c r="IB761">
        <v>1191.6159163754801</v>
      </c>
      <c r="IC761">
        <v>1304.8900000000001</v>
      </c>
      <c r="JZ761" s="10">
        <v>39498</v>
      </c>
      <c r="KA761">
        <v>0.76557868719100897</v>
      </c>
      <c r="KB761">
        <v>0.77696816304782201</v>
      </c>
      <c r="KC761">
        <v>1351.4799204742901</v>
      </c>
      <c r="KD761">
        <v>1360.03</v>
      </c>
      <c r="LU761">
        <v>40.438837517201897</v>
      </c>
      <c r="LV761">
        <v>41.39</v>
      </c>
      <c r="MB761">
        <v>105.789987866356</v>
      </c>
      <c r="MC761">
        <v>109.85</v>
      </c>
      <c r="MI761">
        <v>119.75588502407</v>
      </c>
      <c r="MJ761">
        <v>116.09</v>
      </c>
      <c r="MP761">
        <v>141.582344340085</v>
      </c>
      <c r="MQ761">
        <v>142.1</v>
      </c>
      <c r="MW761">
        <v>78.940700006484903</v>
      </c>
      <c r="MX761">
        <v>80.62</v>
      </c>
      <c r="ND761">
        <v>119.34228994846301</v>
      </c>
      <c r="NE761">
        <v>119.93</v>
      </c>
      <c r="NK761">
        <v>28.698784573525099</v>
      </c>
      <c r="NL761">
        <v>25.6</v>
      </c>
      <c r="NR761">
        <v>236.63878122389301</v>
      </c>
      <c r="NS761">
        <v>242.21</v>
      </c>
      <c r="NY761">
        <v>114.84646700799399</v>
      </c>
      <c r="NZ761">
        <v>112.93</v>
      </c>
      <c r="OF761">
        <v>121.03276692926801</v>
      </c>
      <c r="OG761">
        <v>124.46</v>
      </c>
      <c r="OM761">
        <v>130.45099936753499</v>
      </c>
      <c r="ON761">
        <v>130.61000000000001</v>
      </c>
      <c r="OT761">
        <v>229.908463093042</v>
      </c>
      <c r="OU761">
        <v>238.6</v>
      </c>
    </row>
    <row r="762" spans="236:411" x14ac:dyDescent="0.2">
      <c r="IB762">
        <v>1187.40362410794</v>
      </c>
      <c r="IC762">
        <v>1300.67</v>
      </c>
      <c r="JZ762" s="10">
        <v>39499</v>
      </c>
      <c r="KA762">
        <v>0.75512987375259399</v>
      </c>
      <c r="KB762">
        <v>0.75365658718529305</v>
      </c>
      <c r="KC762">
        <v>1343.6359962260699</v>
      </c>
      <c r="KD762">
        <v>1342.53</v>
      </c>
      <c r="LU762">
        <v>40.682417975813102</v>
      </c>
      <c r="LV762">
        <v>41.63</v>
      </c>
      <c r="MB762">
        <v>105.91706356585</v>
      </c>
      <c r="MC762">
        <v>109.7</v>
      </c>
      <c r="MI762">
        <v>119.414162478446</v>
      </c>
      <c r="MJ762">
        <v>116.52</v>
      </c>
      <c r="MP762">
        <v>142.689638135433</v>
      </c>
      <c r="MQ762">
        <v>141.59</v>
      </c>
      <c r="MW762">
        <v>78.792048420905999</v>
      </c>
      <c r="MX762">
        <v>79.709999999999994</v>
      </c>
      <c r="ND762">
        <v>119.249668002128</v>
      </c>
      <c r="NE762">
        <v>120.13</v>
      </c>
      <c r="NK762">
        <v>28.648482845425601</v>
      </c>
      <c r="NL762">
        <v>24.75</v>
      </c>
      <c r="NR762">
        <v>237.73723741888901</v>
      </c>
      <c r="NS762">
        <v>242.77</v>
      </c>
      <c r="NY762">
        <v>114.84950323760501</v>
      </c>
      <c r="NZ762">
        <v>113.1</v>
      </c>
      <c r="OF762">
        <v>121.156685507297</v>
      </c>
      <c r="OG762">
        <v>124.49</v>
      </c>
      <c r="OM762">
        <v>130.941603201031</v>
      </c>
      <c r="ON762">
        <v>132.72999999999999</v>
      </c>
      <c r="OT762">
        <v>229.63645015418501</v>
      </c>
      <c r="OU762">
        <v>238.08</v>
      </c>
    </row>
    <row r="763" spans="236:411" x14ac:dyDescent="0.2">
      <c r="IB763">
        <v>1177.0702106588101</v>
      </c>
      <c r="IC763">
        <v>1292.28</v>
      </c>
      <c r="JZ763" s="10">
        <v>39500</v>
      </c>
      <c r="KA763">
        <v>0.75037282705306996</v>
      </c>
      <c r="KB763">
        <v>0.76775009990675303</v>
      </c>
      <c r="KC763">
        <v>1340.06488126873</v>
      </c>
      <c r="KD763">
        <v>1353.11</v>
      </c>
      <c r="LU763">
        <v>40.8495037977397</v>
      </c>
      <c r="LV763">
        <v>41.55</v>
      </c>
      <c r="MB763">
        <v>105.83662018798201</v>
      </c>
      <c r="MC763">
        <v>110.48</v>
      </c>
      <c r="MI763">
        <v>119.28222550034501</v>
      </c>
      <c r="MJ763">
        <v>116.47</v>
      </c>
      <c r="MP763">
        <v>143.22145367741501</v>
      </c>
      <c r="MQ763">
        <v>139.13999999999999</v>
      </c>
      <c r="MW763">
        <v>78.327707378864204</v>
      </c>
      <c r="MX763">
        <v>78.319999999999993</v>
      </c>
      <c r="ND763">
        <v>119.242623114585</v>
      </c>
      <c r="NE763">
        <v>119.82</v>
      </c>
      <c r="NK763">
        <v>28.444152573719599</v>
      </c>
      <c r="NL763">
        <v>24.27</v>
      </c>
      <c r="NR763">
        <v>238.85365071296599</v>
      </c>
      <c r="NS763">
        <v>240.55</v>
      </c>
      <c r="NY763">
        <v>114.896409490704</v>
      </c>
      <c r="NZ763">
        <v>112.81</v>
      </c>
      <c r="OF763">
        <v>121.349373912811</v>
      </c>
      <c r="OG763">
        <v>123.46</v>
      </c>
      <c r="OM763">
        <v>129.91178505480201</v>
      </c>
      <c r="ON763">
        <v>132.65</v>
      </c>
      <c r="OT763">
        <v>229.14689457774099</v>
      </c>
      <c r="OU763">
        <v>238.68</v>
      </c>
    </row>
    <row r="764" spans="236:411" x14ac:dyDescent="0.2">
      <c r="IB764">
        <v>1163.6748947701501</v>
      </c>
      <c r="IC764">
        <v>1286.9399000000001</v>
      </c>
      <c r="JZ764" s="10">
        <v>39503</v>
      </c>
      <c r="KA764">
        <v>0.75606119632720903</v>
      </c>
      <c r="KB764">
        <v>0.79264686292793396</v>
      </c>
      <c r="KC764">
        <v>1344.3351400828301</v>
      </c>
      <c r="KD764">
        <v>1371.8</v>
      </c>
      <c r="LU764">
        <v>40.807558132708003</v>
      </c>
      <c r="LV764">
        <v>41.05</v>
      </c>
      <c r="MB764">
        <v>105.762197069376</v>
      </c>
      <c r="MC764">
        <v>110.3</v>
      </c>
      <c r="MI764">
        <v>119.107432795763</v>
      </c>
      <c r="MJ764">
        <v>115.28</v>
      </c>
      <c r="MP764">
        <v>143.300455466508</v>
      </c>
      <c r="MQ764">
        <v>140.49</v>
      </c>
      <c r="MW764">
        <v>78.137387976646394</v>
      </c>
      <c r="MX764">
        <v>78.7</v>
      </c>
      <c r="ND764">
        <v>119.245305669307</v>
      </c>
      <c r="NE764">
        <v>119.72</v>
      </c>
      <c r="NK764">
        <v>28.0490351520478</v>
      </c>
      <c r="NL764">
        <v>24.03</v>
      </c>
      <c r="NR764">
        <v>239.680588798522</v>
      </c>
      <c r="NS764">
        <v>242.11</v>
      </c>
      <c r="NY764">
        <v>114.927913284897</v>
      </c>
      <c r="NZ764">
        <v>112.46</v>
      </c>
      <c r="OF764">
        <v>120.57995647788</v>
      </c>
      <c r="OG764">
        <v>122.72</v>
      </c>
      <c r="OM764">
        <v>129.52081772863801</v>
      </c>
      <c r="ON764">
        <v>134.49</v>
      </c>
      <c r="OT764">
        <v>229.102568279504</v>
      </c>
      <c r="OU764">
        <v>238.77</v>
      </c>
    </row>
    <row r="765" spans="236:411" x14ac:dyDescent="0.2">
      <c r="IB765">
        <v>1147.9749373193499</v>
      </c>
      <c r="IC765">
        <v>1254.05</v>
      </c>
      <c r="JZ765" s="10">
        <v>39504</v>
      </c>
      <c r="KA765">
        <v>0.75968348979949896</v>
      </c>
      <c r="KB765">
        <v>0.80528839749567005</v>
      </c>
      <c r="KC765">
        <v>1347.0543957924799</v>
      </c>
      <c r="KD765">
        <v>1381.29</v>
      </c>
      <c r="LU765">
        <v>40.885643957257201</v>
      </c>
      <c r="LV765">
        <v>41.13</v>
      </c>
      <c r="MB765">
        <v>105.83820857360899</v>
      </c>
      <c r="MC765">
        <v>110.25</v>
      </c>
      <c r="MI765">
        <v>118.87687070339901</v>
      </c>
      <c r="MJ765">
        <v>115.47</v>
      </c>
      <c r="MP765">
        <v>143.04978479385301</v>
      </c>
      <c r="MQ765">
        <v>139.88</v>
      </c>
      <c r="MW765">
        <v>78.158901181220998</v>
      </c>
      <c r="MX765">
        <v>78.12</v>
      </c>
      <c r="ND765">
        <v>119.27148475646899</v>
      </c>
      <c r="NE765">
        <v>119.92</v>
      </c>
      <c r="NK765">
        <v>27.682157190963601</v>
      </c>
      <c r="NL765">
        <v>24.34</v>
      </c>
      <c r="NR765">
        <v>240.18453349351799</v>
      </c>
      <c r="NS765">
        <v>242.37</v>
      </c>
      <c r="NY765">
        <v>114.88139141380699</v>
      </c>
      <c r="NZ765">
        <v>112.41</v>
      </c>
      <c r="OF765">
        <v>120.569365552067</v>
      </c>
      <c r="OG765">
        <v>122.9</v>
      </c>
      <c r="OM765">
        <v>130.436857663691</v>
      </c>
      <c r="ON765">
        <v>134.58000000000001</v>
      </c>
      <c r="OT765">
        <v>229.414167571663</v>
      </c>
      <c r="OU765">
        <v>238.48</v>
      </c>
    </row>
    <row r="766" spans="236:411" x14ac:dyDescent="0.2">
      <c r="IB766">
        <v>1141.9604440199701</v>
      </c>
      <c r="IC766">
        <v>1260.3399999999999</v>
      </c>
      <c r="JZ766" s="10">
        <v>39505</v>
      </c>
      <c r="KA766">
        <v>0.76061379909515303</v>
      </c>
      <c r="KB766">
        <v>0.80359664313307499</v>
      </c>
      <c r="KC766">
        <v>1347.75277898073</v>
      </c>
      <c r="KD766">
        <v>1380.02</v>
      </c>
      <c r="LU766">
        <v>40.974470854699597</v>
      </c>
      <c r="LV766">
        <v>41.52</v>
      </c>
      <c r="MB766">
        <v>105.860698139071</v>
      </c>
      <c r="MC766">
        <v>110.89</v>
      </c>
      <c r="MI766">
        <v>118.277420963943</v>
      </c>
      <c r="MJ766">
        <v>115.62</v>
      </c>
      <c r="MP766">
        <v>142.346235718727</v>
      </c>
      <c r="MQ766">
        <v>140.29</v>
      </c>
      <c r="MW766">
        <v>78.026199040412806</v>
      </c>
      <c r="MX766">
        <v>78.03</v>
      </c>
      <c r="ND766">
        <v>119.25944634675901</v>
      </c>
      <c r="NE766">
        <v>119.97</v>
      </c>
      <c r="NK766">
        <v>27.598636613339099</v>
      </c>
      <c r="NL766">
        <v>24.64</v>
      </c>
      <c r="NR766">
        <v>240.319687033295</v>
      </c>
      <c r="NS766">
        <v>242.19</v>
      </c>
      <c r="NY766">
        <v>114.739119595885</v>
      </c>
      <c r="NZ766">
        <v>112.77</v>
      </c>
      <c r="OF766">
        <v>120.747041931748</v>
      </c>
      <c r="OG766">
        <v>123.11</v>
      </c>
      <c r="OM766">
        <v>129.016840479075</v>
      </c>
      <c r="ON766">
        <v>133.83000000000001</v>
      </c>
      <c r="OT766">
        <v>229.63573395371401</v>
      </c>
      <c r="OU766">
        <v>238.76</v>
      </c>
    </row>
    <row r="767" spans="236:411" x14ac:dyDescent="0.2">
      <c r="IB767">
        <v>1143.2097706459899</v>
      </c>
      <c r="IC767">
        <v>1200.0699</v>
      </c>
      <c r="JZ767" s="10">
        <v>39506</v>
      </c>
      <c r="KA767">
        <v>0.77257782220840399</v>
      </c>
      <c r="KB767">
        <v>0.78715878513387505</v>
      </c>
      <c r="KC767">
        <v>1356.73417113184</v>
      </c>
      <c r="KD767">
        <v>1367.6801</v>
      </c>
      <c r="LU767">
        <v>41.018274015188197</v>
      </c>
      <c r="LV767">
        <v>41.86</v>
      </c>
      <c r="MB767">
        <v>106.03710372656499</v>
      </c>
      <c r="MC767">
        <v>110.44</v>
      </c>
      <c r="MI767">
        <v>117.31594018161201</v>
      </c>
      <c r="MJ767">
        <v>116.03</v>
      </c>
      <c r="MP767">
        <v>141.548395228385</v>
      </c>
      <c r="MQ767">
        <v>141.37</v>
      </c>
      <c r="MW767">
        <v>77.631780226230603</v>
      </c>
      <c r="MX767">
        <v>79.010000000000005</v>
      </c>
      <c r="ND767">
        <v>119.256193685531</v>
      </c>
      <c r="NE767">
        <v>120.5</v>
      </c>
      <c r="NK767">
        <v>27.551548174321599</v>
      </c>
      <c r="NL767">
        <v>24.63</v>
      </c>
      <c r="NR767">
        <v>240.26614128172301</v>
      </c>
      <c r="NS767">
        <v>244.01</v>
      </c>
      <c r="NY767">
        <v>114.495429167151</v>
      </c>
      <c r="NZ767">
        <v>113.1</v>
      </c>
      <c r="OF767">
        <v>120.455610758066</v>
      </c>
      <c r="OG767">
        <v>123.96</v>
      </c>
      <c r="OM767">
        <v>128.39393488585901</v>
      </c>
      <c r="ON767">
        <v>133.33000000000001</v>
      </c>
      <c r="OT767">
        <v>229.82953780114599</v>
      </c>
      <c r="OU767">
        <v>239.7</v>
      </c>
    </row>
    <row r="768" spans="236:411" x14ac:dyDescent="0.2">
      <c r="IB768">
        <v>1148.9596251929099</v>
      </c>
      <c r="IC768">
        <v>1199.3800000000001</v>
      </c>
      <c r="JZ768" s="10">
        <v>39507</v>
      </c>
      <c r="KA768">
        <v>0.78090995550155595</v>
      </c>
      <c r="KB768">
        <v>0.73780471559877403</v>
      </c>
      <c r="KC768">
        <v>1362.98910359501</v>
      </c>
      <c r="KD768">
        <v>1330.63</v>
      </c>
      <c r="LU768">
        <v>40.816397325545502</v>
      </c>
      <c r="LV768">
        <v>42.67</v>
      </c>
      <c r="MB768">
        <v>106.328981819078</v>
      </c>
      <c r="MC768">
        <v>110.3</v>
      </c>
      <c r="MI768">
        <v>116.4719343248</v>
      </c>
      <c r="MJ768">
        <v>115.82</v>
      </c>
      <c r="MP768">
        <v>141.11846742749199</v>
      </c>
      <c r="MQ768">
        <v>141.49</v>
      </c>
      <c r="MW768">
        <v>77.552214148044499</v>
      </c>
      <c r="MX768">
        <v>79.040000000000006</v>
      </c>
      <c r="ND768">
        <v>119.137255215644</v>
      </c>
      <c r="NE768">
        <v>120.29</v>
      </c>
      <c r="NK768">
        <v>27.837466667070899</v>
      </c>
      <c r="NL768">
        <v>25.1</v>
      </c>
      <c r="NR768">
        <v>240.20742586493401</v>
      </c>
      <c r="NS768">
        <v>244.42</v>
      </c>
      <c r="NY768">
        <v>114.261563775539</v>
      </c>
      <c r="NZ768">
        <v>113.06</v>
      </c>
      <c r="OF768">
        <v>120.354867359995</v>
      </c>
      <c r="OG768">
        <v>123.18</v>
      </c>
      <c r="OM768">
        <v>127.965477720499</v>
      </c>
      <c r="ON768">
        <v>130.6</v>
      </c>
      <c r="OT768">
        <v>230.25003863036599</v>
      </c>
      <c r="OU768">
        <v>239.66</v>
      </c>
    </row>
    <row r="769" spans="236:411" x14ac:dyDescent="0.2">
      <c r="IB769">
        <v>1153.2099146891901</v>
      </c>
      <c r="IC769">
        <v>1119.46</v>
      </c>
      <c r="JZ769" s="10">
        <v>39510</v>
      </c>
      <c r="KA769">
        <v>0.75588220357894897</v>
      </c>
      <c r="KB769">
        <v>0.73875049953376803</v>
      </c>
      <c r="KC769">
        <v>1344.2007702267099</v>
      </c>
      <c r="KD769">
        <v>1331.34</v>
      </c>
      <c r="LU769">
        <v>40.898124906420698</v>
      </c>
      <c r="LV769">
        <v>42.88</v>
      </c>
      <c r="MB769">
        <v>106.384623809605</v>
      </c>
      <c r="MC769">
        <v>110.94</v>
      </c>
      <c r="MI769">
        <v>115.897742474377</v>
      </c>
      <c r="MJ769">
        <v>116.77</v>
      </c>
      <c r="MP769">
        <v>141.16130585670399</v>
      </c>
      <c r="MQ769">
        <v>141.72999999999999</v>
      </c>
      <c r="MW769">
        <v>77.437367794513605</v>
      </c>
      <c r="MX769">
        <v>79.84</v>
      </c>
      <c r="ND769">
        <v>118.92519595623</v>
      </c>
      <c r="NE769">
        <v>120.57</v>
      </c>
      <c r="NK769">
        <v>28.010220252275399</v>
      </c>
      <c r="NL769">
        <v>25.42</v>
      </c>
      <c r="NR769">
        <v>240.31333238184399</v>
      </c>
      <c r="NS769">
        <v>245.56</v>
      </c>
      <c r="NY769">
        <v>113.989908584952</v>
      </c>
      <c r="NZ769">
        <v>113.05</v>
      </c>
      <c r="OF769">
        <v>120.004841095209</v>
      </c>
      <c r="OG769">
        <v>123.33</v>
      </c>
      <c r="OM769">
        <v>128.498461089134</v>
      </c>
      <c r="ON769">
        <v>130.22</v>
      </c>
      <c r="OT769">
        <v>230.581626426577</v>
      </c>
      <c r="OU769">
        <v>239.44</v>
      </c>
    </row>
    <row r="770" spans="236:411" x14ac:dyDescent="0.2">
      <c r="IB770">
        <v>1150.97485289304</v>
      </c>
      <c r="IC770">
        <v>1172.53</v>
      </c>
      <c r="JZ770" s="10">
        <v>39511</v>
      </c>
      <c r="KA770">
        <v>0.74197828769683805</v>
      </c>
      <c r="KB770">
        <v>0.732636206207539</v>
      </c>
      <c r="KC770">
        <v>1333.76310057401</v>
      </c>
      <c r="KD770">
        <v>1326.75</v>
      </c>
      <c r="LU770">
        <v>41.0559254702925</v>
      </c>
      <c r="LV770">
        <v>43.42</v>
      </c>
      <c r="MB770">
        <v>106.103971102386</v>
      </c>
      <c r="MC770">
        <v>111.05</v>
      </c>
      <c r="MI770">
        <v>115.43363461375201</v>
      </c>
      <c r="MJ770">
        <v>117.29</v>
      </c>
      <c r="MP770">
        <v>141.22710296869201</v>
      </c>
      <c r="MQ770">
        <v>142.06</v>
      </c>
      <c r="MW770">
        <v>77.298804297447106</v>
      </c>
      <c r="MX770">
        <v>80.16</v>
      </c>
      <c r="ND770">
        <v>118.84306498765901</v>
      </c>
      <c r="NE770">
        <v>120.68</v>
      </c>
      <c r="NK770">
        <v>27.838777828067499</v>
      </c>
      <c r="NL770">
        <v>25.37</v>
      </c>
      <c r="NR770">
        <v>240.545264137983</v>
      </c>
      <c r="NS770">
        <v>245.53</v>
      </c>
      <c r="NY770">
        <v>113.75724487245</v>
      </c>
      <c r="NZ770">
        <v>113.28</v>
      </c>
      <c r="OF770">
        <v>119.825434243679</v>
      </c>
      <c r="OG770">
        <v>123.67</v>
      </c>
      <c r="OM770">
        <v>130.237740910947</v>
      </c>
      <c r="ON770">
        <v>129.33000000000001</v>
      </c>
      <c r="OT770">
        <v>230.61006609618599</v>
      </c>
      <c r="OU770">
        <v>239.87</v>
      </c>
    </row>
    <row r="771" spans="236:411" x14ac:dyDescent="0.2">
      <c r="IB771">
        <v>1145.80971711333</v>
      </c>
      <c r="IC771">
        <v>1120.76</v>
      </c>
      <c r="JZ771" s="10">
        <v>39512</v>
      </c>
      <c r="KA771">
        <v>0.716841161251068</v>
      </c>
      <c r="KB771">
        <v>0.74189423205008598</v>
      </c>
      <c r="KC771">
        <v>1314.89265975117</v>
      </c>
      <c r="KD771">
        <v>1333.7</v>
      </c>
      <c r="LU771">
        <v>41.019414699375602</v>
      </c>
      <c r="LV771">
        <v>43.22</v>
      </c>
      <c r="MB771">
        <v>105.74827147260299</v>
      </c>
      <c r="MC771">
        <v>111.78</v>
      </c>
      <c r="MI771">
        <v>115.07946253418901</v>
      </c>
      <c r="MJ771">
        <v>118.11</v>
      </c>
      <c r="MP771">
        <v>141.37650815248401</v>
      </c>
      <c r="MQ771">
        <v>141.69</v>
      </c>
      <c r="MW771">
        <v>77.292653970718305</v>
      </c>
      <c r="MX771">
        <v>79.959999999999994</v>
      </c>
      <c r="ND771">
        <v>118.811164474487</v>
      </c>
      <c r="NE771">
        <v>121.2</v>
      </c>
      <c r="NK771">
        <v>27.7570800287276</v>
      </c>
      <c r="NL771">
        <v>25.25</v>
      </c>
      <c r="NR771">
        <v>240.79696302711901</v>
      </c>
      <c r="NS771">
        <v>245.66</v>
      </c>
      <c r="NY771">
        <v>113.517860298752</v>
      </c>
      <c r="NZ771">
        <v>113.6</v>
      </c>
      <c r="OF771">
        <v>119.723515293002</v>
      </c>
      <c r="OG771">
        <v>124.75</v>
      </c>
      <c r="OM771">
        <v>130.48510353177701</v>
      </c>
      <c r="ON771">
        <v>128.78</v>
      </c>
      <c r="OT771">
        <v>230.79459840297599</v>
      </c>
      <c r="OU771">
        <v>239.38</v>
      </c>
    </row>
    <row r="772" spans="236:411" x14ac:dyDescent="0.2">
      <c r="IB772">
        <v>1139.20206121814</v>
      </c>
      <c r="IC772">
        <v>1172.6400000000001</v>
      </c>
      <c r="JZ772" s="10">
        <v>39513</v>
      </c>
      <c r="KA772">
        <v>0.72390711307525601</v>
      </c>
      <c r="KB772">
        <v>0.70278406820300998</v>
      </c>
      <c r="KC772">
        <v>1320.19706978559</v>
      </c>
      <c r="KD772">
        <v>1304.3399999999999</v>
      </c>
      <c r="LU772">
        <v>41.274319888353297</v>
      </c>
      <c r="LV772">
        <v>43.35</v>
      </c>
      <c r="MB772">
        <v>105.505931349694</v>
      </c>
      <c r="MC772">
        <v>111.37</v>
      </c>
      <c r="MI772">
        <v>114.96409373283301</v>
      </c>
      <c r="MJ772">
        <v>118.08</v>
      </c>
      <c r="MP772">
        <v>141.34608244299801</v>
      </c>
      <c r="MQ772">
        <v>143.1</v>
      </c>
      <c r="MW772">
        <v>77.184660961627898</v>
      </c>
      <c r="MX772">
        <v>80.599999999999994</v>
      </c>
      <c r="ND772">
        <v>118.964319515228</v>
      </c>
      <c r="NE772">
        <v>121.16</v>
      </c>
      <c r="NK772">
        <v>27.762887678444301</v>
      </c>
      <c r="NL772">
        <v>26.22</v>
      </c>
      <c r="NR772">
        <v>240.94136206388399</v>
      </c>
      <c r="NS772">
        <v>246.99</v>
      </c>
      <c r="NY772">
        <v>113.50515627920601</v>
      </c>
      <c r="NZ772">
        <v>113.69</v>
      </c>
      <c r="OF772">
        <v>119.67981905341099</v>
      </c>
      <c r="OG772">
        <v>124.8</v>
      </c>
      <c r="OM772">
        <v>130.075658233463</v>
      </c>
      <c r="ON772">
        <v>125.49</v>
      </c>
      <c r="OT772">
        <v>230.93148384571001</v>
      </c>
      <c r="OU772">
        <v>238.98</v>
      </c>
    </row>
    <row r="773" spans="236:411" x14ac:dyDescent="0.2">
      <c r="IB773">
        <v>1132.54724424919</v>
      </c>
      <c r="IC773">
        <v>1178.8100999999999</v>
      </c>
      <c r="JZ773" s="10">
        <v>39514</v>
      </c>
      <c r="KA773">
        <v>0.73096930980682295</v>
      </c>
      <c r="KB773">
        <v>0.68817104036232801</v>
      </c>
      <c r="KC773">
        <v>1325.4986608719801</v>
      </c>
      <c r="KD773">
        <v>1293.3699999999999</v>
      </c>
      <c r="LU773">
        <v>41.621096758246402</v>
      </c>
      <c r="LV773">
        <v>43.71</v>
      </c>
      <c r="MB773">
        <v>105.583015884906</v>
      </c>
      <c r="MC773">
        <v>112.47</v>
      </c>
      <c r="MI773">
        <v>115.127794183492</v>
      </c>
      <c r="MJ773">
        <v>118.24</v>
      </c>
      <c r="MP773">
        <v>141.21000315427699</v>
      </c>
      <c r="MQ773">
        <v>143.19999999999999</v>
      </c>
      <c r="MW773">
        <v>77.161081833839404</v>
      </c>
      <c r="MX773">
        <v>80.28</v>
      </c>
      <c r="ND773">
        <v>119.174739718437</v>
      </c>
      <c r="NE773">
        <v>121.27</v>
      </c>
      <c r="NK773">
        <v>27.563721189498899</v>
      </c>
      <c r="NL773">
        <v>25.66</v>
      </c>
      <c r="NR773">
        <v>241.00515599310299</v>
      </c>
      <c r="NS773">
        <v>247.1</v>
      </c>
      <c r="NY773">
        <v>113.740568905472</v>
      </c>
      <c r="NZ773">
        <v>113.41</v>
      </c>
      <c r="OF773">
        <v>120.191691896319</v>
      </c>
      <c r="OG773">
        <v>125.16</v>
      </c>
      <c r="OM773">
        <v>128.547976585328</v>
      </c>
      <c r="ON773">
        <v>126.17</v>
      </c>
      <c r="OT773">
        <v>230.292750222086</v>
      </c>
      <c r="OU773">
        <v>240.3</v>
      </c>
    </row>
    <row r="774" spans="236:411" x14ac:dyDescent="0.2">
      <c r="IB774">
        <v>1118.8790421475601</v>
      </c>
      <c r="IC774">
        <v>1204.49</v>
      </c>
      <c r="JZ774" s="10">
        <v>39517</v>
      </c>
      <c r="KA774">
        <v>0.71688830852508501</v>
      </c>
      <c r="KB774">
        <v>0.66152923937658104</v>
      </c>
      <c r="KC774">
        <v>1314.92805320978</v>
      </c>
      <c r="KD774">
        <v>1273.3699999999999</v>
      </c>
      <c r="LU774">
        <v>41.7003210477531</v>
      </c>
      <c r="LV774">
        <v>43.66</v>
      </c>
      <c r="MB774">
        <v>105.95636806458199</v>
      </c>
      <c r="MC774">
        <v>112.85</v>
      </c>
      <c r="MI774">
        <v>115.469563531875</v>
      </c>
      <c r="MJ774">
        <v>119.26</v>
      </c>
      <c r="MP774">
        <v>141.03184506893101</v>
      </c>
      <c r="MQ774">
        <v>142.55000000000001</v>
      </c>
      <c r="MW774">
        <v>77.031752452850299</v>
      </c>
      <c r="MX774">
        <v>80.45</v>
      </c>
      <c r="ND774">
        <v>119.322320950031</v>
      </c>
      <c r="NE774">
        <v>121.55</v>
      </c>
      <c r="NK774">
        <v>27.5154198320955</v>
      </c>
      <c r="NL774">
        <v>25.02</v>
      </c>
      <c r="NR774">
        <v>241.02475384235299</v>
      </c>
      <c r="NS774">
        <v>246.88</v>
      </c>
      <c r="NY774">
        <v>113.96416469693099</v>
      </c>
      <c r="NZ774">
        <v>113.58</v>
      </c>
      <c r="OF774">
        <v>120.201742506027</v>
      </c>
      <c r="OG774">
        <v>125.69</v>
      </c>
      <c r="OM774">
        <v>129.25241183578899</v>
      </c>
      <c r="ON774">
        <v>120.26</v>
      </c>
      <c r="OT774">
        <v>230.76033797681299</v>
      </c>
      <c r="OU774">
        <v>240.08</v>
      </c>
    </row>
    <row r="775" spans="236:411" x14ac:dyDescent="0.2">
      <c r="IB775">
        <v>1108.9987481057899</v>
      </c>
      <c r="IC775">
        <v>1192.76</v>
      </c>
      <c r="JZ775" s="10">
        <v>39518</v>
      </c>
      <c r="KA775">
        <v>0.705663561820983</v>
      </c>
      <c r="KB775">
        <v>0.72451045690688698</v>
      </c>
      <c r="KC775">
        <v>1306.5016358590101</v>
      </c>
      <c r="KD775">
        <v>1320.65</v>
      </c>
      <c r="LU775">
        <v>41.939427538812097</v>
      </c>
      <c r="LV775">
        <v>43.63</v>
      </c>
      <c r="MB775">
        <v>106.599038676023</v>
      </c>
      <c r="MC775">
        <v>112.56</v>
      </c>
      <c r="MI775">
        <v>115.896939027011</v>
      </c>
      <c r="MJ775">
        <v>119.31</v>
      </c>
      <c r="MP775">
        <v>141.19280636548899</v>
      </c>
      <c r="MQ775">
        <v>142.75</v>
      </c>
      <c r="MW775">
        <v>76.955304667949605</v>
      </c>
      <c r="MX775">
        <v>80.239999999999995</v>
      </c>
      <c r="ND775">
        <v>119.433059048652</v>
      </c>
      <c r="NE775">
        <v>121.41</v>
      </c>
      <c r="NK775">
        <v>27.630343282371701</v>
      </c>
      <c r="NL775">
        <v>24.67</v>
      </c>
      <c r="NR775">
        <v>241.110958335399</v>
      </c>
      <c r="NS775">
        <v>246.82</v>
      </c>
      <c r="NY775">
        <v>114.017751043438</v>
      </c>
      <c r="NZ775">
        <v>113.58</v>
      </c>
      <c r="OF775">
        <v>120.421753382682</v>
      </c>
      <c r="OG775">
        <v>125.2</v>
      </c>
      <c r="OM775">
        <v>131.05642966926001</v>
      </c>
      <c r="ON775">
        <v>120.08</v>
      </c>
      <c r="OT775">
        <v>231.40817385733101</v>
      </c>
      <c r="OU775">
        <v>235.82</v>
      </c>
    </row>
    <row r="776" spans="236:411" x14ac:dyDescent="0.2">
      <c r="IB776">
        <v>1103.30269842025</v>
      </c>
      <c r="IC776">
        <v>1193.8900000000001</v>
      </c>
      <c r="JZ776" s="10">
        <v>39519</v>
      </c>
      <c r="KA776">
        <v>0.67958849668502797</v>
      </c>
      <c r="KB776">
        <v>0.70868522712135296</v>
      </c>
      <c r="KC776">
        <v>1286.92708446145</v>
      </c>
      <c r="KD776">
        <v>1308.77</v>
      </c>
      <c r="LU776">
        <v>42.2479892691969</v>
      </c>
      <c r="LV776">
        <v>43.76</v>
      </c>
      <c r="MB776">
        <v>107.34503502890399</v>
      </c>
      <c r="MC776">
        <v>112.62</v>
      </c>
      <c r="MI776">
        <v>116.694317634999</v>
      </c>
      <c r="MJ776">
        <v>118.92</v>
      </c>
      <c r="MP776">
        <v>140.54210024237599</v>
      </c>
      <c r="MQ776">
        <v>144.05000000000001</v>
      </c>
      <c r="MW776">
        <v>76.906809384822793</v>
      </c>
      <c r="MX776">
        <v>80.34</v>
      </c>
      <c r="ND776">
        <v>119.44415067434301</v>
      </c>
      <c r="NE776">
        <v>120.69</v>
      </c>
      <c r="NK776">
        <v>27.702203973531699</v>
      </c>
      <c r="NL776">
        <v>24.98</v>
      </c>
      <c r="NR776">
        <v>240.445113268494</v>
      </c>
      <c r="NS776">
        <v>247.42</v>
      </c>
      <c r="NY776">
        <v>114.00890443325</v>
      </c>
      <c r="NZ776">
        <v>113.14</v>
      </c>
      <c r="OF776">
        <v>121.5864449054</v>
      </c>
      <c r="OG776">
        <v>123.57</v>
      </c>
      <c r="OM776">
        <v>131.87064543008799</v>
      </c>
      <c r="ON776">
        <v>112.26</v>
      </c>
      <c r="OT776">
        <v>229.574088625907</v>
      </c>
      <c r="OU776">
        <v>236.77</v>
      </c>
    </row>
    <row r="777" spans="236:411" x14ac:dyDescent="0.2">
      <c r="IB777">
        <v>1099.20397237471</v>
      </c>
      <c r="IC777">
        <v>1140.6500000000001</v>
      </c>
      <c r="JZ777" s="10">
        <v>39520</v>
      </c>
      <c r="KA777">
        <v>0.69435274600982599</v>
      </c>
      <c r="KB777">
        <v>0.71762355135207101</v>
      </c>
      <c r="KC777">
        <v>1298.0106064295701</v>
      </c>
      <c r="KD777">
        <v>1315.48</v>
      </c>
      <c r="LU777">
        <v>42.110441397726497</v>
      </c>
      <c r="LV777">
        <v>43.65</v>
      </c>
      <c r="MB777">
        <v>107.758420874625</v>
      </c>
      <c r="MC777">
        <v>113.35</v>
      </c>
      <c r="MI777">
        <v>117.49654032856201</v>
      </c>
      <c r="MJ777">
        <v>119.88</v>
      </c>
      <c r="MP777">
        <v>139.561907525062</v>
      </c>
      <c r="MQ777">
        <v>143.25</v>
      </c>
      <c r="MW777">
        <v>77.125085601806603</v>
      </c>
      <c r="MX777">
        <v>80.77</v>
      </c>
      <c r="ND777">
        <v>119.70467916727</v>
      </c>
      <c r="NE777">
        <v>121.09</v>
      </c>
      <c r="NK777">
        <v>27.762917906939901</v>
      </c>
      <c r="NL777">
        <v>24.99</v>
      </c>
      <c r="NR777">
        <v>239.48666775465</v>
      </c>
      <c r="NS777">
        <v>247.43</v>
      </c>
      <c r="NY777">
        <v>113.99655179321699</v>
      </c>
      <c r="NZ777">
        <v>113.47</v>
      </c>
      <c r="OF777">
        <v>122.10017234683001</v>
      </c>
      <c r="OG777">
        <v>123.77</v>
      </c>
      <c r="OM777">
        <v>132.35127454429801</v>
      </c>
      <c r="ON777">
        <v>117.48</v>
      </c>
      <c r="OT777">
        <v>227.747946708798</v>
      </c>
      <c r="OU777">
        <v>238.31</v>
      </c>
    </row>
    <row r="778" spans="236:411" x14ac:dyDescent="0.2">
      <c r="IB778">
        <v>1096.60765871735</v>
      </c>
      <c r="IC778">
        <v>1123.53</v>
      </c>
      <c r="JZ778" s="10">
        <v>39521</v>
      </c>
      <c r="KA778">
        <v>0.694779932498931</v>
      </c>
      <c r="KB778">
        <v>0.68120420940455495</v>
      </c>
      <c r="KC778">
        <v>1298.3312953269401</v>
      </c>
      <c r="KD778">
        <v>1288.1400000000001</v>
      </c>
      <c r="LU778">
        <v>41.356513507515103</v>
      </c>
      <c r="LV778">
        <v>44.01</v>
      </c>
      <c r="MB778">
        <v>108.03996410056899</v>
      </c>
      <c r="MC778">
        <v>112.87</v>
      </c>
      <c r="MI778">
        <v>118.071418619453</v>
      </c>
      <c r="MJ778">
        <v>119.79</v>
      </c>
      <c r="MP778">
        <v>138.89709971189399</v>
      </c>
      <c r="MQ778">
        <v>142.34</v>
      </c>
      <c r="MW778">
        <v>77.481998636722494</v>
      </c>
      <c r="MX778">
        <v>80.84</v>
      </c>
      <c r="ND778">
        <v>120.14877177476799</v>
      </c>
      <c r="NE778">
        <v>120.79</v>
      </c>
      <c r="NK778">
        <v>27.926897671297102</v>
      </c>
      <c r="NL778">
        <v>25.08</v>
      </c>
      <c r="NR778">
        <v>238.74500961244101</v>
      </c>
      <c r="NS778">
        <v>247.2</v>
      </c>
      <c r="NY778">
        <v>114.17474197447299</v>
      </c>
      <c r="NZ778">
        <v>113.39</v>
      </c>
      <c r="OF778">
        <v>122.397097951173</v>
      </c>
      <c r="OG778">
        <v>123.16</v>
      </c>
      <c r="OM778">
        <v>132.76344140440199</v>
      </c>
      <c r="ON778">
        <v>112.29</v>
      </c>
      <c r="OT778">
        <v>227.82945032238899</v>
      </c>
      <c r="OU778">
        <v>239.52</v>
      </c>
    </row>
    <row r="779" spans="236:411" x14ac:dyDescent="0.2">
      <c r="IB779">
        <v>1098.3895029220801</v>
      </c>
      <c r="IC779">
        <v>1123.8199</v>
      </c>
      <c r="JZ779" s="10">
        <v>39524</v>
      </c>
      <c r="KA779">
        <v>0.68124884366989102</v>
      </c>
      <c r="KB779">
        <v>0.66583189023577904</v>
      </c>
      <c r="KC779">
        <v>1288.1735069429801</v>
      </c>
      <c r="KD779">
        <v>1276.5999999999999</v>
      </c>
      <c r="LU779">
        <v>41.476296443343102</v>
      </c>
      <c r="LV779">
        <v>43.77</v>
      </c>
      <c r="MB779">
        <v>108.337098457813</v>
      </c>
      <c r="MC779">
        <v>113.69</v>
      </c>
      <c r="MI779">
        <v>118.392547951042</v>
      </c>
      <c r="MJ779">
        <v>120.69</v>
      </c>
      <c r="MP779">
        <v>139.19798694729801</v>
      </c>
      <c r="MQ779">
        <v>141.96</v>
      </c>
      <c r="MW779">
        <v>77.715642044544197</v>
      </c>
      <c r="MX779">
        <v>80.67</v>
      </c>
      <c r="ND779">
        <v>120.398753297328</v>
      </c>
      <c r="NE779">
        <v>121.11</v>
      </c>
      <c r="NK779">
        <v>28.033040499314598</v>
      </c>
      <c r="NL779">
        <v>25</v>
      </c>
      <c r="NR779">
        <v>238.790559962391</v>
      </c>
      <c r="NS779">
        <v>246.91</v>
      </c>
      <c r="NY779">
        <v>114.43201001822899</v>
      </c>
      <c r="NZ779">
        <v>113.66</v>
      </c>
      <c r="OF779">
        <v>122.22378060817699</v>
      </c>
      <c r="OG779">
        <v>123.89</v>
      </c>
      <c r="OM779">
        <v>133.095074777007</v>
      </c>
      <c r="ON779">
        <v>117.33</v>
      </c>
      <c r="OT779">
        <v>229.585000916719</v>
      </c>
      <c r="OU779">
        <v>240.05</v>
      </c>
    </row>
    <row r="780" spans="236:411" x14ac:dyDescent="0.2">
      <c r="IB780">
        <v>1099.8226628244599</v>
      </c>
      <c r="IC780">
        <v>1162.3499999999999</v>
      </c>
      <c r="JZ780" s="10">
        <v>39525</v>
      </c>
      <c r="KA780">
        <v>0.64639341831207198</v>
      </c>
      <c r="KB780">
        <v>0.737951245504196</v>
      </c>
      <c r="KC780">
        <v>1262.0075391268699</v>
      </c>
      <c r="KD780">
        <v>1330.74</v>
      </c>
      <c r="LU780">
        <v>41.866716689169401</v>
      </c>
      <c r="LV780">
        <v>43.75</v>
      </c>
      <c r="MB780">
        <v>108.42045894578099</v>
      </c>
      <c r="MC780">
        <v>114.45</v>
      </c>
      <c r="MI780">
        <v>118.318127663731</v>
      </c>
      <c r="MJ780">
        <v>120.75</v>
      </c>
      <c r="MP780">
        <v>139.949562580585</v>
      </c>
      <c r="MQ780">
        <v>141.51</v>
      </c>
      <c r="MW780">
        <v>78.002990829944594</v>
      </c>
      <c r="MX780">
        <v>80.66</v>
      </c>
      <c r="ND780">
        <v>120.178590381145</v>
      </c>
      <c r="NE780">
        <v>121.11</v>
      </c>
      <c r="NK780">
        <v>27.979586694836598</v>
      </c>
      <c r="NL780">
        <v>24.83</v>
      </c>
      <c r="NR780">
        <v>239.61577916681699</v>
      </c>
      <c r="NS780">
        <v>246.77</v>
      </c>
      <c r="NY780">
        <v>114.559997579455</v>
      </c>
      <c r="NZ780">
        <v>113.66</v>
      </c>
      <c r="OF780">
        <v>121.718877112865</v>
      </c>
      <c r="OG780">
        <v>124.04</v>
      </c>
      <c r="OM780">
        <v>133.513928345143</v>
      </c>
      <c r="ON780">
        <v>118.12</v>
      </c>
      <c r="OT780">
        <v>231.44248637080099</v>
      </c>
      <c r="OU780">
        <v>240.61</v>
      </c>
    </row>
    <row r="781" spans="236:411" x14ac:dyDescent="0.2">
      <c r="IB781">
        <v>1095.52380494966</v>
      </c>
      <c r="IC781">
        <v>1177.5999999999999</v>
      </c>
      <c r="JZ781" s="10">
        <v>39526</v>
      </c>
      <c r="KA781">
        <v>0.659945428371429</v>
      </c>
      <c r="KB781">
        <v>0.69489809511122902</v>
      </c>
      <c r="KC781">
        <v>1272.1810330784299</v>
      </c>
      <c r="KD781">
        <v>1298.42</v>
      </c>
      <c r="LU781">
        <v>42.037588517367801</v>
      </c>
      <c r="LV781">
        <v>43.8</v>
      </c>
      <c r="MB781">
        <v>108.449374353289</v>
      </c>
      <c r="MC781">
        <v>114.07</v>
      </c>
      <c r="MI781">
        <v>118.143588474094</v>
      </c>
      <c r="MJ781">
        <v>120.65</v>
      </c>
      <c r="MP781">
        <v>140.394036537408</v>
      </c>
      <c r="MQ781">
        <v>141.78</v>
      </c>
      <c r="MW781">
        <v>78.229927535057001</v>
      </c>
      <c r="MX781">
        <v>80.5</v>
      </c>
      <c r="ND781">
        <v>119.900322413444</v>
      </c>
      <c r="NE781">
        <v>121.23</v>
      </c>
      <c r="NK781">
        <v>27.741201755702399</v>
      </c>
      <c r="NL781">
        <v>24.56</v>
      </c>
      <c r="NR781">
        <v>240.76722117483601</v>
      </c>
      <c r="NS781">
        <v>247.32</v>
      </c>
      <c r="NY781">
        <v>114.54159383475699</v>
      </c>
      <c r="NZ781">
        <v>113.63</v>
      </c>
      <c r="OF781">
        <v>121.936796090006</v>
      </c>
      <c r="OG781">
        <v>124.64</v>
      </c>
      <c r="OM781">
        <v>133.93028823345799</v>
      </c>
      <c r="ON781">
        <v>120.62</v>
      </c>
      <c r="OT781">
        <v>232.535681747794</v>
      </c>
      <c r="OU781">
        <v>241.76</v>
      </c>
    </row>
    <row r="782" spans="236:411" x14ac:dyDescent="0.2">
      <c r="IB782">
        <v>1091.69672145241</v>
      </c>
      <c r="IC782">
        <v>1159.27</v>
      </c>
      <c r="JZ782" s="10">
        <v>39527</v>
      </c>
      <c r="KA782">
        <v>0.68663066625595004</v>
      </c>
      <c r="KB782">
        <v>0.73631277474357204</v>
      </c>
      <c r="KC782">
        <v>1292.2136411583399</v>
      </c>
      <c r="KD782">
        <v>1329.51</v>
      </c>
      <c r="LU782">
        <v>42.000793685018998</v>
      </c>
      <c r="LV782">
        <v>43.93</v>
      </c>
      <c r="MB782">
        <v>108.51004953801601</v>
      </c>
      <c r="MC782">
        <v>114.61</v>
      </c>
      <c r="MI782">
        <v>118.017185922265</v>
      </c>
      <c r="MJ782">
        <v>120.4</v>
      </c>
      <c r="MP782">
        <v>140.42344401597899</v>
      </c>
      <c r="MQ782">
        <v>140.22999999999999</v>
      </c>
      <c r="MW782">
        <v>78.457713899612401</v>
      </c>
      <c r="MX782">
        <v>80.510000000000005</v>
      </c>
      <c r="ND782">
        <v>119.958025336265</v>
      </c>
      <c r="NE782">
        <v>121.04</v>
      </c>
      <c r="NK782">
        <v>27.300375070124801</v>
      </c>
      <c r="NL782">
        <v>24.58</v>
      </c>
      <c r="NR782">
        <v>241.729052363634</v>
      </c>
      <c r="NS782">
        <v>247.44</v>
      </c>
      <c r="NY782">
        <v>114.38899805963</v>
      </c>
      <c r="NZ782">
        <v>113.48</v>
      </c>
      <c r="OF782">
        <v>122.126045456528</v>
      </c>
      <c r="OG782">
        <v>124.71</v>
      </c>
      <c r="OM782">
        <v>133.81506459951399</v>
      </c>
      <c r="ON782">
        <v>119.59</v>
      </c>
      <c r="OT782">
        <v>232.71275254785999</v>
      </c>
      <c r="OU782">
        <v>241.71</v>
      </c>
    </row>
    <row r="783" spans="236:411" x14ac:dyDescent="0.2">
      <c r="IB783">
        <v>1091.5970646380099</v>
      </c>
      <c r="IC783">
        <v>1176.8</v>
      </c>
      <c r="JZ783" s="10">
        <v>39531</v>
      </c>
      <c r="KA783">
        <v>0.67474478483199996</v>
      </c>
      <c r="KB783">
        <v>0.76344744904755502</v>
      </c>
      <c r="KC783">
        <v>1283.2909099733799</v>
      </c>
      <c r="KD783">
        <v>1349.88</v>
      </c>
      <c r="LU783">
        <v>42.095266303419997</v>
      </c>
      <c r="LV783">
        <v>43.97</v>
      </c>
      <c r="MB783">
        <v>108.455368161499</v>
      </c>
      <c r="MC783">
        <v>114.8</v>
      </c>
      <c r="MI783">
        <v>118.179139069914</v>
      </c>
      <c r="MJ783">
        <v>120.59</v>
      </c>
      <c r="MP783">
        <v>140.342526983022</v>
      </c>
      <c r="MQ783">
        <v>139.53</v>
      </c>
      <c r="MW783">
        <v>78.534403212070401</v>
      </c>
      <c r="MX783">
        <v>80.23</v>
      </c>
      <c r="ND783">
        <v>120.18769681453701</v>
      </c>
      <c r="NE783">
        <v>121.21</v>
      </c>
      <c r="NK783">
        <v>27.034179915040699</v>
      </c>
      <c r="NL783">
        <v>24.47</v>
      </c>
      <c r="NR783">
        <v>242.40642174720699</v>
      </c>
      <c r="NS783">
        <v>246.96</v>
      </c>
      <c r="NY783">
        <v>114.32407050251901</v>
      </c>
      <c r="NZ783">
        <v>113.79</v>
      </c>
      <c r="OF783">
        <v>122.30834372937601</v>
      </c>
      <c r="OG783">
        <v>126</v>
      </c>
      <c r="OM783">
        <v>132.67106456547901</v>
      </c>
      <c r="ON783">
        <v>119.67</v>
      </c>
      <c r="OT783">
        <v>232.43741904318301</v>
      </c>
      <c r="OU783">
        <v>241.5</v>
      </c>
    </row>
    <row r="784" spans="236:411" x14ac:dyDescent="0.2">
      <c r="IB784">
        <v>1086.31508983452</v>
      </c>
      <c r="IC784">
        <v>1210.08</v>
      </c>
      <c r="JZ784" s="10">
        <v>39532</v>
      </c>
      <c r="KA784">
        <v>0.74779206514358498</v>
      </c>
      <c r="KB784">
        <v>0.76759024910083895</v>
      </c>
      <c r="KC784">
        <v>1338.12750330328</v>
      </c>
      <c r="KD784">
        <v>1352.99</v>
      </c>
      <c r="LU784">
        <v>42.315591451525599</v>
      </c>
      <c r="LV784">
        <v>43.79</v>
      </c>
      <c r="MB784">
        <v>108.380746219158</v>
      </c>
      <c r="MC784">
        <v>113.85</v>
      </c>
      <c r="MI784">
        <v>118.4659970811</v>
      </c>
      <c r="MJ784">
        <v>119.65</v>
      </c>
      <c r="MP784">
        <v>140.10195780754</v>
      </c>
      <c r="MQ784">
        <v>140.21</v>
      </c>
      <c r="MW784">
        <v>78.439853799343098</v>
      </c>
      <c r="MX784">
        <v>80.5</v>
      </c>
      <c r="ND784">
        <v>120.277992522716</v>
      </c>
      <c r="NE784">
        <v>120.74</v>
      </c>
      <c r="NK784">
        <v>26.646299950927499</v>
      </c>
      <c r="NL784">
        <v>24.47</v>
      </c>
      <c r="NR784">
        <v>242.88669276118199</v>
      </c>
      <c r="NS784">
        <v>247.41</v>
      </c>
      <c r="NY784">
        <v>114.454409006238</v>
      </c>
      <c r="NZ784">
        <v>113.63</v>
      </c>
      <c r="OF784">
        <v>122.748186594247</v>
      </c>
      <c r="OG784">
        <v>124.93</v>
      </c>
      <c r="OM784">
        <v>131.84756424218401</v>
      </c>
      <c r="ON784">
        <v>114.51</v>
      </c>
      <c r="OT784">
        <v>232.120884478688</v>
      </c>
      <c r="OU784">
        <v>241.44</v>
      </c>
    </row>
    <row r="785" spans="236:411" x14ac:dyDescent="0.2">
      <c r="IB785">
        <v>1075.2422195496999</v>
      </c>
      <c r="IC785">
        <v>1212.92</v>
      </c>
      <c r="JZ785" s="10">
        <v>39533</v>
      </c>
      <c r="KA785">
        <v>0.826660275459289</v>
      </c>
      <c r="KB785">
        <v>0.75179166111629103</v>
      </c>
      <c r="KC785">
        <v>1397.3338687872799</v>
      </c>
      <c r="KD785">
        <v>1341.13</v>
      </c>
      <c r="LU785">
        <v>42.402820503413601</v>
      </c>
      <c r="LV785">
        <v>43.95</v>
      </c>
      <c r="MB785">
        <v>108.44254469185999</v>
      </c>
      <c r="MC785">
        <v>114</v>
      </c>
      <c r="MI785">
        <v>118.787836254537</v>
      </c>
      <c r="MJ785">
        <v>119.51</v>
      </c>
      <c r="MP785">
        <v>139.657718205451</v>
      </c>
      <c r="MQ785">
        <v>140.44</v>
      </c>
      <c r="MW785">
        <v>78.041406650543195</v>
      </c>
      <c r="MX785">
        <v>80.56</v>
      </c>
      <c r="ND785">
        <v>120.32091339826501</v>
      </c>
      <c r="NE785">
        <v>120.77</v>
      </c>
      <c r="NK785">
        <v>26.309140379577801</v>
      </c>
      <c r="NL785">
        <v>23.89</v>
      </c>
      <c r="NR785">
        <v>242.86775902509601</v>
      </c>
      <c r="NS785">
        <v>247.87</v>
      </c>
      <c r="NY785">
        <v>114.661295828223</v>
      </c>
      <c r="NZ785">
        <v>113.76</v>
      </c>
      <c r="OF785">
        <v>123.05605725049899</v>
      </c>
      <c r="OG785">
        <v>125.07</v>
      </c>
      <c r="OM785">
        <v>131.75897675484401</v>
      </c>
      <c r="ON785">
        <v>112.64</v>
      </c>
      <c r="OT785">
        <v>231.98773630022899</v>
      </c>
      <c r="OU785">
        <v>243.36</v>
      </c>
    </row>
    <row r="786" spans="236:411" x14ac:dyDescent="0.2">
      <c r="IB786">
        <v>1065.9730557855601</v>
      </c>
      <c r="IC786">
        <v>1218.8900000000001</v>
      </c>
      <c r="JZ786" s="10">
        <v>39534</v>
      </c>
      <c r="KA786">
        <v>0.85083216428756703</v>
      </c>
      <c r="KB786">
        <v>0.73131743705874497</v>
      </c>
      <c r="KC786">
        <v>1415.47970573067</v>
      </c>
      <c r="KD786">
        <v>1325.76</v>
      </c>
      <c r="LU786">
        <v>42.065817122161299</v>
      </c>
      <c r="LV786">
        <v>44.25</v>
      </c>
      <c r="MB786">
        <v>108.537056943029</v>
      </c>
      <c r="MC786">
        <v>113.54</v>
      </c>
      <c r="MI786">
        <v>119.130373948216</v>
      </c>
      <c r="MJ786">
        <v>119.86</v>
      </c>
      <c r="MP786">
        <v>139.428697061538</v>
      </c>
      <c r="MQ786">
        <v>140</v>
      </c>
      <c r="MW786">
        <v>77.7255101704597</v>
      </c>
      <c r="MX786">
        <v>80.12</v>
      </c>
      <c r="ND786">
        <v>120.030612111091</v>
      </c>
      <c r="NE786">
        <v>120.19</v>
      </c>
      <c r="NK786">
        <v>26.2986042374372</v>
      </c>
      <c r="NL786">
        <v>23.46</v>
      </c>
      <c r="NR786">
        <v>242.64909651041</v>
      </c>
      <c r="NS786">
        <v>247.26</v>
      </c>
      <c r="NY786">
        <v>114.769606136679</v>
      </c>
      <c r="NZ786">
        <v>113.84</v>
      </c>
      <c r="OF786">
        <v>122.930525025725</v>
      </c>
      <c r="OG786">
        <v>124.62</v>
      </c>
      <c r="OM786">
        <v>131.31135146051599</v>
      </c>
      <c r="ON786">
        <v>112.73</v>
      </c>
      <c r="OT786">
        <v>232.39125666737499</v>
      </c>
      <c r="OU786">
        <v>244.17</v>
      </c>
    </row>
    <row r="787" spans="236:411" x14ac:dyDescent="0.2">
      <c r="IB787">
        <v>1060.9158897367899</v>
      </c>
      <c r="IC787">
        <v>1204.42</v>
      </c>
      <c r="JZ787" s="10">
        <v>39535</v>
      </c>
      <c r="KA787">
        <v>0.82536363601684504</v>
      </c>
      <c r="KB787">
        <v>0.71727720793925598</v>
      </c>
      <c r="KC787">
        <v>1396.3604815578401</v>
      </c>
      <c r="KD787">
        <v>1315.22</v>
      </c>
      <c r="LU787">
        <v>42.148572206497199</v>
      </c>
      <c r="LV787">
        <v>44.26</v>
      </c>
      <c r="MB787">
        <v>108.767820322513</v>
      </c>
      <c r="MC787">
        <v>113.64</v>
      </c>
      <c r="MI787">
        <v>119.591201715469</v>
      </c>
      <c r="MJ787">
        <v>121.31</v>
      </c>
      <c r="MP787">
        <v>139.83937544941901</v>
      </c>
      <c r="MQ787">
        <v>138.79</v>
      </c>
      <c r="MW787">
        <v>78.183273899555104</v>
      </c>
      <c r="MX787">
        <v>79.98</v>
      </c>
      <c r="ND787">
        <v>120.194359934329</v>
      </c>
      <c r="NE787">
        <v>120.31</v>
      </c>
      <c r="NK787">
        <v>26.4242263080179</v>
      </c>
      <c r="NL787">
        <v>23.3</v>
      </c>
      <c r="NR787">
        <v>242.46376987218801</v>
      </c>
      <c r="NS787">
        <v>247.25</v>
      </c>
      <c r="NY787">
        <v>114.833145647645</v>
      </c>
      <c r="NZ787">
        <v>114.05</v>
      </c>
      <c r="OF787">
        <v>123.77272815108201</v>
      </c>
      <c r="OG787">
        <v>125.3</v>
      </c>
      <c r="OM787">
        <v>131.85161403030099</v>
      </c>
      <c r="ON787">
        <v>116.44</v>
      </c>
      <c r="OT787">
        <v>232.924331188797</v>
      </c>
      <c r="OU787">
        <v>243.99</v>
      </c>
    </row>
    <row r="788" spans="236:411" x14ac:dyDescent="0.2">
      <c r="IB788">
        <v>1068.17041490512</v>
      </c>
      <c r="IC788">
        <v>1173.97</v>
      </c>
      <c r="JZ788" s="10">
        <v>39538</v>
      </c>
      <c r="KA788">
        <v>0.78931480646133401</v>
      </c>
      <c r="KB788">
        <v>0.72724124150792602</v>
      </c>
      <c r="KC788">
        <v>1369.29862521052</v>
      </c>
      <c r="KD788">
        <v>1322.7</v>
      </c>
      <c r="LU788">
        <v>42.372745499312799</v>
      </c>
      <c r="LV788">
        <v>43.86</v>
      </c>
      <c r="MB788">
        <v>108.95379237353799</v>
      </c>
      <c r="MC788">
        <v>113.82</v>
      </c>
      <c r="MI788">
        <v>120.034876271486</v>
      </c>
      <c r="MJ788">
        <v>122.21</v>
      </c>
      <c r="MP788">
        <v>141.111210511922</v>
      </c>
      <c r="MQ788">
        <v>136.27000000000001</v>
      </c>
      <c r="MW788">
        <v>78.767567877769395</v>
      </c>
      <c r="MX788">
        <v>79.37</v>
      </c>
      <c r="ND788">
        <v>120.600520098209</v>
      </c>
      <c r="NE788">
        <v>120.27</v>
      </c>
      <c r="NK788">
        <v>26.445948504954501</v>
      </c>
      <c r="NL788">
        <v>22.85</v>
      </c>
      <c r="NR788">
        <v>242.737944434285</v>
      </c>
      <c r="NS788">
        <v>243.76</v>
      </c>
      <c r="NY788">
        <v>114.884107325077</v>
      </c>
      <c r="NZ788">
        <v>114.34</v>
      </c>
      <c r="OF788">
        <v>123.62491518855001</v>
      </c>
      <c r="OG788">
        <v>126.37</v>
      </c>
      <c r="OM788">
        <v>131.30776394724799</v>
      </c>
      <c r="ON788">
        <v>118.08</v>
      </c>
      <c r="OT788">
        <v>233.281819398403</v>
      </c>
      <c r="OU788">
        <v>243.21</v>
      </c>
    </row>
    <row r="789" spans="236:411" x14ac:dyDescent="0.2">
      <c r="IB789">
        <v>1082.0331523449599</v>
      </c>
      <c r="IC789">
        <v>1165.24</v>
      </c>
      <c r="JZ789" s="10">
        <v>39539</v>
      </c>
      <c r="KA789">
        <v>0.74227434396743697</v>
      </c>
      <c r="KB789">
        <v>0.79048901025709295</v>
      </c>
      <c r="KC789">
        <v>1333.9853500163499</v>
      </c>
      <c r="KD789">
        <v>1370.1801</v>
      </c>
      <c r="LU789">
        <v>42.492508462071399</v>
      </c>
      <c r="LV789">
        <v>42.82</v>
      </c>
      <c r="MB789">
        <v>109.11090456426101</v>
      </c>
      <c r="MC789">
        <v>114.3</v>
      </c>
      <c r="MI789">
        <v>120.579941204786</v>
      </c>
      <c r="MJ789">
        <v>122.79</v>
      </c>
      <c r="MP789">
        <v>142.212508058547</v>
      </c>
      <c r="MQ789">
        <v>136.47</v>
      </c>
      <c r="MW789">
        <v>78.927049386501295</v>
      </c>
      <c r="MX789">
        <v>78.989999999999995</v>
      </c>
      <c r="ND789">
        <v>120.96062380075401</v>
      </c>
      <c r="NE789">
        <v>120.49</v>
      </c>
      <c r="NK789">
        <v>26.433736192733001</v>
      </c>
      <c r="NL789">
        <v>22.73</v>
      </c>
      <c r="NR789">
        <v>243.39203079164</v>
      </c>
      <c r="NS789">
        <v>244.12</v>
      </c>
      <c r="NY789">
        <v>114.827451746463</v>
      </c>
      <c r="NZ789">
        <v>114.27</v>
      </c>
      <c r="OF789">
        <v>124.017969599366</v>
      </c>
      <c r="OG789">
        <v>126.43</v>
      </c>
      <c r="OM789">
        <v>132.591709553301</v>
      </c>
      <c r="ON789">
        <v>116.28</v>
      </c>
      <c r="OT789">
        <v>233.28417634904301</v>
      </c>
      <c r="OU789">
        <v>243.66</v>
      </c>
    </row>
    <row r="790" spans="236:411" x14ac:dyDescent="0.2">
      <c r="IB790">
        <v>1092.7057589712599</v>
      </c>
      <c r="IC790">
        <v>1198.6199999999999</v>
      </c>
      <c r="JZ790" s="10">
        <v>39540</v>
      </c>
      <c r="KA790">
        <v>0.70813083648681596</v>
      </c>
      <c r="KB790">
        <v>0.78695883841747705</v>
      </c>
      <c r="KC790">
        <v>1308.3538189506501</v>
      </c>
      <c r="KD790">
        <v>1367.53</v>
      </c>
      <c r="LU790">
        <v>42.518051798641601</v>
      </c>
      <c r="LV790">
        <v>42.92</v>
      </c>
      <c r="MB790">
        <v>109.143691523969</v>
      </c>
      <c r="MC790">
        <v>113.85</v>
      </c>
      <c r="MI790">
        <v>121.033444340229</v>
      </c>
      <c r="MJ790">
        <v>121.92</v>
      </c>
      <c r="MP790">
        <v>142.67483338117501</v>
      </c>
      <c r="MQ790">
        <v>138.54</v>
      </c>
      <c r="MW790">
        <v>78.787907948493896</v>
      </c>
      <c r="MX790">
        <v>80.2</v>
      </c>
      <c r="ND790">
        <v>120.78128458261401</v>
      </c>
      <c r="NE790">
        <v>120.41</v>
      </c>
      <c r="NK790">
        <v>26.2180029767751</v>
      </c>
      <c r="NL790">
        <v>22.63</v>
      </c>
      <c r="NR790">
        <v>244.122294835448</v>
      </c>
      <c r="NS790">
        <v>246.54</v>
      </c>
      <c r="NY790">
        <v>114.778470218777</v>
      </c>
      <c r="NZ790">
        <v>113.82</v>
      </c>
      <c r="OF790">
        <v>123.79821062684</v>
      </c>
      <c r="OG790">
        <v>125.78</v>
      </c>
      <c r="OM790">
        <v>133.166186972856</v>
      </c>
      <c r="ON790">
        <v>117.97</v>
      </c>
      <c r="OT790">
        <v>233.44741796910699</v>
      </c>
      <c r="OU790">
        <v>243.78</v>
      </c>
    </row>
    <row r="791" spans="236:411" x14ac:dyDescent="0.2">
      <c r="IB791">
        <v>1100.9925585511201</v>
      </c>
      <c r="IC791">
        <v>1185.9000000000001</v>
      </c>
      <c r="JZ791" s="10">
        <v>39541</v>
      </c>
      <c r="KA791">
        <v>0.72295528650283802</v>
      </c>
      <c r="KB791">
        <v>0.78933009191421299</v>
      </c>
      <c r="KC791">
        <v>1319.48253357768</v>
      </c>
      <c r="KD791">
        <v>1369.3100999999999</v>
      </c>
      <c r="LU791">
        <v>42.474337407350497</v>
      </c>
      <c r="LV791">
        <v>43.36</v>
      </c>
      <c r="MB791">
        <v>108.931497664153</v>
      </c>
      <c r="MC791">
        <v>113.43</v>
      </c>
      <c r="MI791">
        <v>121.082524833679</v>
      </c>
      <c r="MJ791">
        <v>120.98</v>
      </c>
      <c r="MP791">
        <v>142.54897680759399</v>
      </c>
      <c r="MQ791">
        <v>137.4</v>
      </c>
      <c r="MW791">
        <v>78.452003498077303</v>
      </c>
      <c r="MX791">
        <v>79.97</v>
      </c>
      <c r="ND791">
        <v>120.59985327720599</v>
      </c>
      <c r="NE791">
        <v>120.27</v>
      </c>
      <c r="NK791">
        <v>25.913942096680401</v>
      </c>
      <c r="NL791">
        <v>22.35</v>
      </c>
      <c r="NR791">
        <v>244.63209935247801</v>
      </c>
      <c r="NS791">
        <v>246.51</v>
      </c>
      <c r="NY791">
        <v>114.741225931644</v>
      </c>
      <c r="NZ791">
        <v>113.48</v>
      </c>
      <c r="OF791">
        <v>123.475671118497</v>
      </c>
      <c r="OG791">
        <v>125.25</v>
      </c>
      <c r="OM791">
        <v>134.375621686279</v>
      </c>
      <c r="ON791">
        <v>121.36</v>
      </c>
      <c r="OT791">
        <v>233.824373809695</v>
      </c>
      <c r="OU791">
        <v>243.41</v>
      </c>
    </row>
    <row r="792" spans="236:411" x14ac:dyDescent="0.2">
      <c r="IB792">
        <v>1105.65296283929</v>
      </c>
      <c r="IC792">
        <v>1154.23</v>
      </c>
      <c r="JZ792" s="10">
        <v>39542</v>
      </c>
      <c r="KA792">
        <v>0.76605010032653797</v>
      </c>
      <c r="KB792">
        <v>0.79078193685893095</v>
      </c>
      <c r="KC792">
        <v>1351.83381031513</v>
      </c>
      <c r="KD792">
        <v>1370.4</v>
      </c>
      <c r="LU792">
        <v>42.4219347308576</v>
      </c>
      <c r="LV792">
        <v>43.41</v>
      </c>
      <c r="MB792">
        <v>108.630173460394</v>
      </c>
      <c r="MC792">
        <v>113.77</v>
      </c>
      <c r="MI792">
        <v>120.56754627406499</v>
      </c>
      <c r="MJ792">
        <v>121.87</v>
      </c>
      <c r="MP792">
        <v>142.11799036979599</v>
      </c>
      <c r="MQ792">
        <v>137.44</v>
      </c>
      <c r="MW792">
        <v>78.471243755817397</v>
      </c>
      <c r="MX792">
        <v>80.319999999999993</v>
      </c>
      <c r="ND792">
        <v>120.31330858469001</v>
      </c>
      <c r="NE792">
        <v>120.61</v>
      </c>
      <c r="NK792">
        <v>25.932509950101299</v>
      </c>
      <c r="NL792">
        <v>22.04</v>
      </c>
      <c r="NR792">
        <v>244.46420894026701</v>
      </c>
      <c r="NS792">
        <v>246.94</v>
      </c>
      <c r="NY792">
        <v>114.66811181426</v>
      </c>
      <c r="NZ792">
        <v>113.68</v>
      </c>
      <c r="OF792">
        <v>123.323239913582</v>
      </c>
      <c r="OG792">
        <v>125.71</v>
      </c>
      <c r="OM792">
        <v>134.91206886082799</v>
      </c>
      <c r="ON792">
        <v>121.68</v>
      </c>
      <c r="OT792">
        <v>233.73801305472799</v>
      </c>
      <c r="OU792">
        <v>243.36</v>
      </c>
    </row>
    <row r="793" spans="236:411" x14ac:dyDescent="0.2">
      <c r="IB793">
        <v>1108.8078455775801</v>
      </c>
      <c r="IC793">
        <v>1162.27</v>
      </c>
      <c r="JZ793" s="10">
        <v>39545</v>
      </c>
      <c r="KA793">
        <v>0.799635469913482</v>
      </c>
      <c r="KB793">
        <v>0.79363260956440596</v>
      </c>
      <c r="KC793">
        <v>1377.0463472640499</v>
      </c>
      <c r="KD793">
        <v>1372.54</v>
      </c>
      <c r="LU793">
        <v>42.2553216049075</v>
      </c>
      <c r="LV793">
        <v>43.86</v>
      </c>
      <c r="MB793">
        <v>108.463595320135</v>
      </c>
      <c r="MC793">
        <v>113.31</v>
      </c>
      <c r="MI793">
        <v>119.78925539135901</v>
      </c>
      <c r="MJ793">
        <v>122.49</v>
      </c>
      <c r="MP793">
        <v>142.46079477787001</v>
      </c>
      <c r="MQ793">
        <v>134.93</v>
      </c>
      <c r="MW793">
        <v>78.655857069492299</v>
      </c>
      <c r="MX793">
        <v>79.77</v>
      </c>
      <c r="ND793">
        <v>120.330834269523</v>
      </c>
      <c r="NE793">
        <v>120.73</v>
      </c>
      <c r="NK793">
        <v>26.1851854105293</v>
      </c>
      <c r="NL793">
        <v>21.76</v>
      </c>
      <c r="NR793">
        <v>244.075455324649</v>
      </c>
      <c r="NS793">
        <v>243.09</v>
      </c>
      <c r="NY793">
        <v>114.5445660007</v>
      </c>
      <c r="NZ793">
        <v>113.96</v>
      </c>
      <c r="OF793">
        <v>123.31601866185601</v>
      </c>
      <c r="OG793">
        <v>126.65</v>
      </c>
      <c r="OM793">
        <v>134.710914192199</v>
      </c>
      <c r="ON793">
        <v>122.22</v>
      </c>
      <c r="OT793">
        <v>233.49184844195801</v>
      </c>
      <c r="OU793">
        <v>244.55</v>
      </c>
    </row>
    <row r="794" spans="236:411" x14ac:dyDescent="0.2">
      <c r="IB794">
        <v>1111.9000214336299</v>
      </c>
      <c r="IC794">
        <v>1172.8699999999999</v>
      </c>
      <c r="JZ794" s="10">
        <v>39546</v>
      </c>
      <c r="KA794">
        <v>0.80691462755203203</v>
      </c>
      <c r="KB794">
        <v>0.78430797921939499</v>
      </c>
      <c r="KC794">
        <v>1382.5108109033099</v>
      </c>
      <c r="KD794">
        <v>1365.54</v>
      </c>
      <c r="LU794">
        <v>42.278215180933401</v>
      </c>
      <c r="LV794">
        <v>43.3</v>
      </c>
      <c r="MB794">
        <v>108.416615608036</v>
      </c>
      <c r="MC794">
        <v>113.7</v>
      </c>
      <c r="MI794">
        <v>119.145179221034</v>
      </c>
      <c r="MJ794">
        <v>122.3</v>
      </c>
      <c r="MP794">
        <v>143.62972386837001</v>
      </c>
      <c r="MQ794">
        <v>134.91999999999999</v>
      </c>
      <c r="MW794">
        <v>79.149535083770701</v>
      </c>
      <c r="MX794">
        <v>79.180000000000007</v>
      </c>
      <c r="ND794">
        <v>120.43150897026</v>
      </c>
      <c r="NE794">
        <v>120.65</v>
      </c>
      <c r="NK794">
        <v>26.491016169041298</v>
      </c>
      <c r="NL794">
        <v>22</v>
      </c>
      <c r="NR794">
        <v>244.04448942065201</v>
      </c>
      <c r="NS794">
        <v>242.71</v>
      </c>
      <c r="NY794">
        <v>114.434871528744</v>
      </c>
      <c r="NZ794">
        <v>113.98</v>
      </c>
      <c r="OF794">
        <v>123.31725262701499</v>
      </c>
      <c r="OG794">
        <v>126.62</v>
      </c>
      <c r="OM794">
        <v>134.34204490601999</v>
      </c>
      <c r="ON794">
        <v>120.94</v>
      </c>
      <c r="OT794">
        <v>233.991144344806</v>
      </c>
      <c r="OU794">
        <v>244.24</v>
      </c>
    </row>
    <row r="795" spans="236:411" x14ac:dyDescent="0.2">
      <c r="IB795">
        <v>1113.25613958195</v>
      </c>
      <c r="IC795">
        <v>1188.6801</v>
      </c>
      <c r="JZ795" s="10">
        <v>39547</v>
      </c>
      <c r="KA795">
        <v>0.80015200376510598</v>
      </c>
      <c r="KB795">
        <v>0.76958838417477005</v>
      </c>
      <c r="KC795">
        <v>1377.4341092264599</v>
      </c>
      <c r="KD795">
        <v>1354.49</v>
      </c>
      <c r="LU795">
        <v>42.3921593227982</v>
      </c>
      <c r="LV795">
        <v>43.67</v>
      </c>
      <c r="MB795">
        <v>108.457642951905</v>
      </c>
      <c r="MC795">
        <v>114.16</v>
      </c>
      <c r="MI795">
        <v>118.590991649925</v>
      </c>
      <c r="MJ795">
        <v>122.76</v>
      </c>
      <c r="MP795">
        <v>144.451816033124</v>
      </c>
      <c r="MQ795">
        <v>134.83000000000001</v>
      </c>
      <c r="MW795">
        <v>79.596524958610502</v>
      </c>
      <c r="MX795">
        <v>79.89</v>
      </c>
      <c r="ND795">
        <v>120.519615876674</v>
      </c>
      <c r="NE795">
        <v>120.82</v>
      </c>
      <c r="NK795">
        <v>26.463747043162499</v>
      </c>
      <c r="NL795">
        <v>21.76</v>
      </c>
      <c r="NR795">
        <v>244.32888611674301</v>
      </c>
      <c r="NS795">
        <v>242.9</v>
      </c>
      <c r="NY795">
        <v>114.370483659505</v>
      </c>
      <c r="NZ795">
        <v>114.02</v>
      </c>
      <c r="OF795">
        <v>124.504819965362</v>
      </c>
      <c r="OG795">
        <v>126.93</v>
      </c>
      <c r="OM795">
        <v>132.11305975675501</v>
      </c>
      <c r="ON795">
        <v>117.85</v>
      </c>
      <c r="OT795">
        <v>234.45572405755499</v>
      </c>
      <c r="OU795">
        <v>243.77</v>
      </c>
    </row>
    <row r="796" spans="236:411" x14ac:dyDescent="0.2">
      <c r="IB796">
        <v>1111.3372304384</v>
      </c>
      <c r="IC796">
        <v>1209.1099999999999</v>
      </c>
      <c r="JZ796" s="10">
        <v>39548</v>
      </c>
      <c r="KA796">
        <v>0.78558152914047197</v>
      </c>
      <c r="KB796">
        <v>0.77766084987345097</v>
      </c>
      <c r="KC796">
        <v>1366.4960539257499</v>
      </c>
      <c r="KD796">
        <v>1360.55</v>
      </c>
      <c r="LU796">
        <v>42.218912918567597</v>
      </c>
      <c r="LV796">
        <v>43.83</v>
      </c>
      <c r="MB796">
        <v>108.32389585644</v>
      </c>
      <c r="MC796">
        <v>113.58</v>
      </c>
      <c r="MI796">
        <v>118.359778219163</v>
      </c>
      <c r="MJ796">
        <v>122.21</v>
      </c>
      <c r="MP796">
        <v>144.602376828193</v>
      </c>
      <c r="MQ796">
        <v>136.29</v>
      </c>
      <c r="MW796">
        <v>79.919421424865703</v>
      </c>
      <c r="MX796">
        <v>80.25</v>
      </c>
      <c r="ND796">
        <v>120.63962329626</v>
      </c>
      <c r="NE796">
        <v>120.7</v>
      </c>
      <c r="NK796">
        <v>26.143302318453699</v>
      </c>
      <c r="NL796">
        <v>21.92</v>
      </c>
      <c r="NR796">
        <v>244.773789849281</v>
      </c>
      <c r="NS796">
        <v>245.44</v>
      </c>
      <c r="NY796">
        <v>114.270128893852</v>
      </c>
      <c r="NZ796">
        <v>113.88</v>
      </c>
      <c r="OF796">
        <v>124.64395866394</v>
      </c>
      <c r="OG796">
        <v>126.44</v>
      </c>
      <c r="OM796">
        <v>131.01944768130701</v>
      </c>
      <c r="ON796">
        <v>116.99</v>
      </c>
      <c r="OT796">
        <v>234.37731963872901</v>
      </c>
      <c r="OU796">
        <v>242.64</v>
      </c>
    </row>
    <row r="797" spans="236:411" x14ac:dyDescent="0.2">
      <c r="IB797">
        <v>1109.02205045451</v>
      </c>
      <c r="IC797">
        <v>1216.01</v>
      </c>
      <c r="JZ797" s="10">
        <v>39549</v>
      </c>
      <c r="KA797">
        <v>0.769403576850891</v>
      </c>
      <c r="KB797">
        <v>0.74073531370720602</v>
      </c>
      <c r="KC797">
        <v>1354.3512651419601</v>
      </c>
      <c r="KD797">
        <v>1332.83</v>
      </c>
      <c r="LU797">
        <v>41.910082661360498</v>
      </c>
      <c r="LV797">
        <v>44.32</v>
      </c>
      <c r="MB797">
        <v>108.25272842139</v>
      </c>
      <c r="MC797">
        <v>114.23</v>
      </c>
      <c r="MI797">
        <v>118.277787585556</v>
      </c>
      <c r="MJ797">
        <v>122.67</v>
      </c>
      <c r="MP797">
        <v>144.08307098031</v>
      </c>
      <c r="MQ797">
        <v>136.07</v>
      </c>
      <c r="MW797">
        <v>79.6366702890396</v>
      </c>
      <c r="MX797">
        <v>80.48</v>
      </c>
      <c r="ND797">
        <v>120.93206757307</v>
      </c>
      <c r="NE797">
        <v>121.16</v>
      </c>
      <c r="NK797">
        <v>25.7974444974958</v>
      </c>
      <c r="NL797">
        <v>22.07</v>
      </c>
      <c r="NR797">
        <v>245.04666222870301</v>
      </c>
      <c r="NS797">
        <v>244.56</v>
      </c>
      <c r="NY797">
        <v>114.147868236303</v>
      </c>
      <c r="NZ797">
        <v>114.19</v>
      </c>
      <c r="OF797">
        <v>124.885739168524</v>
      </c>
      <c r="OG797">
        <v>127.3</v>
      </c>
      <c r="OM797">
        <v>130.145344539284</v>
      </c>
      <c r="ON797">
        <v>120.29</v>
      </c>
      <c r="OT797">
        <v>233.403872980475</v>
      </c>
      <c r="OU797">
        <v>244.66</v>
      </c>
    </row>
    <row r="798" spans="236:411" x14ac:dyDescent="0.2">
      <c r="IB798">
        <v>1105.29072913754</v>
      </c>
      <c r="IC798">
        <v>1204.0899999999999</v>
      </c>
      <c r="JZ798" s="10">
        <v>39552</v>
      </c>
      <c r="KA798">
        <v>0.75029861927032404</v>
      </c>
      <c r="KB798">
        <v>0.73472745437591502</v>
      </c>
      <c r="KC798">
        <v>1340.0091734862301</v>
      </c>
      <c r="KD798">
        <v>1328.3199</v>
      </c>
      <c r="LU798">
        <v>41.983581337630703</v>
      </c>
      <c r="LV798">
        <v>44.53</v>
      </c>
      <c r="MB798">
        <v>108.14395244084299</v>
      </c>
      <c r="MC798">
        <v>114.02</v>
      </c>
      <c r="MI798">
        <v>117.993663635551</v>
      </c>
      <c r="MJ798">
        <v>122.29</v>
      </c>
      <c r="MP798">
        <v>143.684554795026</v>
      </c>
      <c r="MQ798">
        <v>136.49</v>
      </c>
      <c r="MW798">
        <v>79.680261700153295</v>
      </c>
      <c r="MX798">
        <v>80.400000000000006</v>
      </c>
      <c r="ND798">
        <v>120.877566409111</v>
      </c>
      <c r="NE798">
        <v>120.93</v>
      </c>
      <c r="NK798">
        <v>25.497517364174101</v>
      </c>
      <c r="NL798">
        <v>21.89</v>
      </c>
      <c r="NR798">
        <v>245.220034829974</v>
      </c>
      <c r="NS798">
        <v>243.99</v>
      </c>
      <c r="NY798">
        <v>114.03758360207</v>
      </c>
      <c r="NZ798">
        <v>113.9</v>
      </c>
      <c r="OF798">
        <v>124.85802971422601</v>
      </c>
      <c r="OG798">
        <v>126.83</v>
      </c>
      <c r="OM798">
        <v>129.448292664587</v>
      </c>
      <c r="ON798">
        <v>119.04</v>
      </c>
      <c r="OT798">
        <v>233.804736894965</v>
      </c>
      <c r="OU798">
        <v>243.01</v>
      </c>
    </row>
    <row r="799" spans="236:411" x14ac:dyDescent="0.2">
      <c r="IB799">
        <v>1102.96834898973</v>
      </c>
      <c r="IC799">
        <v>1202.0899999999999</v>
      </c>
      <c r="JZ799" s="10">
        <v>39553</v>
      </c>
      <c r="KA799">
        <v>0.73972493410110396</v>
      </c>
      <c r="KB799">
        <v>0.74286679099507102</v>
      </c>
      <c r="KC799">
        <v>1332.07150802969</v>
      </c>
      <c r="KD799">
        <v>1334.4301</v>
      </c>
      <c r="LU799">
        <v>42.070419805049902</v>
      </c>
      <c r="LV799">
        <v>44.67</v>
      </c>
      <c r="MB799">
        <v>108.000158795267</v>
      </c>
      <c r="MC799">
        <v>115.26</v>
      </c>
      <c r="MI799">
        <v>117.524575181305</v>
      </c>
      <c r="MJ799">
        <v>122.74</v>
      </c>
      <c r="MP799">
        <v>143.52055496811801</v>
      </c>
      <c r="MQ799">
        <v>136.88</v>
      </c>
      <c r="MW799">
        <v>79.900112159252103</v>
      </c>
      <c r="MX799">
        <v>80.78</v>
      </c>
      <c r="ND799">
        <v>120.820835721492</v>
      </c>
      <c r="NE799">
        <v>121.21</v>
      </c>
      <c r="NK799">
        <v>25.214784199148401</v>
      </c>
      <c r="NL799">
        <v>22.24</v>
      </c>
      <c r="NR799">
        <v>245.366842904686</v>
      </c>
      <c r="NS799">
        <v>244.56</v>
      </c>
      <c r="NY799">
        <v>113.981619134545</v>
      </c>
      <c r="NZ799">
        <v>114.09</v>
      </c>
      <c r="OF799">
        <v>125.555705583095</v>
      </c>
      <c r="OG799">
        <v>127.32</v>
      </c>
      <c r="OM799">
        <v>127.892731285393</v>
      </c>
      <c r="ON799">
        <v>115.92</v>
      </c>
      <c r="OT799">
        <v>233.46497139155801</v>
      </c>
      <c r="OU799">
        <v>242.95</v>
      </c>
    </row>
    <row r="800" spans="236:411" x14ac:dyDescent="0.2">
      <c r="IB800">
        <v>1102.47716689758</v>
      </c>
      <c r="IC800">
        <v>1166.76</v>
      </c>
      <c r="JZ800" s="10">
        <v>39554</v>
      </c>
      <c r="KA800">
        <v>0.73656970262527399</v>
      </c>
      <c r="KB800">
        <v>0.78320234447848602</v>
      </c>
      <c r="KC800">
        <v>1329.70287576079</v>
      </c>
      <c r="KD800">
        <v>1364.71</v>
      </c>
      <c r="LU800">
        <v>41.964642429351798</v>
      </c>
      <c r="LV800">
        <v>44.93</v>
      </c>
      <c r="MB800">
        <v>108.00822945185</v>
      </c>
      <c r="MC800">
        <v>115.71</v>
      </c>
      <c r="MI800">
        <v>117.151284174621</v>
      </c>
      <c r="MJ800">
        <v>124.69</v>
      </c>
      <c r="MP800">
        <v>143.262643542289</v>
      </c>
      <c r="MQ800">
        <v>137.46</v>
      </c>
      <c r="MW800">
        <v>80.027211723327596</v>
      </c>
      <c r="MX800">
        <v>80.37</v>
      </c>
      <c r="ND800">
        <v>120.945862114429</v>
      </c>
      <c r="NE800">
        <v>121.21</v>
      </c>
      <c r="NK800">
        <v>24.9293123324215</v>
      </c>
      <c r="NL800">
        <v>22.04</v>
      </c>
      <c r="NR800">
        <v>245.4621366328</v>
      </c>
      <c r="NS800">
        <v>244.57</v>
      </c>
      <c r="NY800">
        <v>113.9974176234</v>
      </c>
      <c r="NZ800">
        <v>114.18</v>
      </c>
      <c r="OF800">
        <v>125.968813753128</v>
      </c>
      <c r="OG800">
        <v>127.24</v>
      </c>
      <c r="OM800">
        <v>127.86370563358</v>
      </c>
      <c r="ON800">
        <v>116.67</v>
      </c>
      <c r="OT800">
        <v>232.747533847093</v>
      </c>
      <c r="OU800">
        <v>242.84</v>
      </c>
    </row>
    <row r="801" spans="236:411" x14ac:dyDescent="0.2">
      <c r="IB801">
        <v>1096.2600217115701</v>
      </c>
      <c r="IC801">
        <v>1129.5600999999999</v>
      </c>
      <c r="JZ801" s="10">
        <v>39555</v>
      </c>
      <c r="KA801">
        <v>0.726271092891693</v>
      </c>
      <c r="KB801">
        <v>0.78433475422938503</v>
      </c>
      <c r="KC801">
        <v>1321.97170943379</v>
      </c>
      <c r="KD801">
        <v>1365.5600999999999</v>
      </c>
      <c r="LU801">
        <v>41.925532940179103</v>
      </c>
      <c r="LV801">
        <v>44.77</v>
      </c>
      <c r="MB801">
        <v>108.067546815946</v>
      </c>
      <c r="MC801">
        <v>115.64</v>
      </c>
      <c r="MI801">
        <v>117.08870108515001</v>
      </c>
      <c r="MJ801">
        <v>124.42</v>
      </c>
      <c r="MP801">
        <v>143.03481841564101</v>
      </c>
      <c r="MQ801">
        <v>137.49</v>
      </c>
      <c r="MW801">
        <v>79.856477618217397</v>
      </c>
      <c r="MX801">
        <v>80.25</v>
      </c>
      <c r="ND801">
        <v>121.22872656583699</v>
      </c>
      <c r="NE801">
        <v>121.3</v>
      </c>
      <c r="NK801">
        <v>24.6853305873274</v>
      </c>
      <c r="NL801">
        <v>22.17</v>
      </c>
      <c r="NR801">
        <v>245.524654422998</v>
      </c>
      <c r="NS801">
        <v>244.85</v>
      </c>
      <c r="NY801">
        <v>114.116603224873</v>
      </c>
      <c r="NZ801">
        <v>114.36</v>
      </c>
      <c r="OF801">
        <v>126.256827792525</v>
      </c>
      <c r="OG801">
        <v>127.65</v>
      </c>
      <c r="OM801">
        <v>125.895632315874</v>
      </c>
      <c r="ON801">
        <v>117.74</v>
      </c>
      <c r="OT801">
        <v>232.17984731018501</v>
      </c>
      <c r="OU801">
        <v>243.13</v>
      </c>
    </row>
    <row r="802" spans="236:411" x14ac:dyDescent="0.2">
      <c r="IB802">
        <v>1086.1907888226599</v>
      </c>
      <c r="IC802">
        <v>1136.4301</v>
      </c>
      <c r="JZ802" s="10">
        <v>39556</v>
      </c>
      <c r="KA802">
        <v>0.74463415145874001</v>
      </c>
      <c r="KB802">
        <v>0.81733049154122805</v>
      </c>
      <c r="KC802">
        <v>1335.7568575000701</v>
      </c>
      <c r="KD802">
        <v>1390.33</v>
      </c>
      <c r="LU802">
        <v>41.948455366194203</v>
      </c>
      <c r="LV802">
        <v>44.69</v>
      </c>
      <c r="MB802">
        <v>108.19446777679001</v>
      </c>
      <c r="MC802">
        <v>114.85</v>
      </c>
      <c r="MI802">
        <v>117.38150694698</v>
      </c>
      <c r="MJ802">
        <v>124.36</v>
      </c>
      <c r="MP802">
        <v>142.94866476655</v>
      </c>
      <c r="MQ802">
        <v>138.37</v>
      </c>
      <c r="MW802">
        <v>79.6301921749114</v>
      </c>
      <c r="MX802">
        <v>80.680000000000007</v>
      </c>
      <c r="ND802">
        <v>121.284846425056</v>
      </c>
      <c r="NE802">
        <v>121.4</v>
      </c>
      <c r="NK802">
        <v>24.531346630752001</v>
      </c>
      <c r="NL802">
        <v>22.12</v>
      </c>
      <c r="NR802">
        <v>245.400634545087</v>
      </c>
      <c r="NS802">
        <v>246.01</v>
      </c>
      <c r="NY802">
        <v>114.30520666420399</v>
      </c>
      <c r="NZ802">
        <v>114.33</v>
      </c>
      <c r="OF802">
        <v>126.278086310625</v>
      </c>
      <c r="OG802">
        <v>127.61</v>
      </c>
      <c r="OM802">
        <v>124.860006434917</v>
      </c>
      <c r="ON802">
        <v>119.37</v>
      </c>
      <c r="OT802">
        <v>232.180941143631</v>
      </c>
      <c r="OU802">
        <v>243.29</v>
      </c>
    </row>
    <row r="803" spans="236:411" x14ac:dyDescent="0.2">
      <c r="IB803">
        <v>1076.54800200655</v>
      </c>
      <c r="IC803">
        <v>1162.95</v>
      </c>
      <c r="JZ803" s="10">
        <v>39559</v>
      </c>
      <c r="KA803">
        <v>0.76005387306213301</v>
      </c>
      <c r="KB803">
        <v>0.81445317703476705</v>
      </c>
      <c r="KC803">
        <v>1347.3324425077401</v>
      </c>
      <c r="KD803">
        <v>1388.17</v>
      </c>
      <c r="LU803">
        <v>42.042013661861397</v>
      </c>
      <c r="LV803">
        <v>44.76</v>
      </c>
      <c r="MB803">
        <v>108.259104888141</v>
      </c>
      <c r="MC803">
        <v>115.03</v>
      </c>
      <c r="MI803">
        <v>117.608859150111</v>
      </c>
      <c r="MJ803">
        <v>125.82</v>
      </c>
      <c r="MP803">
        <v>143.039351967573</v>
      </c>
      <c r="MQ803">
        <v>139.72999999999999</v>
      </c>
      <c r="MW803">
        <v>79.633996233940096</v>
      </c>
      <c r="MX803">
        <v>81.2</v>
      </c>
      <c r="ND803">
        <v>121.41377702951399</v>
      </c>
      <c r="NE803">
        <v>121.61</v>
      </c>
      <c r="NK803">
        <v>24.395167258083799</v>
      </c>
      <c r="NL803">
        <v>22.2</v>
      </c>
      <c r="NR803">
        <v>245.17490117847899</v>
      </c>
      <c r="NS803">
        <v>247.49</v>
      </c>
      <c r="NY803">
        <v>114.496225109696</v>
      </c>
      <c r="NZ803">
        <v>114.62</v>
      </c>
      <c r="OF803">
        <v>126.596091544628</v>
      </c>
      <c r="OG803">
        <v>127.99</v>
      </c>
      <c r="OM803">
        <v>122.99412190258499</v>
      </c>
      <c r="ON803">
        <v>121.43</v>
      </c>
      <c r="OT803">
        <v>232.59196208298201</v>
      </c>
      <c r="OU803">
        <v>241.33</v>
      </c>
    </row>
    <row r="804" spans="236:411" x14ac:dyDescent="0.2">
      <c r="IB804">
        <v>1070.5345232757199</v>
      </c>
      <c r="IC804">
        <v>1175.3800000000001</v>
      </c>
      <c r="JZ804" s="10">
        <v>39560</v>
      </c>
      <c r="KA804">
        <v>0.79692184925079301</v>
      </c>
      <c r="KB804">
        <v>0.79816158252297797</v>
      </c>
      <c r="KC804">
        <v>1375.00923223257</v>
      </c>
      <c r="KD804">
        <v>1375.9399000000001</v>
      </c>
      <c r="LU804">
        <v>42.245667954683299</v>
      </c>
      <c r="LV804">
        <v>44.83</v>
      </c>
      <c r="MB804">
        <v>108.717529820501</v>
      </c>
      <c r="MC804">
        <v>114.59</v>
      </c>
      <c r="MI804">
        <v>117.686758442521</v>
      </c>
      <c r="MJ804">
        <v>126.06</v>
      </c>
      <c r="MP804">
        <v>143.11738401293701</v>
      </c>
      <c r="MQ804">
        <v>140.52000000000001</v>
      </c>
      <c r="MW804">
        <v>79.802250368595097</v>
      </c>
      <c r="MX804">
        <v>81.209999999999994</v>
      </c>
      <c r="ND804">
        <v>121.39894407987499</v>
      </c>
      <c r="NE804">
        <v>120.81</v>
      </c>
      <c r="NK804">
        <v>24.3503852532804</v>
      </c>
      <c r="NL804">
        <v>22.5</v>
      </c>
      <c r="NR804">
        <v>244.74650912225201</v>
      </c>
      <c r="NS804">
        <v>247.84</v>
      </c>
      <c r="NY804">
        <v>114.536662873625</v>
      </c>
      <c r="NZ804">
        <v>114.12</v>
      </c>
      <c r="OF804">
        <v>125.836392498016</v>
      </c>
      <c r="OG804">
        <v>126.75</v>
      </c>
      <c r="OM804">
        <v>123.187925750017</v>
      </c>
      <c r="ON804">
        <v>121.521</v>
      </c>
      <c r="OT804">
        <v>231.67947059571699</v>
      </c>
      <c r="OU804">
        <v>243.49</v>
      </c>
    </row>
    <row r="805" spans="236:411" x14ac:dyDescent="0.2">
      <c r="IB805">
        <v>1067.9280639328199</v>
      </c>
      <c r="IC805">
        <v>1151.0600999999999</v>
      </c>
      <c r="JZ805" s="10">
        <v>39561</v>
      </c>
      <c r="KA805">
        <v>0.80639886856079102</v>
      </c>
      <c r="KB805">
        <v>0.80347688823764396</v>
      </c>
      <c r="KC805">
        <v>1382.12363062858</v>
      </c>
      <c r="KD805">
        <v>1379.9301</v>
      </c>
      <c r="LU805">
        <v>42.272041283249798</v>
      </c>
      <c r="LV805">
        <v>45.16</v>
      </c>
      <c r="MB805">
        <v>109.397506994605</v>
      </c>
      <c r="MC805">
        <v>115.14</v>
      </c>
      <c r="MI805">
        <v>117.66549438893701</v>
      </c>
      <c r="MJ805">
        <v>127.46</v>
      </c>
      <c r="MP805">
        <v>143.36017551779699</v>
      </c>
      <c r="MQ805">
        <v>139.16999999999999</v>
      </c>
      <c r="MW805">
        <v>80.004072520732805</v>
      </c>
      <c r="MX805">
        <v>81.040000000000006</v>
      </c>
      <c r="ND805">
        <v>121.401753890514</v>
      </c>
      <c r="NE805">
        <v>121.56</v>
      </c>
      <c r="NK805">
        <v>24.487104204594999</v>
      </c>
      <c r="NL805">
        <v>23.11</v>
      </c>
      <c r="NR805">
        <v>244.33064406335299</v>
      </c>
      <c r="NS805">
        <v>246.06</v>
      </c>
      <c r="NY805">
        <v>114.401146860718</v>
      </c>
      <c r="NZ805">
        <v>114.86</v>
      </c>
      <c r="OF805">
        <v>125.24553128182799</v>
      </c>
      <c r="OG805">
        <v>128.76</v>
      </c>
      <c r="OM805">
        <v>121.91223598212</v>
      </c>
      <c r="ON805">
        <v>120.31</v>
      </c>
      <c r="OT805">
        <v>231.91023038744899</v>
      </c>
      <c r="OU805">
        <v>241.35</v>
      </c>
    </row>
    <row r="806" spans="236:411" x14ac:dyDescent="0.2">
      <c r="IB806">
        <v>1071.3955646977699</v>
      </c>
      <c r="IC806">
        <v>1160.4000000000001</v>
      </c>
      <c r="JZ806" s="10">
        <v>39562</v>
      </c>
      <c r="KA806">
        <v>0.79196691513061501</v>
      </c>
      <c r="KB806">
        <v>0.81531890235779902</v>
      </c>
      <c r="KC806">
        <v>1371.2895631885499</v>
      </c>
      <c r="KD806">
        <v>1388.8199</v>
      </c>
      <c r="LU806">
        <v>42.4271166327595</v>
      </c>
      <c r="LV806">
        <v>44.57</v>
      </c>
      <c r="MB806">
        <v>110.104772836565</v>
      </c>
      <c r="MC806">
        <v>115.13</v>
      </c>
      <c r="MI806">
        <v>117.473926795423</v>
      </c>
      <c r="MJ806">
        <v>126.81</v>
      </c>
      <c r="MP806">
        <v>143.47569623947101</v>
      </c>
      <c r="MQ806">
        <v>139.46</v>
      </c>
      <c r="MW806">
        <v>79.524312531947999</v>
      </c>
      <c r="MX806">
        <v>81.2</v>
      </c>
      <c r="ND806">
        <v>121.148723316192</v>
      </c>
      <c r="NE806">
        <v>121.13</v>
      </c>
      <c r="NK806">
        <v>24.6867543494701</v>
      </c>
      <c r="NL806">
        <v>23.55</v>
      </c>
      <c r="NR806">
        <v>243.81936807989999</v>
      </c>
      <c r="NS806">
        <v>246.9</v>
      </c>
      <c r="NY806">
        <v>114.179012885689</v>
      </c>
      <c r="NZ806">
        <v>114.72</v>
      </c>
      <c r="OF806">
        <v>124.4879314363</v>
      </c>
      <c r="OG806">
        <v>127.97</v>
      </c>
      <c r="OM806">
        <v>122.4091619125</v>
      </c>
      <c r="ON806">
        <v>120.17</v>
      </c>
      <c r="OT806">
        <v>231.730763571262</v>
      </c>
      <c r="OU806">
        <v>241.8</v>
      </c>
    </row>
    <row r="807" spans="236:411" x14ac:dyDescent="0.2">
      <c r="IB807">
        <v>1078.5469638817999</v>
      </c>
      <c r="IC807">
        <v>1131.42</v>
      </c>
      <c r="JZ807" s="10">
        <v>39563</v>
      </c>
      <c r="KA807">
        <v>0.77139770984649603</v>
      </c>
      <c r="KB807">
        <v>0.82733448781137597</v>
      </c>
      <c r="KC807">
        <v>1355.84826078176</v>
      </c>
      <c r="KD807">
        <v>1397.84</v>
      </c>
      <c r="LU807">
        <v>42.221749094426599</v>
      </c>
      <c r="LV807">
        <v>44.86</v>
      </c>
      <c r="MB807">
        <v>110.505978854894</v>
      </c>
      <c r="MC807">
        <v>116.12</v>
      </c>
      <c r="MI807">
        <v>117.17291094958701</v>
      </c>
      <c r="MJ807">
        <v>128.13</v>
      </c>
      <c r="MP807">
        <v>143.81534898042599</v>
      </c>
      <c r="MQ807">
        <v>139.11000000000001</v>
      </c>
      <c r="MW807">
        <v>79.037789771556803</v>
      </c>
      <c r="MX807">
        <v>81.73</v>
      </c>
      <c r="ND807">
        <v>121.066923213005</v>
      </c>
      <c r="NE807">
        <v>121.6</v>
      </c>
      <c r="NK807">
        <v>24.851401407867598</v>
      </c>
      <c r="NL807">
        <v>23.48</v>
      </c>
      <c r="NR807">
        <v>243.401992489099</v>
      </c>
      <c r="NS807">
        <v>246.87</v>
      </c>
      <c r="NY807">
        <v>113.91896292567201</v>
      </c>
      <c r="NZ807">
        <v>115.2</v>
      </c>
      <c r="OF807">
        <v>124.09582257866801</v>
      </c>
      <c r="OG807">
        <v>129.28</v>
      </c>
      <c r="OM807">
        <v>122.974576140642</v>
      </c>
      <c r="ON807">
        <v>116.63</v>
      </c>
      <c r="OT807">
        <v>231.52264873623801</v>
      </c>
      <c r="OU807">
        <v>242.21</v>
      </c>
    </row>
    <row r="808" spans="236:411" x14ac:dyDescent="0.2">
      <c r="IB808">
        <v>1086.2447245961</v>
      </c>
      <c r="IC808">
        <v>1099.23</v>
      </c>
      <c r="JZ808" s="10">
        <v>39566</v>
      </c>
      <c r="KA808">
        <v>0.790025174617767</v>
      </c>
      <c r="KB808">
        <v>0.82537631543892298</v>
      </c>
      <c r="KC808">
        <v>1369.8318985855501</v>
      </c>
      <c r="KD808">
        <v>1396.37</v>
      </c>
      <c r="LU808">
        <v>42.014759299010002</v>
      </c>
      <c r="LV808">
        <v>45.19</v>
      </c>
      <c r="MB808">
        <v>110.385723558962</v>
      </c>
      <c r="MC808">
        <v>116.17</v>
      </c>
      <c r="MI808">
        <v>116.480261315703</v>
      </c>
      <c r="MJ808">
        <v>127.97</v>
      </c>
      <c r="MP808">
        <v>144.47386962175301</v>
      </c>
      <c r="MQ808">
        <v>139.22</v>
      </c>
      <c r="MW808">
        <v>79.001741783618897</v>
      </c>
      <c r="MX808">
        <v>81.680000000000007</v>
      </c>
      <c r="ND808">
        <v>120.880793619155</v>
      </c>
      <c r="NE808">
        <v>121.24</v>
      </c>
      <c r="NK808">
        <v>25.111163939088499</v>
      </c>
      <c r="NL808">
        <v>23.01</v>
      </c>
      <c r="NR808">
        <v>243.49222072660899</v>
      </c>
      <c r="NS808">
        <v>246.58</v>
      </c>
      <c r="NY808">
        <v>113.67149662315801</v>
      </c>
      <c r="NZ808">
        <v>115.22</v>
      </c>
      <c r="OF808">
        <v>123.62858057618099</v>
      </c>
      <c r="OG808">
        <v>129</v>
      </c>
      <c r="OM808">
        <v>124.049775353074</v>
      </c>
      <c r="ON808">
        <v>112.86</v>
      </c>
      <c r="OT808">
        <v>231.67734803795801</v>
      </c>
      <c r="OU808">
        <v>242.77</v>
      </c>
    </row>
    <row r="809" spans="236:411" x14ac:dyDescent="0.2">
      <c r="IB809">
        <v>1092.25116680309</v>
      </c>
      <c r="IC809">
        <v>1123.95</v>
      </c>
      <c r="JZ809" s="10">
        <v>39567</v>
      </c>
      <c r="KA809">
        <v>0.82362544536590498</v>
      </c>
      <c r="KB809">
        <v>0.81814293326228804</v>
      </c>
      <c r="KC809">
        <v>1395.0556218361801</v>
      </c>
      <c r="KD809">
        <v>1390.9399000000001</v>
      </c>
      <c r="LU809">
        <v>42.255166258811897</v>
      </c>
      <c r="LV809">
        <v>44.89</v>
      </c>
      <c r="MB809">
        <v>110.021012937724</v>
      </c>
      <c r="MC809">
        <v>115.46</v>
      </c>
      <c r="MI809">
        <v>115.777595891356</v>
      </c>
      <c r="MJ809">
        <v>126.19</v>
      </c>
      <c r="MP809">
        <v>144.80747762679999</v>
      </c>
      <c r="MQ809">
        <v>140.68</v>
      </c>
      <c r="MW809">
        <v>78.937982821464502</v>
      </c>
      <c r="MX809">
        <v>82.37</v>
      </c>
      <c r="ND809">
        <v>120.711146211624</v>
      </c>
      <c r="NE809">
        <v>120.87</v>
      </c>
      <c r="NK809">
        <v>25.147914232611601</v>
      </c>
      <c r="NL809">
        <v>23.35</v>
      </c>
      <c r="NR809">
        <v>243.937957856059</v>
      </c>
      <c r="NS809">
        <v>249.21</v>
      </c>
      <c r="NY809">
        <v>113.439652149081</v>
      </c>
      <c r="NZ809">
        <v>114.78</v>
      </c>
      <c r="OF809">
        <v>123.49743344485699</v>
      </c>
      <c r="OG809">
        <v>127.46</v>
      </c>
      <c r="OM809">
        <v>123.997505740523</v>
      </c>
      <c r="ON809">
        <v>113.54</v>
      </c>
      <c r="OT809">
        <v>232.258082445263</v>
      </c>
      <c r="OU809">
        <v>240.55</v>
      </c>
    </row>
    <row r="810" spans="236:411" x14ac:dyDescent="0.2">
      <c r="IB810">
        <v>1099.28049048048</v>
      </c>
      <c r="IC810">
        <v>1144.03</v>
      </c>
      <c r="JZ810" s="10">
        <v>39568</v>
      </c>
      <c r="KA810">
        <v>0.832011818885803</v>
      </c>
      <c r="KB810">
        <v>0.81101638470760595</v>
      </c>
      <c r="KC810">
        <v>1401.3512724375701</v>
      </c>
      <c r="KD810">
        <v>1385.59</v>
      </c>
      <c r="LU810">
        <v>42.354232683181699</v>
      </c>
      <c r="LV810">
        <v>45.49</v>
      </c>
      <c r="MB810">
        <v>109.97048613965499</v>
      </c>
      <c r="MC810">
        <v>115.58</v>
      </c>
      <c r="MI810">
        <v>115.29070288747501</v>
      </c>
      <c r="MJ810">
        <v>126.56</v>
      </c>
      <c r="MP810">
        <v>144.30493218302701</v>
      </c>
      <c r="MQ810">
        <v>141.54</v>
      </c>
      <c r="MW810">
        <v>78.470342340469301</v>
      </c>
      <c r="MX810">
        <v>81.540000000000006</v>
      </c>
      <c r="ND810">
        <v>120.14884812831799</v>
      </c>
      <c r="NE810">
        <v>120.74</v>
      </c>
      <c r="NK810">
        <v>24.969782242327899</v>
      </c>
      <c r="NL810">
        <v>23.86</v>
      </c>
      <c r="NR810">
        <v>244.286643310785</v>
      </c>
      <c r="NS810">
        <v>250.05</v>
      </c>
      <c r="NY810">
        <v>113.29486437618699</v>
      </c>
      <c r="NZ810">
        <v>114.59</v>
      </c>
      <c r="OF810">
        <v>122.85653092563101</v>
      </c>
      <c r="OG810">
        <v>126.79</v>
      </c>
      <c r="OM810">
        <v>123.948999435901</v>
      </c>
      <c r="ON810">
        <v>116.24</v>
      </c>
      <c r="OT810">
        <v>231.44115814447301</v>
      </c>
      <c r="OU810">
        <v>242.11</v>
      </c>
    </row>
    <row r="811" spans="236:411" x14ac:dyDescent="0.2">
      <c r="IB811">
        <v>1105.89063370504</v>
      </c>
      <c r="IC811">
        <v>1164.97</v>
      </c>
      <c r="JZ811" s="10">
        <v>39569</v>
      </c>
      <c r="KA811">
        <v>0.80101239681243896</v>
      </c>
      <c r="KB811">
        <v>0.84265352337818</v>
      </c>
      <c r="KC811">
        <v>1378.0800062870901</v>
      </c>
      <c r="KD811">
        <v>1409.34</v>
      </c>
      <c r="LU811">
        <v>42.192029167115599</v>
      </c>
      <c r="LV811">
        <v>45.44</v>
      </c>
      <c r="MB811">
        <v>110.108169151544</v>
      </c>
      <c r="MC811">
        <v>114.75</v>
      </c>
      <c r="MI811">
        <v>114.783836806118</v>
      </c>
      <c r="MJ811">
        <v>125.61</v>
      </c>
      <c r="MP811">
        <v>143.71784932970999</v>
      </c>
      <c r="MQ811">
        <v>141.96</v>
      </c>
      <c r="MW811">
        <v>78.223906598091105</v>
      </c>
      <c r="MX811">
        <v>81.239999999999995</v>
      </c>
      <c r="ND811">
        <v>119.779724526405</v>
      </c>
      <c r="NE811">
        <v>120.62</v>
      </c>
      <c r="NK811">
        <v>24.669261119067599</v>
      </c>
      <c r="NL811">
        <v>24.33</v>
      </c>
      <c r="NR811">
        <v>244.41337172865801</v>
      </c>
      <c r="NS811">
        <v>250.17</v>
      </c>
      <c r="NY811">
        <v>113.15691588521</v>
      </c>
      <c r="NZ811">
        <v>114.38</v>
      </c>
      <c r="OF811">
        <v>122.145635566115</v>
      </c>
      <c r="OG811">
        <v>126.29</v>
      </c>
      <c r="OM811">
        <v>121.708236044347</v>
      </c>
      <c r="ON811">
        <v>117.54</v>
      </c>
      <c r="OT811">
        <v>230.99906712651199</v>
      </c>
      <c r="OU811">
        <v>242.37</v>
      </c>
    </row>
    <row r="812" spans="236:411" x14ac:dyDescent="0.2">
      <c r="IB812">
        <v>1111.1071524728</v>
      </c>
      <c r="IC812">
        <v>1155.46</v>
      </c>
      <c r="JZ812" s="10">
        <v>39570</v>
      </c>
      <c r="KA812">
        <v>0.78656256198883001</v>
      </c>
      <c r="KB812">
        <v>0.84872785400293005</v>
      </c>
      <c r="KC812">
        <v>1367.2325152850101</v>
      </c>
      <c r="KD812">
        <v>1413.9</v>
      </c>
      <c r="LU812">
        <v>41.905677489936302</v>
      </c>
      <c r="LV812">
        <v>45.2</v>
      </c>
      <c r="MB812">
        <v>110.244000589847</v>
      </c>
      <c r="MC812">
        <v>114.99</v>
      </c>
      <c r="MI812">
        <v>114.38993698447899</v>
      </c>
      <c r="MJ812">
        <v>126.16</v>
      </c>
      <c r="MP812">
        <v>143.370107309818</v>
      </c>
      <c r="MQ812">
        <v>141.83000000000001</v>
      </c>
      <c r="MW812">
        <v>77.963617525100702</v>
      </c>
      <c r="MX812">
        <v>81.739999999999995</v>
      </c>
      <c r="ND812">
        <v>120.153643131256</v>
      </c>
      <c r="NE812">
        <v>120.92</v>
      </c>
      <c r="NK812">
        <v>24.427452802807</v>
      </c>
      <c r="NL812">
        <v>24.55</v>
      </c>
      <c r="NR812">
        <v>244.49495347320999</v>
      </c>
      <c r="NS812">
        <v>250.09</v>
      </c>
      <c r="NY812">
        <v>113.017105665206</v>
      </c>
      <c r="NZ812">
        <v>114.56</v>
      </c>
      <c r="OF812">
        <v>122.024064442515</v>
      </c>
      <c r="OG812">
        <v>126.81</v>
      </c>
      <c r="OM812">
        <v>119.83037143141</v>
      </c>
      <c r="ON812">
        <v>115.145</v>
      </c>
      <c r="OT812">
        <v>231.31807583808799</v>
      </c>
      <c r="OU812">
        <v>242.19</v>
      </c>
    </row>
    <row r="813" spans="236:411" x14ac:dyDescent="0.2">
      <c r="IB813">
        <v>1108.48377274466</v>
      </c>
      <c r="IC813">
        <v>1194.8900000000001</v>
      </c>
      <c r="JZ813" s="10">
        <v>39573</v>
      </c>
      <c r="KA813">
        <v>0.81428962945938099</v>
      </c>
      <c r="KB813">
        <v>0.84018915678699801</v>
      </c>
      <c r="KC813">
        <v>1388.04722483515</v>
      </c>
      <c r="KD813">
        <v>1407.49</v>
      </c>
      <c r="LU813">
        <v>42.0433540767431</v>
      </c>
      <c r="LV813">
        <v>45.32</v>
      </c>
      <c r="MB813">
        <v>110.490140847116</v>
      </c>
      <c r="MC813">
        <v>115.39</v>
      </c>
      <c r="MI813">
        <v>114.195904445648</v>
      </c>
      <c r="MJ813">
        <v>125.53</v>
      </c>
      <c r="MP813">
        <v>143.23860197901701</v>
      </c>
      <c r="MQ813">
        <v>142.41</v>
      </c>
      <c r="MW813">
        <v>77.5954691457748</v>
      </c>
      <c r="MX813">
        <v>82.08</v>
      </c>
      <c r="ND813">
        <v>120.420967090129</v>
      </c>
      <c r="NE813">
        <v>121.02</v>
      </c>
      <c r="NK813">
        <v>24.479151087403299</v>
      </c>
      <c r="NL813">
        <v>24.61</v>
      </c>
      <c r="NR813">
        <v>244.50266239464199</v>
      </c>
      <c r="NS813">
        <v>249.19</v>
      </c>
      <c r="NY813">
        <v>112.955260929465</v>
      </c>
      <c r="NZ813">
        <v>114.5</v>
      </c>
      <c r="OF813">
        <v>122.213967299461</v>
      </c>
      <c r="OG813">
        <v>126.86</v>
      </c>
      <c r="OM813">
        <v>118.90065857827599</v>
      </c>
      <c r="ON813">
        <v>116.05</v>
      </c>
      <c r="OT813">
        <v>231.651004882454</v>
      </c>
      <c r="OU813">
        <v>244.01</v>
      </c>
    </row>
    <row r="814" spans="236:411" x14ac:dyDescent="0.2">
      <c r="IB814">
        <v>1104.1269862782401</v>
      </c>
      <c r="IC814">
        <v>1195.54</v>
      </c>
      <c r="JZ814" s="10">
        <v>39574</v>
      </c>
      <c r="KA814">
        <v>0.856370389461517</v>
      </c>
      <c r="KB814">
        <v>0.85453576661782304</v>
      </c>
      <c r="KC814">
        <v>1419.63725136876</v>
      </c>
      <c r="KD814">
        <v>1418.26</v>
      </c>
      <c r="LU814">
        <v>42.2860668164491</v>
      </c>
      <c r="LV814">
        <v>45.59</v>
      </c>
      <c r="MB814">
        <v>110.586205774992</v>
      </c>
      <c r="MC814">
        <v>115.42</v>
      </c>
      <c r="MI814">
        <v>114.259587399959</v>
      </c>
      <c r="MJ814">
        <v>124.36</v>
      </c>
      <c r="MP814">
        <v>143.27080555200499</v>
      </c>
      <c r="MQ814">
        <v>143.38</v>
      </c>
      <c r="MW814">
        <v>77.584738421440093</v>
      </c>
      <c r="MX814">
        <v>81.64</v>
      </c>
      <c r="ND814">
        <v>120.354055929183</v>
      </c>
      <c r="NE814">
        <v>120.9</v>
      </c>
      <c r="NK814">
        <v>24.6634300422668</v>
      </c>
      <c r="NL814">
        <v>24.84</v>
      </c>
      <c r="NR814">
        <v>244.42739623606201</v>
      </c>
      <c r="NS814">
        <v>249.72</v>
      </c>
      <c r="NY814">
        <v>113.04202060818599</v>
      </c>
      <c r="NZ814">
        <v>114.45</v>
      </c>
      <c r="OF814">
        <v>122.77037241160799</v>
      </c>
      <c r="OG814">
        <v>126.13</v>
      </c>
      <c r="OM814">
        <v>119.766740275025</v>
      </c>
      <c r="ON814">
        <v>113.15</v>
      </c>
      <c r="OT814">
        <v>232.80035037636699</v>
      </c>
      <c r="OU814">
        <v>244.42</v>
      </c>
    </row>
    <row r="815" spans="236:411" x14ac:dyDescent="0.2">
      <c r="IB815">
        <v>1104.02860585653</v>
      </c>
      <c r="IC815">
        <v>1207.25</v>
      </c>
      <c r="JZ815" s="10">
        <v>39575</v>
      </c>
      <c r="KA815">
        <v>0.86123716831207198</v>
      </c>
      <c r="KB815">
        <v>0.82031424004262599</v>
      </c>
      <c r="KC815">
        <v>1423.2907422518699</v>
      </c>
      <c r="KD815">
        <v>1392.5699</v>
      </c>
      <c r="LU815">
        <v>42.445653860419903</v>
      </c>
      <c r="LV815">
        <v>45.75</v>
      </c>
      <c r="MB815">
        <v>110.494786533415</v>
      </c>
      <c r="MC815">
        <v>115.87</v>
      </c>
      <c r="MI815">
        <v>114.407889742851</v>
      </c>
      <c r="MJ815">
        <v>124.62</v>
      </c>
      <c r="MP815">
        <v>143.52131460070601</v>
      </c>
      <c r="MQ815">
        <v>143.38</v>
      </c>
      <c r="MW815">
        <v>78.007415959835001</v>
      </c>
      <c r="MX815">
        <v>81.010000000000005</v>
      </c>
      <c r="ND815">
        <v>120.440030026435</v>
      </c>
      <c r="NE815">
        <v>120.97</v>
      </c>
      <c r="NK815">
        <v>24.926383191198099</v>
      </c>
      <c r="NL815">
        <v>24.82</v>
      </c>
      <c r="NR815">
        <v>244.485108972191</v>
      </c>
      <c r="NS815">
        <v>249.97</v>
      </c>
      <c r="NY815">
        <v>113.195173543095</v>
      </c>
      <c r="NZ815">
        <v>114.32</v>
      </c>
      <c r="OF815">
        <v>122.402044764161</v>
      </c>
      <c r="OG815">
        <v>125.82</v>
      </c>
      <c r="OM815">
        <v>121.142346519529</v>
      </c>
      <c r="ON815">
        <v>109.93</v>
      </c>
      <c r="OT815">
        <v>233.902205268144</v>
      </c>
      <c r="OU815">
        <v>245.56</v>
      </c>
    </row>
    <row r="816" spans="236:411" x14ac:dyDescent="0.2">
      <c r="IB816">
        <v>1105.19205416367</v>
      </c>
      <c r="IC816">
        <v>1203.6600000000001</v>
      </c>
      <c r="JZ816" s="10">
        <v>39576</v>
      </c>
      <c r="KA816">
        <v>0.83753615617751997</v>
      </c>
      <c r="KB816">
        <v>0.82712148661249496</v>
      </c>
      <c r="KC816">
        <v>1405.49839244246</v>
      </c>
      <c r="KD816">
        <v>1397.6801</v>
      </c>
      <c r="LU816">
        <v>43.037506949901498</v>
      </c>
      <c r="LV816">
        <v>45.85</v>
      </c>
      <c r="MB816">
        <v>110.53370131999201</v>
      </c>
      <c r="MC816">
        <v>114.8</v>
      </c>
      <c r="MI816">
        <v>114.715200559794</v>
      </c>
      <c r="MJ816">
        <v>123.62</v>
      </c>
      <c r="MP816">
        <v>143.92132580757101</v>
      </c>
      <c r="MQ816">
        <v>143.84</v>
      </c>
      <c r="MW816">
        <v>78.541351442337003</v>
      </c>
      <c r="MX816">
        <v>80.81</v>
      </c>
      <c r="ND816">
        <v>120.569036984443</v>
      </c>
      <c r="NE816">
        <v>120.82</v>
      </c>
      <c r="NK816">
        <v>25.2374495251476</v>
      </c>
      <c r="NL816">
        <v>25.19</v>
      </c>
      <c r="NR816">
        <v>244.65342910468499</v>
      </c>
      <c r="NS816">
        <v>250.06</v>
      </c>
      <c r="NY816">
        <v>113.283195081949</v>
      </c>
      <c r="NZ816">
        <v>114</v>
      </c>
      <c r="OF816">
        <v>122.24732451736899</v>
      </c>
      <c r="OG816">
        <v>125.91</v>
      </c>
      <c r="OM816">
        <v>120.654386116862</v>
      </c>
      <c r="ON816">
        <v>112.34</v>
      </c>
      <c r="OT816">
        <v>234.276778114438</v>
      </c>
      <c r="OU816">
        <v>245.53</v>
      </c>
    </row>
    <row r="817" spans="236:411" x14ac:dyDescent="0.2">
      <c r="IB817">
        <v>1110.55735450065</v>
      </c>
      <c r="IC817">
        <v>1224.58</v>
      </c>
      <c r="JZ817" s="10">
        <v>39577</v>
      </c>
      <c r="KA817">
        <v>0.82525789737701405</v>
      </c>
      <c r="KB817">
        <v>0.81459970694018902</v>
      </c>
      <c r="KC817">
        <v>1396.28110356092</v>
      </c>
      <c r="KD817">
        <v>1388.28</v>
      </c>
      <c r="LU817">
        <v>43.541325407028197</v>
      </c>
      <c r="LV817">
        <v>45.64</v>
      </c>
      <c r="MB817">
        <v>110.728604127615</v>
      </c>
      <c r="MC817">
        <v>115.23</v>
      </c>
      <c r="MI817">
        <v>115.204800323247</v>
      </c>
      <c r="MJ817">
        <v>122.68</v>
      </c>
      <c r="MP817">
        <v>144.342929974794</v>
      </c>
      <c r="MQ817">
        <v>143.69</v>
      </c>
      <c r="MW817">
        <v>78.997036309242205</v>
      </c>
      <c r="MX817">
        <v>80.55</v>
      </c>
      <c r="ND817">
        <v>120.69382922649299</v>
      </c>
      <c r="NE817">
        <v>120.82</v>
      </c>
      <c r="NK817">
        <v>25.376653258800498</v>
      </c>
      <c r="NL817">
        <v>24.94</v>
      </c>
      <c r="NR817">
        <v>245.06659864544801</v>
      </c>
      <c r="NS817">
        <v>249.39</v>
      </c>
      <c r="NY817">
        <v>113.3120936203</v>
      </c>
      <c r="NZ817">
        <v>113.74</v>
      </c>
      <c r="OF817">
        <v>122.44558767080299</v>
      </c>
      <c r="OG817">
        <v>125.84</v>
      </c>
      <c r="OM817">
        <v>120.835018386542</v>
      </c>
      <c r="ON817">
        <v>114.42</v>
      </c>
      <c r="OT817">
        <v>234.146273366808</v>
      </c>
      <c r="OU817">
        <v>245.66</v>
      </c>
    </row>
    <row r="818" spans="236:411" x14ac:dyDescent="0.2">
      <c r="IB818">
        <v>1118.1762734199101</v>
      </c>
      <c r="IC818">
        <v>1200.8599999999999</v>
      </c>
      <c r="JZ818" s="10">
        <v>39580</v>
      </c>
      <c r="KA818">
        <v>0.82893437147140503</v>
      </c>
      <c r="KB818">
        <v>0.83498068469428499</v>
      </c>
      <c r="KC818">
        <v>1399.0410326635799</v>
      </c>
      <c r="KD818">
        <v>1403.58</v>
      </c>
      <c r="LU818">
        <v>43.819532510340203</v>
      </c>
      <c r="LV818">
        <v>45.64</v>
      </c>
      <c r="MB818">
        <v>111.115854571312</v>
      </c>
      <c r="MC818">
        <v>115.33</v>
      </c>
      <c r="MI818">
        <v>115.861146616935</v>
      </c>
      <c r="MJ818">
        <v>123.24</v>
      </c>
      <c r="MP818">
        <v>144.60933473944601</v>
      </c>
      <c r="MQ818">
        <v>144.30000000000001</v>
      </c>
      <c r="MW818">
        <v>79.088747773170397</v>
      </c>
      <c r="MX818">
        <v>80.069999999999993</v>
      </c>
      <c r="ND818">
        <v>121.006598818302</v>
      </c>
      <c r="NE818">
        <v>120.98</v>
      </c>
      <c r="NK818">
        <v>25.246211254596702</v>
      </c>
      <c r="NL818">
        <v>25.21</v>
      </c>
      <c r="NR818">
        <v>245.61597649395401</v>
      </c>
      <c r="NS818">
        <v>249.44</v>
      </c>
      <c r="NY818">
        <v>113.30856623589899</v>
      </c>
      <c r="NZ818">
        <v>114.03</v>
      </c>
      <c r="OF818">
        <v>123.247398516535</v>
      </c>
      <c r="OG818">
        <v>126.2</v>
      </c>
      <c r="OM818">
        <v>122.109028338789</v>
      </c>
      <c r="ON818">
        <v>116.49</v>
      </c>
      <c r="OT818">
        <v>233.99438677966501</v>
      </c>
      <c r="OU818">
        <v>246.99</v>
      </c>
    </row>
    <row r="819" spans="236:411" x14ac:dyDescent="0.2">
      <c r="IB819">
        <v>1125.61512278487</v>
      </c>
      <c r="IC819">
        <v>1225.3800000000001</v>
      </c>
      <c r="JZ819" s="10">
        <v>39581</v>
      </c>
      <c r="KA819">
        <v>0.83859485387802102</v>
      </c>
      <c r="KB819">
        <v>0.83426135606767005</v>
      </c>
      <c r="KC819">
        <v>1406.2931568062299</v>
      </c>
      <c r="KD819">
        <v>1403.04</v>
      </c>
      <c r="LU819">
        <v>43.892902471274098</v>
      </c>
      <c r="LV819">
        <v>45.38</v>
      </c>
      <c r="MB819">
        <v>111.352687585353</v>
      </c>
      <c r="MC819">
        <v>114.4</v>
      </c>
      <c r="MI819">
        <v>116.452612585723</v>
      </c>
      <c r="MJ819">
        <v>124.53</v>
      </c>
      <c r="MP819">
        <v>144.86515313506101</v>
      </c>
      <c r="MQ819">
        <v>144.5</v>
      </c>
      <c r="MW819">
        <v>79.277410986423405</v>
      </c>
      <c r="MX819">
        <v>80.5</v>
      </c>
      <c r="ND819">
        <v>121.37405282258899</v>
      </c>
      <c r="NE819">
        <v>121.43</v>
      </c>
      <c r="NK819">
        <v>25.483208705782801</v>
      </c>
      <c r="NL819">
        <v>25.79</v>
      </c>
      <c r="NR819">
        <v>246.146511759161</v>
      </c>
      <c r="NS819">
        <v>248.93</v>
      </c>
      <c r="NY819">
        <v>113.41049153208699</v>
      </c>
      <c r="NZ819">
        <v>114.35</v>
      </c>
      <c r="OF819">
        <v>123.533999702334</v>
      </c>
      <c r="OG819">
        <v>126.99</v>
      </c>
      <c r="OM819">
        <v>122.202922220528</v>
      </c>
      <c r="ON819">
        <v>115.71</v>
      </c>
      <c r="OT819">
        <v>234.17497347295199</v>
      </c>
      <c r="OU819">
        <v>247.1</v>
      </c>
    </row>
    <row r="820" spans="236:411" x14ac:dyDescent="0.2">
      <c r="IB820">
        <v>1128.95789707373</v>
      </c>
      <c r="IC820">
        <v>1209.8800000000001</v>
      </c>
      <c r="JZ820" s="10">
        <v>39582</v>
      </c>
      <c r="KA820">
        <v>0.82289290428161599</v>
      </c>
      <c r="KB820">
        <v>0.84174770214466499</v>
      </c>
      <c r="KC820">
        <v>1394.5057032442</v>
      </c>
      <c r="KD820">
        <v>1408.66</v>
      </c>
      <c r="LU820">
        <v>44.054091799259098</v>
      </c>
      <c r="LV820">
        <v>44.61</v>
      </c>
      <c r="MB820">
        <v>111.652727149724</v>
      </c>
      <c r="MC820">
        <v>113.85</v>
      </c>
      <c r="MI820">
        <v>116.80711618482999</v>
      </c>
      <c r="MJ820">
        <v>123.14</v>
      </c>
      <c r="MP820">
        <v>145.19566604137401</v>
      </c>
      <c r="MQ820">
        <v>144.61000000000001</v>
      </c>
      <c r="MW820">
        <v>79.289021561145702</v>
      </c>
      <c r="MX820">
        <v>79.84</v>
      </c>
      <c r="ND820">
        <v>121.78575116395901</v>
      </c>
      <c r="NE820">
        <v>121.41</v>
      </c>
      <c r="NK820">
        <v>25.777768769711201</v>
      </c>
      <c r="NL820">
        <v>25.84</v>
      </c>
      <c r="NR820">
        <v>246.62727760255299</v>
      </c>
      <c r="NS820">
        <v>249.08</v>
      </c>
      <c r="NY820">
        <v>113.53054490506599</v>
      </c>
      <c r="NZ820">
        <v>114.26</v>
      </c>
      <c r="OF820">
        <v>123.829965150356</v>
      </c>
      <c r="OG820">
        <v>126.76</v>
      </c>
      <c r="OM820">
        <v>122.035995423495</v>
      </c>
      <c r="ON820">
        <v>119.58</v>
      </c>
      <c r="OT820">
        <v>234.44064478218499</v>
      </c>
      <c r="OU820">
        <v>246.88</v>
      </c>
    </row>
    <row r="821" spans="236:411" x14ac:dyDescent="0.2">
      <c r="IB821">
        <v>1128.25152826411</v>
      </c>
      <c r="IC821">
        <v>1215.3900000000001</v>
      </c>
      <c r="JZ821" s="10">
        <v>39583</v>
      </c>
      <c r="KA821">
        <v>0.81194442510604803</v>
      </c>
      <c r="KB821">
        <v>0.86160903157053403</v>
      </c>
      <c r="KC821">
        <v>1386.2866799271101</v>
      </c>
      <c r="KD821">
        <v>1423.5699</v>
      </c>
      <c r="LU821">
        <v>44.19092507869</v>
      </c>
      <c r="LV821">
        <v>44.49</v>
      </c>
      <c r="MB821">
        <v>112.08347193866901</v>
      </c>
      <c r="MC821">
        <v>113.43</v>
      </c>
      <c r="MI821">
        <v>117.15016480863</v>
      </c>
      <c r="MJ821">
        <v>121.98</v>
      </c>
      <c r="MP821">
        <v>145.38882282972301</v>
      </c>
      <c r="MQ821">
        <v>147.44</v>
      </c>
      <c r="MW821">
        <v>79.390674471855107</v>
      </c>
      <c r="MX821">
        <v>79.2</v>
      </c>
      <c r="ND821">
        <v>121.94077432155601</v>
      </c>
      <c r="NE821">
        <v>120.94</v>
      </c>
      <c r="NK821">
        <v>25.7715054254233</v>
      </c>
      <c r="NL821">
        <v>25.97</v>
      </c>
      <c r="NR821">
        <v>246.80260347783499</v>
      </c>
      <c r="NS821">
        <v>250.05</v>
      </c>
      <c r="NY821">
        <v>113.632167354822</v>
      </c>
      <c r="NZ821">
        <v>113.91</v>
      </c>
      <c r="OF821">
        <v>124.175267300009</v>
      </c>
      <c r="OG821">
        <v>124.85</v>
      </c>
      <c r="OM821">
        <v>121.511593438684</v>
      </c>
      <c r="ON821">
        <v>119.7</v>
      </c>
      <c r="OT821">
        <v>234.614746605753</v>
      </c>
      <c r="OU821">
        <v>246.82</v>
      </c>
    </row>
    <row r="822" spans="236:411" x14ac:dyDescent="0.2">
      <c r="IB822">
        <v>1125.14930490657</v>
      </c>
      <c r="IC822">
        <v>1238.25</v>
      </c>
      <c r="JZ822" s="10">
        <v>39584</v>
      </c>
      <c r="KA822">
        <v>0.82304263114929199</v>
      </c>
      <c r="KB822">
        <v>0.86398028506726998</v>
      </c>
      <c r="KC822">
        <v>1394.61810320377</v>
      </c>
      <c r="KD822">
        <v>1425.35</v>
      </c>
      <c r="LU822">
        <v>44.244381889402803</v>
      </c>
      <c r="LV822">
        <v>44.33</v>
      </c>
      <c r="MB822">
        <v>112.356292489618</v>
      </c>
      <c r="MC822">
        <v>113.73</v>
      </c>
      <c r="MI822">
        <v>117.54225492358199</v>
      </c>
      <c r="MJ822">
        <v>122.21</v>
      </c>
      <c r="MP822">
        <v>145.55906942248299</v>
      </c>
      <c r="MQ822">
        <v>147.83000000000001</v>
      </c>
      <c r="MW822">
        <v>79.490425353050199</v>
      </c>
      <c r="MX822">
        <v>79.790000000000006</v>
      </c>
      <c r="ND822">
        <v>122.023312509059</v>
      </c>
      <c r="NE822">
        <v>121.12</v>
      </c>
      <c r="NK822">
        <v>25.455014587938699</v>
      </c>
      <c r="NL822">
        <v>26.04</v>
      </c>
      <c r="NR822">
        <v>246.98026026010501</v>
      </c>
      <c r="NS822">
        <v>250.35</v>
      </c>
      <c r="NY822">
        <v>113.67165192902</v>
      </c>
      <c r="NZ822">
        <v>113.83</v>
      </c>
      <c r="OF822">
        <v>124.05196570456</v>
      </c>
      <c r="OG822">
        <v>124.48</v>
      </c>
      <c r="OM822">
        <v>120.038564397394</v>
      </c>
      <c r="ON822">
        <v>120.75</v>
      </c>
      <c r="OT822">
        <v>234.848514439463</v>
      </c>
      <c r="OU822">
        <v>247.42</v>
      </c>
    </row>
    <row r="823" spans="236:411" x14ac:dyDescent="0.2">
      <c r="IB823">
        <v>1123.4180909454799</v>
      </c>
      <c r="IC823">
        <v>1254.1899000000001</v>
      </c>
      <c r="JZ823" s="10">
        <v>39587</v>
      </c>
      <c r="KA823">
        <v>0.83998394012451105</v>
      </c>
      <c r="KB823">
        <v>0.86568536033035803</v>
      </c>
      <c r="KC823">
        <v>1407.3359438514699</v>
      </c>
      <c r="KD823">
        <v>1426.63</v>
      </c>
      <c r="LU823">
        <v>44.277277534752997</v>
      </c>
      <c r="LV823">
        <v>44.3</v>
      </c>
      <c r="MB823">
        <v>112.468490795344</v>
      </c>
      <c r="MC823">
        <v>114.1</v>
      </c>
      <c r="MI823">
        <v>117.726178066432</v>
      </c>
      <c r="MJ823">
        <v>121.58</v>
      </c>
      <c r="MP823">
        <v>145.76248933196001</v>
      </c>
      <c r="MQ823">
        <v>148.18</v>
      </c>
      <c r="MW823">
        <v>79.443870916366507</v>
      </c>
      <c r="MX823">
        <v>79.88</v>
      </c>
      <c r="ND823">
        <v>121.620425367355</v>
      </c>
      <c r="NE823">
        <v>121.23</v>
      </c>
      <c r="NK823">
        <v>25.211235373765199</v>
      </c>
      <c r="NL823">
        <v>26.07</v>
      </c>
      <c r="NR823">
        <v>247.27111578226001</v>
      </c>
      <c r="NS823">
        <v>251.23</v>
      </c>
      <c r="NY823">
        <v>113.618723691105</v>
      </c>
      <c r="NZ823">
        <v>113.58</v>
      </c>
      <c r="OF823">
        <v>122.99693644642799</v>
      </c>
      <c r="OG823">
        <v>124.76</v>
      </c>
      <c r="OM823">
        <v>118.783012884557</v>
      </c>
      <c r="ON823">
        <v>120.51</v>
      </c>
      <c r="OT823">
        <v>235.30034578382899</v>
      </c>
      <c r="OU823">
        <v>247.43</v>
      </c>
    </row>
    <row r="824" spans="236:411" x14ac:dyDescent="0.2">
      <c r="IB824">
        <v>1129.11652977633</v>
      </c>
      <c r="IC824">
        <v>1229.05</v>
      </c>
      <c r="JZ824" s="10">
        <v>39588</v>
      </c>
      <c r="KA824">
        <v>0.85647779703140203</v>
      </c>
      <c r="KB824">
        <v>0.84806180897828698</v>
      </c>
      <c r="KC824">
        <v>1419.71788223147</v>
      </c>
      <c r="KD824">
        <v>1413.4</v>
      </c>
      <c r="LU824">
        <v>44.297430361807301</v>
      </c>
      <c r="LV824">
        <v>44.81</v>
      </c>
      <c r="MB824">
        <v>112.66427001446399</v>
      </c>
      <c r="MC824">
        <v>113.27</v>
      </c>
      <c r="MI824">
        <v>117.89678582429799</v>
      </c>
      <c r="MJ824">
        <v>120.77</v>
      </c>
      <c r="MP824">
        <v>146.07089208126001</v>
      </c>
      <c r="MQ824">
        <v>150</v>
      </c>
      <c r="MW824">
        <v>79.459440817832899</v>
      </c>
      <c r="MX824">
        <v>79.72</v>
      </c>
      <c r="ND824">
        <v>121.158175885677</v>
      </c>
      <c r="NE824">
        <v>121.02</v>
      </c>
      <c r="NK824">
        <v>25.141880624890302</v>
      </c>
      <c r="NL824">
        <v>25.84</v>
      </c>
      <c r="NR824">
        <v>247.677930671572</v>
      </c>
      <c r="NS824">
        <v>252.32</v>
      </c>
      <c r="NY824">
        <v>113.564092912673</v>
      </c>
      <c r="NZ824">
        <v>113.38</v>
      </c>
      <c r="OF824">
        <v>122.675809791684</v>
      </c>
      <c r="OG824">
        <v>124.28</v>
      </c>
      <c r="OM824">
        <v>119.81251199603</v>
      </c>
      <c r="ON824">
        <v>122.57</v>
      </c>
      <c r="OT824">
        <v>235.80684275686701</v>
      </c>
      <c r="OU824">
        <v>247.2</v>
      </c>
    </row>
    <row r="825" spans="236:411" x14ac:dyDescent="0.2">
      <c r="IB825">
        <v>1137.3899763249001</v>
      </c>
      <c r="IC825">
        <v>1242</v>
      </c>
      <c r="JZ825" s="10">
        <v>39589</v>
      </c>
      <c r="KA825">
        <v>0.85506409406661898</v>
      </c>
      <c r="KB825">
        <v>0.81783668575995705</v>
      </c>
      <c r="KC825">
        <v>1418.6566154158099</v>
      </c>
      <c r="KD825">
        <v>1390.71</v>
      </c>
      <c r="LU825">
        <v>44.328912357687898</v>
      </c>
      <c r="LV825">
        <v>44.82</v>
      </c>
      <c r="MB825">
        <v>112.757300125062</v>
      </c>
      <c r="MC825">
        <v>113.43</v>
      </c>
      <c r="MI825">
        <v>118.108934931159</v>
      </c>
      <c r="MJ825">
        <v>120.83</v>
      </c>
      <c r="MP825">
        <v>146.00544246077499</v>
      </c>
      <c r="MQ825">
        <v>150.33000000000001</v>
      </c>
      <c r="MW825">
        <v>79.582516360282796</v>
      </c>
      <c r="MX825">
        <v>79.78</v>
      </c>
      <c r="ND825">
        <v>121.355427646636</v>
      </c>
      <c r="NE825">
        <v>121.29</v>
      </c>
      <c r="NK825">
        <v>25.228311450928398</v>
      </c>
      <c r="NL825">
        <v>25.71</v>
      </c>
      <c r="NR825">
        <v>247.95555601775601</v>
      </c>
      <c r="NS825">
        <v>252.86</v>
      </c>
      <c r="NY825">
        <v>113.56628854930401</v>
      </c>
      <c r="NZ825">
        <v>113.49</v>
      </c>
      <c r="OF825">
        <v>122.32626543044999</v>
      </c>
      <c r="OG825">
        <v>124.4</v>
      </c>
      <c r="OM825">
        <v>119.658626558482</v>
      </c>
      <c r="ON825">
        <v>120.23</v>
      </c>
      <c r="OT825">
        <v>236.046496456265</v>
      </c>
      <c r="OU825">
        <v>246.91</v>
      </c>
    </row>
    <row r="826" spans="236:411" x14ac:dyDescent="0.2">
      <c r="IB826">
        <v>1145.1442255980401</v>
      </c>
      <c r="IC826">
        <v>1284.5899999999999</v>
      </c>
      <c r="JZ826" s="10">
        <v>39590</v>
      </c>
      <c r="KA826">
        <v>0.81903487443923895</v>
      </c>
      <c r="KB826">
        <v>0.82268549353936304</v>
      </c>
      <c r="KC826">
        <v>1391.60948024153</v>
      </c>
      <c r="KD826">
        <v>1394.35</v>
      </c>
      <c r="LU826">
        <v>44.292099771499601</v>
      </c>
      <c r="LV826">
        <v>45.53</v>
      </c>
      <c r="MB826">
        <v>112.982423258721</v>
      </c>
      <c r="MC826">
        <v>113.57</v>
      </c>
      <c r="MI826">
        <v>118.47391064763001</v>
      </c>
      <c r="MJ826">
        <v>121.17</v>
      </c>
      <c r="MP826">
        <v>145.69979539990399</v>
      </c>
      <c r="MQ826">
        <v>149.85</v>
      </c>
      <c r="MW826">
        <v>79.796294126510602</v>
      </c>
      <c r="MX826">
        <v>80.290000000000006</v>
      </c>
      <c r="ND826">
        <v>121.708440649509</v>
      </c>
      <c r="NE826">
        <v>121.22</v>
      </c>
      <c r="NK826">
        <v>25.367036062926001</v>
      </c>
      <c r="NL826">
        <v>25.67</v>
      </c>
      <c r="NR826">
        <v>248.152029339671</v>
      </c>
      <c r="NS826">
        <v>253.16</v>
      </c>
      <c r="NY826">
        <v>113.664898065328</v>
      </c>
      <c r="NZ826">
        <v>113.59</v>
      </c>
      <c r="OF826">
        <v>122.695410853624</v>
      </c>
      <c r="OG826">
        <v>124.41</v>
      </c>
      <c r="OM826">
        <v>117.818049946427</v>
      </c>
      <c r="ON826">
        <v>122.58</v>
      </c>
      <c r="OT826">
        <v>236.07427201271</v>
      </c>
      <c r="OU826">
        <v>246.77</v>
      </c>
    </row>
    <row r="827" spans="236:411" x14ac:dyDescent="0.2">
      <c r="IB827">
        <v>1150.1457867444501</v>
      </c>
      <c r="IC827">
        <v>1285.0899999999999</v>
      </c>
      <c r="JZ827" s="10">
        <v>39591</v>
      </c>
      <c r="KA827">
        <v>0.81251788139343195</v>
      </c>
      <c r="KB827">
        <v>0.79814852804049496</v>
      </c>
      <c r="KC827">
        <v>1386.71717356204</v>
      </c>
      <c r="KD827">
        <v>1375.9301</v>
      </c>
      <c r="LU827">
        <v>44.386381536126102</v>
      </c>
      <c r="LV827">
        <v>45.52</v>
      </c>
      <c r="MB827">
        <v>113.468373154997</v>
      </c>
      <c r="MC827">
        <v>112.99</v>
      </c>
      <c r="MI827">
        <v>118.885498012006</v>
      </c>
      <c r="MJ827">
        <v>120.52</v>
      </c>
      <c r="MP827">
        <v>145.35035632848701</v>
      </c>
      <c r="MQ827">
        <v>150.26</v>
      </c>
      <c r="MW827">
        <v>79.749985530376406</v>
      </c>
      <c r="MX827">
        <v>80.540000000000006</v>
      </c>
      <c r="ND827">
        <v>121.74213292598699</v>
      </c>
      <c r="NE827">
        <v>121.05</v>
      </c>
      <c r="NK827">
        <v>25.3788962131738</v>
      </c>
      <c r="NL827">
        <v>25.84</v>
      </c>
      <c r="NR827">
        <v>248.205301632881</v>
      </c>
      <c r="NS827">
        <v>254.66</v>
      </c>
      <c r="NY827">
        <v>113.793677686452</v>
      </c>
      <c r="NZ827">
        <v>113.47</v>
      </c>
      <c r="OF827">
        <v>122.963060817122</v>
      </c>
      <c r="OG827">
        <v>123.94</v>
      </c>
      <c r="OM827">
        <v>117.25171116858699</v>
      </c>
      <c r="ON827">
        <v>121.13</v>
      </c>
      <c r="OT827">
        <v>235.844892534613</v>
      </c>
      <c r="OU827">
        <v>247.32</v>
      </c>
    </row>
    <row r="828" spans="236:411" x14ac:dyDescent="0.2">
      <c r="IB828">
        <v>1151.49935210737</v>
      </c>
      <c r="IC828">
        <v>1253.3</v>
      </c>
      <c r="JZ828" s="10">
        <v>39595</v>
      </c>
      <c r="KA828">
        <v>0.82885634899139404</v>
      </c>
      <c r="KB828">
        <v>0.81069668309577703</v>
      </c>
      <c r="KC828">
        <v>1398.98246118783</v>
      </c>
      <c r="KD828">
        <v>1385.35</v>
      </c>
      <c r="LU828">
        <v>44.354209359735201</v>
      </c>
      <c r="LV828">
        <v>45.86</v>
      </c>
      <c r="MB828">
        <v>113.806407009363</v>
      </c>
      <c r="MC828">
        <v>113.29</v>
      </c>
      <c r="MI828">
        <v>119.141286791563</v>
      </c>
      <c r="MJ828">
        <v>121.09</v>
      </c>
      <c r="MP828">
        <v>144.98246788263299</v>
      </c>
      <c r="MQ828">
        <v>150.05000000000001</v>
      </c>
      <c r="MW828">
        <v>79.648785483837102</v>
      </c>
      <c r="MX828">
        <v>80.25</v>
      </c>
      <c r="ND828">
        <v>121.399661803245</v>
      </c>
      <c r="NE828">
        <v>120.95</v>
      </c>
      <c r="NK828">
        <v>25.142926530838</v>
      </c>
      <c r="NL828">
        <v>25.42</v>
      </c>
      <c r="NR828">
        <v>248.21656551301399</v>
      </c>
      <c r="NS828">
        <v>254.37</v>
      </c>
      <c r="NY828">
        <v>113.898122820258</v>
      </c>
      <c r="NZ828">
        <v>113.38</v>
      </c>
      <c r="OF828">
        <v>123.358196175098</v>
      </c>
      <c r="OG828">
        <v>123.59</v>
      </c>
      <c r="OM828">
        <v>117.41124807894199</v>
      </c>
      <c r="ON828">
        <v>121.66</v>
      </c>
      <c r="OT828">
        <v>236.020674173831</v>
      </c>
      <c r="OU828">
        <v>247.44</v>
      </c>
    </row>
    <row r="829" spans="236:411" x14ac:dyDescent="0.2">
      <c r="IB829">
        <v>1152.3895214653301</v>
      </c>
      <c r="IC829">
        <v>1218.28</v>
      </c>
      <c r="JZ829" s="10">
        <v>39596</v>
      </c>
      <c r="KA829">
        <v>0.83571308851241999</v>
      </c>
      <c r="KB829">
        <v>0.81800985746636401</v>
      </c>
      <c r="KC829">
        <v>1404.12981554627</v>
      </c>
      <c r="KD829">
        <v>1390.84</v>
      </c>
      <c r="LU829">
        <v>44.4797179087996</v>
      </c>
      <c r="LV829">
        <v>45.63</v>
      </c>
      <c r="MB829">
        <v>114.047571823894</v>
      </c>
      <c r="MC829">
        <v>113.44</v>
      </c>
      <c r="MI829">
        <v>119.18556220173799</v>
      </c>
      <c r="MJ829">
        <v>122.08</v>
      </c>
      <c r="MP829">
        <v>144.512586640119</v>
      </c>
      <c r="MQ829">
        <v>149.43</v>
      </c>
      <c r="MW829">
        <v>79.576176261901793</v>
      </c>
      <c r="MX829">
        <v>80.41</v>
      </c>
      <c r="ND829">
        <v>121.18591767549501</v>
      </c>
      <c r="NE829">
        <v>121.05</v>
      </c>
      <c r="NK829">
        <v>24.802060945928002</v>
      </c>
      <c r="NL829">
        <v>25.51</v>
      </c>
      <c r="NR829">
        <v>248.30187150001501</v>
      </c>
      <c r="NS829">
        <v>253.95</v>
      </c>
      <c r="NY829">
        <v>113.822869364619</v>
      </c>
      <c r="NZ829">
        <v>113.42</v>
      </c>
      <c r="OF829">
        <v>123.44625674784101</v>
      </c>
      <c r="OG829">
        <v>123.98</v>
      </c>
      <c r="OM829">
        <v>118.350909607708</v>
      </c>
      <c r="ON829">
        <v>123.97</v>
      </c>
      <c r="OT829">
        <v>236.42535348355699</v>
      </c>
      <c r="OU829">
        <v>246.96</v>
      </c>
    </row>
    <row r="830" spans="236:411" x14ac:dyDescent="0.2">
      <c r="IB830">
        <v>1152.0585430206399</v>
      </c>
      <c r="IC830">
        <v>1237.9000000000001</v>
      </c>
      <c r="JZ830" s="10">
        <v>39597</v>
      </c>
      <c r="KA830">
        <v>0.82240533828735296</v>
      </c>
      <c r="KB830">
        <v>0.82789396563207596</v>
      </c>
      <c r="KC830">
        <v>1394.13968745231</v>
      </c>
      <c r="KD830">
        <v>1398.26</v>
      </c>
      <c r="LU830">
        <v>44.597177310884</v>
      </c>
      <c r="LV830">
        <v>45.6</v>
      </c>
      <c r="MB830">
        <v>114.268706139028</v>
      </c>
      <c r="MC830">
        <v>114.07</v>
      </c>
      <c r="MI830">
        <v>119.136302297711</v>
      </c>
      <c r="MJ830">
        <v>122.4</v>
      </c>
      <c r="MP830">
        <v>143.930643428564</v>
      </c>
      <c r="MQ830">
        <v>149.86000000000001</v>
      </c>
      <c r="MW830">
        <v>79.483019945621393</v>
      </c>
      <c r="MX830">
        <v>80.52</v>
      </c>
      <c r="ND830">
        <v>121.20965853929501</v>
      </c>
      <c r="NE830">
        <v>121.13</v>
      </c>
      <c r="NK830">
        <v>24.630636658817501</v>
      </c>
      <c r="NL830">
        <v>25.36</v>
      </c>
      <c r="NR830">
        <v>248.47822609961</v>
      </c>
      <c r="NS830">
        <v>254.62</v>
      </c>
      <c r="NY830">
        <v>113.801149839758</v>
      </c>
      <c r="NZ830">
        <v>113.62</v>
      </c>
      <c r="OF830">
        <v>124.27633561789899</v>
      </c>
      <c r="OG830">
        <v>124.18</v>
      </c>
      <c r="OM830">
        <v>119.640532730221</v>
      </c>
      <c r="ON830">
        <v>125.49</v>
      </c>
      <c r="OT830">
        <v>236.317324408888</v>
      </c>
      <c r="OU830">
        <v>247.41</v>
      </c>
    </row>
    <row r="831" spans="236:411" x14ac:dyDescent="0.2">
      <c r="IB831">
        <v>1138.9495318322799</v>
      </c>
      <c r="IC831">
        <v>1261.1500000000001</v>
      </c>
      <c r="JZ831" s="10">
        <v>39598</v>
      </c>
      <c r="KA831">
        <v>0.81342303752899103</v>
      </c>
      <c r="KB831">
        <v>0.83071799653656597</v>
      </c>
      <c r="KC831">
        <v>1387.3966742730099</v>
      </c>
      <c r="KD831">
        <v>1400.38</v>
      </c>
      <c r="LU831">
        <v>44.473994514793098</v>
      </c>
      <c r="LV831">
        <v>46.05</v>
      </c>
      <c r="MB831">
        <v>114.099822348803</v>
      </c>
      <c r="MC831">
        <v>114.56</v>
      </c>
      <c r="MI831">
        <v>118.866706704199</v>
      </c>
      <c r="MJ831">
        <v>122.79</v>
      </c>
      <c r="MP831">
        <v>143.48481183051999</v>
      </c>
      <c r="MQ831">
        <v>149.75</v>
      </c>
      <c r="MW831">
        <v>79.392313408851606</v>
      </c>
      <c r="MX831">
        <v>80.86</v>
      </c>
      <c r="ND831">
        <v>121.31661968231199</v>
      </c>
      <c r="NE831">
        <v>121.07</v>
      </c>
      <c r="NK831">
        <v>24.607832281738499</v>
      </c>
      <c r="NL831">
        <v>25.4</v>
      </c>
      <c r="NR831">
        <v>248.56363626122399</v>
      </c>
      <c r="NS831">
        <v>255.02</v>
      </c>
      <c r="NY831">
        <v>113.879113382697</v>
      </c>
      <c r="NZ831">
        <v>113.76</v>
      </c>
      <c r="OF831">
        <v>123.89105007648401</v>
      </c>
      <c r="OG831">
        <v>124.42</v>
      </c>
      <c r="OM831">
        <v>120.193745506703</v>
      </c>
      <c r="ON831">
        <v>123.048999999999</v>
      </c>
      <c r="OT831">
        <v>236.42095210611799</v>
      </c>
      <c r="OU831">
        <v>247.87</v>
      </c>
    </row>
    <row r="832" spans="236:411" x14ac:dyDescent="0.2">
      <c r="IB832">
        <v>1122.05506718539</v>
      </c>
      <c r="IC832">
        <v>1253.23</v>
      </c>
      <c r="JZ832" s="10">
        <v>39601</v>
      </c>
      <c r="KA832">
        <v>0.81573671102523804</v>
      </c>
      <c r="KB832">
        <v>0.81112295191154904</v>
      </c>
      <c r="KC832">
        <v>1389.1335489666401</v>
      </c>
      <c r="KD832">
        <v>1385.67</v>
      </c>
      <c r="LU832">
        <v>44.389235465824598</v>
      </c>
      <c r="LV832">
        <v>46.26</v>
      </c>
      <c r="MB832">
        <v>113.862350982725</v>
      </c>
      <c r="MC832">
        <v>114.22</v>
      </c>
      <c r="MI832">
        <v>118.502635841071</v>
      </c>
      <c r="MJ832">
        <v>122.89</v>
      </c>
      <c r="MP832">
        <v>143.39067395806299</v>
      </c>
      <c r="MQ832">
        <v>149.63999999999999</v>
      </c>
      <c r="MW832">
        <v>79.4552744674682</v>
      </c>
      <c r="MX832">
        <v>81.39</v>
      </c>
      <c r="ND832">
        <v>120.93162472248</v>
      </c>
      <c r="NE832">
        <v>121.1</v>
      </c>
      <c r="NK832">
        <v>24.446390955299101</v>
      </c>
      <c r="NL832">
        <v>24.96</v>
      </c>
      <c r="NR832">
        <v>248.70401155352499</v>
      </c>
      <c r="NS832">
        <v>254.64</v>
      </c>
      <c r="NY832">
        <v>113.98136287987199</v>
      </c>
      <c r="NZ832">
        <v>113.97</v>
      </c>
      <c r="OF832">
        <v>123.76316674649701</v>
      </c>
      <c r="OG832">
        <v>124.95</v>
      </c>
      <c r="OM832">
        <v>119.935086451172</v>
      </c>
      <c r="ON832">
        <v>124.3</v>
      </c>
      <c r="OT832">
        <v>236.985995212197</v>
      </c>
      <c r="OU832">
        <v>247.26</v>
      </c>
    </row>
    <row r="833" spans="236:411" x14ac:dyDescent="0.2">
      <c r="IB833">
        <v>1109.41927040736</v>
      </c>
      <c r="IC833">
        <v>1261.1199999999999</v>
      </c>
      <c r="JZ833" s="10">
        <v>39602</v>
      </c>
      <c r="KA833">
        <v>0.82078772783279397</v>
      </c>
      <c r="KB833">
        <v>0.80043958971626505</v>
      </c>
      <c r="KC833">
        <v>1392.9253472840701</v>
      </c>
      <c r="KD833">
        <v>1377.65</v>
      </c>
      <c r="LU833">
        <v>44.632520766854199</v>
      </c>
      <c r="LV833">
        <v>46.24</v>
      </c>
      <c r="MB833">
        <v>113.600145238637</v>
      </c>
      <c r="MC833">
        <v>114.07</v>
      </c>
      <c r="MI833">
        <v>118.249826837182</v>
      </c>
      <c r="MJ833">
        <v>123.82</v>
      </c>
      <c r="MP833">
        <v>143.115056627988</v>
      </c>
      <c r="MQ833">
        <v>149.37</v>
      </c>
      <c r="MW833">
        <v>79.340579068660702</v>
      </c>
      <c r="MX833">
        <v>81.569999999999993</v>
      </c>
      <c r="ND833">
        <v>120.482497870922</v>
      </c>
      <c r="NE833">
        <v>121.58</v>
      </c>
      <c r="NK833">
        <v>24.0757185623049</v>
      </c>
      <c r="NL833">
        <v>25.07</v>
      </c>
      <c r="NR833">
        <v>248.73168293535699</v>
      </c>
      <c r="NS833">
        <v>254.95</v>
      </c>
      <c r="NY833">
        <v>114.02393415808601</v>
      </c>
      <c r="NZ833">
        <v>114.13</v>
      </c>
      <c r="OF833">
        <v>123.54292221963399</v>
      </c>
      <c r="OG833">
        <v>125.85</v>
      </c>
      <c r="OM833">
        <v>119.867086471915</v>
      </c>
      <c r="ON833">
        <v>127.43</v>
      </c>
      <c r="OT833">
        <v>236.32237687766499</v>
      </c>
      <c r="OU833">
        <v>247.25</v>
      </c>
    </row>
    <row r="834" spans="236:411" x14ac:dyDescent="0.2">
      <c r="IB834">
        <v>1105.7211025724901</v>
      </c>
      <c r="IC834">
        <v>1275.92</v>
      </c>
      <c r="JZ834" s="10">
        <v>39603</v>
      </c>
      <c r="KA834">
        <v>0.79737848043441695</v>
      </c>
      <c r="KB834">
        <v>0.79984014919408497</v>
      </c>
      <c r="KC834">
        <v>1375.3520252621099</v>
      </c>
      <c r="KD834">
        <v>1377.2</v>
      </c>
      <c r="LU834">
        <v>44.781297941803899</v>
      </c>
      <c r="LV834">
        <v>46.66</v>
      </c>
      <c r="MB834">
        <v>113.426629869341</v>
      </c>
      <c r="MC834">
        <v>113.79</v>
      </c>
      <c r="MI834">
        <v>118.51476555615599</v>
      </c>
      <c r="MJ834">
        <v>122.97</v>
      </c>
      <c r="MP834">
        <v>142.68418332695899</v>
      </c>
      <c r="MQ834">
        <v>149.24</v>
      </c>
      <c r="MW834">
        <v>79.270928559303201</v>
      </c>
      <c r="MX834">
        <v>81.16</v>
      </c>
      <c r="ND834">
        <v>120.346802341938</v>
      </c>
      <c r="NE834">
        <v>121.41</v>
      </c>
      <c r="NK834">
        <v>23.824117724895402</v>
      </c>
      <c r="NL834">
        <v>25.01</v>
      </c>
      <c r="NR834">
        <v>248.60948611319</v>
      </c>
      <c r="NS834">
        <v>255.29</v>
      </c>
      <c r="NY834">
        <v>114.060720292925</v>
      </c>
      <c r="NZ834">
        <v>113.87</v>
      </c>
      <c r="OF834">
        <v>123.898464819788</v>
      </c>
      <c r="OG834">
        <v>125.76</v>
      </c>
      <c r="OM834">
        <v>117.943606399893</v>
      </c>
      <c r="ON834">
        <v>128.6</v>
      </c>
      <c r="OT834">
        <v>235.38880305290201</v>
      </c>
      <c r="OU834">
        <v>243.76</v>
      </c>
    </row>
    <row r="835" spans="236:411" x14ac:dyDescent="0.2">
      <c r="IB835">
        <v>1110.50698608116</v>
      </c>
      <c r="IC835">
        <v>1229.0999999999999</v>
      </c>
      <c r="JZ835" s="10">
        <v>39604</v>
      </c>
      <c r="KA835">
        <v>0.7805757522583</v>
      </c>
      <c r="KB835">
        <v>0.83560676701744996</v>
      </c>
      <c r="KC835">
        <v>1362.7382172202999</v>
      </c>
      <c r="KD835">
        <v>1404.05</v>
      </c>
      <c r="LU835">
        <v>44.759764753729101</v>
      </c>
      <c r="LV835">
        <v>46.63</v>
      </c>
      <c r="MB835">
        <v>113.442429082244</v>
      </c>
      <c r="MC835">
        <v>113.56</v>
      </c>
      <c r="MI835">
        <v>119.332897287607</v>
      </c>
      <c r="MJ835">
        <v>122.13</v>
      </c>
      <c r="MP835">
        <v>141.79100086569699</v>
      </c>
      <c r="MQ835">
        <v>148.81</v>
      </c>
      <c r="MW835">
        <v>79.052177913188899</v>
      </c>
      <c r="MX835">
        <v>81.23</v>
      </c>
      <c r="ND835">
        <v>120.273849070072</v>
      </c>
      <c r="NE835">
        <v>121.39</v>
      </c>
      <c r="NK835">
        <v>23.6308548611402</v>
      </c>
      <c r="NL835">
        <v>24.81</v>
      </c>
      <c r="NR835">
        <v>247.96851273536601</v>
      </c>
      <c r="NS835">
        <v>255.47</v>
      </c>
      <c r="NY835">
        <v>114.177263753414</v>
      </c>
      <c r="NZ835">
        <v>113.66</v>
      </c>
      <c r="OF835">
        <v>124.70963992774401</v>
      </c>
      <c r="OG835">
        <v>125.92</v>
      </c>
      <c r="OM835">
        <v>115.66034627676</v>
      </c>
      <c r="ON835">
        <v>125.5</v>
      </c>
      <c r="OT835">
        <v>233.52758033454401</v>
      </c>
      <c r="OU835">
        <v>244.12</v>
      </c>
    </row>
    <row r="836" spans="236:411" x14ac:dyDescent="0.2">
      <c r="IB836">
        <v>1117.46692636067</v>
      </c>
      <c r="IC836">
        <v>1239.7</v>
      </c>
      <c r="JZ836" s="10">
        <v>39605</v>
      </c>
      <c r="KA836">
        <v>0.78845340013503995</v>
      </c>
      <c r="KB836">
        <v>0.77783415478886297</v>
      </c>
      <c r="KC836">
        <v>1368.6519674813701</v>
      </c>
      <c r="KD836">
        <v>1360.6801</v>
      </c>
      <c r="LU836">
        <v>43.923907332718301</v>
      </c>
      <c r="LV836">
        <v>46.39</v>
      </c>
      <c r="MB836">
        <v>113.687744948416</v>
      </c>
      <c r="MC836">
        <v>113.82</v>
      </c>
      <c r="MI836">
        <v>120.38560834825</v>
      </c>
      <c r="MJ836">
        <v>121.67</v>
      </c>
      <c r="MP836">
        <v>140.95273014307</v>
      </c>
      <c r="MQ836">
        <v>149.52000000000001</v>
      </c>
      <c r="MW836">
        <v>78.578632946014395</v>
      </c>
      <c r="MX836">
        <v>81.14</v>
      </c>
      <c r="ND836">
        <v>120.033381199836</v>
      </c>
      <c r="NE836">
        <v>121.21</v>
      </c>
      <c r="NK836">
        <v>23.2913147957623</v>
      </c>
      <c r="NL836">
        <v>24.34</v>
      </c>
      <c r="NR836">
        <v>247.21905451893801</v>
      </c>
      <c r="NS836">
        <v>255.72</v>
      </c>
      <c r="NY836">
        <v>114.33864984035399</v>
      </c>
      <c r="NZ836">
        <v>113.52</v>
      </c>
      <c r="OF836">
        <v>125.01096837818601</v>
      </c>
      <c r="OG836">
        <v>125.09</v>
      </c>
      <c r="OM836">
        <v>115.078544079661</v>
      </c>
      <c r="ON836">
        <v>122.002</v>
      </c>
      <c r="OT836">
        <v>232.08185806393601</v>
      </c>
      <c r="OU836">
        <v>246.54</v>
      </c>
    </row>
    <row r="837" spans="236:411" x14ac:dyDescent="0.2">
      <c r="IB837">
        <v>1115.2088240399501</v>
      </c>
      <c r="IC837">
        <v>1263.8499999999999</v>
      </c>
      <c r="JZ837" s="10">
        <v>39608</v>
      </c>
      <c r="KA837">
        <v>0.77853214740753096</v>
      </c>
      <c r="KB837">
        <v>0.77927267883308904</v>
      </c>
      <c r="KC837">
        <v>1361.2040830588301</v>
      </c>
      <c r="KD837">
        <v>1361.76</v>
      </c>
      <c r="LU837">
        <v>43.712694342732398</v>
      </c>
      <c r="LV837">
        <v>46.5</v>
      </c>
      <c r="MB837">
        <v>113.833073195815</v>
      </c>
      <c r="MC837">
        <v>114.27</v>
      </c>
      <c r="MI837">
        <v>121.00714118957499</v>
      </c>
      <c r="MJ837">
        <v>122.39</v>
      </c>
      <c r="MP837">
        <v>140.806064485311</v>
      </c>
      <c r="MQ837">
        <v>149.29</v>
      </c>
      <c r="MW837">
        <v>78.409283311367005</v>
      </c>
      <c r="MX837">
        <v>81.08</v>
      </c>
      <c r="ND837">
        <v>120.329454815387</v>
      </c>
      <c r="NE837">
        <v>121.39</v>
      </c>
      <c r="NK837">
        <v>22.8449381583929</v>
      </c>
      <c r="NL837">
        <v>24.01</v>
      </c>
      <c r="NR837">
        <v>246.76448859095501</v>
      </c>
      <c r="NS837">
        <v>255.79</v>
      </c>
      <c r="NY837">
        <v>114.37998449563899</v>
      </c>
      <c r="NZ837">
        <v>113.67</v>
      </c>
      <c r="OF837">
        <v>124.66510765850499</v>
      </c>
      <c r="OG837">
        <v>125.31</v>
      </c>
      <c r="OM837">
        <v>116.195595443248</v>
      </c>
      <c r="ON837">
        <v>123.99</v>
      </c>
      <c r="OT837">
        <v>232.71332550823601</v>
      </c>
      <c r="OU837">
        <v>246.51</v>
      </c>
    </row>
    <row r="838" spans="236:411" x14ac:dyDescent="0.2">
      <c r="IB838">
        <v>1105.98076666624</v>
      </c>
      <c r="IC838">
        <v>1251.78</v>
      </c>
      <c r="JZ838" s="10">
        <v>39609</v>
      </c>
      <c r="KA838">
        <v>0.78249222040176303</v>
      </c>
      <c r="KB838">
        <v>0.77485000666045001</v>
      </c>
      <c r="KC838">
        <v>1364.1769098555999</v>
      </c>
      <c r="KD838">
        <v>1358.4399000000001</v>
      </c>
      <c r="LU838">
        <v>43.8984572038054</v>
      </c>
      <c r="LV838">
        <v>46.09</v>
      </c>
      <c r="MB838">
        <v>113.672674021124</v>
      </c>
      <c r="MC838">
        <v>113.62</v>
      </c>
      <c r="MI838">
        <v>120.848105413913</v>
      </c>
      <c r="MJ838">
        <v>121.61</v>
      </c>
      <c r="MP838">
        <v>141.06530122756899</v>
      </c>
      <c r="MQ838">
        <v>149.97999999999999</v>
      </c>
      <c r="MW838">
        <v>78.787062602043093</v>
      </c>
      <c r="MX838">
        <v>80.819999999999993</v>
      </c>
      <c r="ND838">
        <v>120.53968667984</v>
      </c>
      <c r="NE838">
        <v>121.06</v>
      </c>
      <c r="NK838">
        <v>22.511333458125499</v>
      </c>
      <c r="NL838">
        <v>23.82</v>
      </c>
      <c r="NR838">
        <v>246.810260311961</v>
      </c>
      <c r="NS838">
        <v>257.11</v>
      </c>
      <c r="NY838">
        <v>114.20986827790701</v>
      </c>
      <c r="NZ838">
        <v>113.41</v>
      </c>
      <c r="OF838">
        <v>124.172207942605</v>
      </c>
      <c r="OG838">
        <v>123.98</v>
      </c>
      <c r="OM838">
        <v>117.182356919348</v>
      </c>
      <c r="ON838">
        <v>126.25</v>
      </c>
      <c r="OT838">
        <v>234.08707614242999</v>
      </c>
      <c r="OU838">
        <v>246.94</v>
      </c>
    </row>
    <row r="839" spans="236:411" x14ac:dyDescent="0.2">
      <c r="IB839">
        <v>1094.6333083115301</v>
      </c>
      <c r="IC839">
        <v>1257.8100999999999</v>
      </c>
      <c r="JZ839" s="10">
        <v>39610</v>
      </c>
      <c r="KA839">
        <v>0.78143113851547197</v>
      </c>
      <c r="KB839">
        <v>0.74427867323830998</v>
      </c>
      <c r="KC839">
        <v>1363.3803556835601</v>
      </c>
      <c r="KD839">
        <v>1335.49</v>
      </c>
      <c r="LU839">
        <v>44.044824295043902</v>
      </c>
      <c r="LV839">
        <v>46.26</v>
      </c>
      <c r="MB839">
        <v>113.50493820652299</v>
      </c>
      <c r="MC839">
        <v>113.36</v>
      </c>
      <c r="MI839">
        <v>120.458160425424</v>
      </c>
      <c r="MJ839">
        <v>121.8</v>
      </c>
      <c r="MP839">
        <v>141.129271988868</v>
      </c>
      <c r="MQ839">
        <v>148.86000000000001</v>
      </c>
      <c r="MW839">
        <v>79.154835751056595</v>
      </c>
      <c r="MX839">
        <v>80.44</v>
      </c>
      <c r="ND839">
        <v>120.587921762466</v>
      </c>
      <c r="NE839">
        <v>121.18</v>
      </c>
      <c r="NK839">
        <v>22.318347185105001</v>
      </c>
      <c r="NL839">
        <v>23.38</v>
      </c>
      <c r="NR839">
        <v>247.217791401743</v>
      </c>
      <c r="NS839">
        <v>256.11</v>
      </c>
      <c r="NY839">
        <v>113.964488897919</v>
      </c>
      <c r="NZ839">
        <v>113.42</v>
      </c>
      <c r="OF839">
        <v>124.28601019680499</v>
      </c>
      <c r="OG839">
        <v>124.2</v>
      </c>
      <c r="OM839">
        <v>116.36319937527099</v>
      </c>
      <c r="ON839">
        <v>125.48099999999999</v>
      </c>
      <c r="OT839">
        <v>235.22375139892</v>
      </c>
      <c r="OU839">
        <v>243.09</v>
      </c>
    </row>
    <row r="840" spans="236:411" x14ac:dyDescent="0.2">
      <c r="IB840">
        <v>1083.95098146392</v>
      </c>
      <c r="IC840">
        <v>1236.9100000000001</v>
      </c>
      <c r="JZ840" s="10">
        <v>39611</v>
      </c>
      <c r="KA840">
        <v>0.76691430807113603</v>
      </c>
      <c r="KB840">
        <v>0.75011322765418897</v>
      </c>
      <c r="KC840">
        <v>1352.482571069</v>
      </c>
      <c r="KD840">
        <v>1339.87</v>
      </c>
      <c r="LU840">
        <v>44.0955137260258</v>
      </c>
      <c r="LV840">
        <v>45.89</v>
      </c>
      <c r="MB840">
        <v>113.32067048490001</v>
      </c>
      <c r="MC840">
        <v>113.49</v>
      </c>
      <c r="MI840">
        <v>120.36809631586</v>
      </c>
      <c r="MJ840">
        <v>121.33</v>
      </c>
      <c r="MP840">
        <v>140.46903813362101</v>
      </c>
      <c r="MQ840">
        <v>149.16999999999999</v>
      </c>
      <c r="MW840">
        <v>79.216606423854799</v>
      </c>
      <c r="MX840">
        <v>80.040000000000006</v>
      </c>
      <c r="ND840">
        <v>120.407269263267</v>
      </c>
      <c r="NE840">
        <v>120.88</v>
      </c>
      <c r="NK840">
        <v>22.1890447951853</v>
      </c>
      <c r="NL840">
        <v>23.4</v>
      </c>
      <c r="NR840">
        <v>247.17353021264</v>
      </c>
      <c r="NS840">
        <v>256.56</v>
      </c>
      <c r="NY840">
        <v>113.855479713082</v>
      </c>
      <c r="NZ840">
        <v>113.26</v>
      </c>
      <c r="OF840">
        <v>125.014257735013</v>
      </c>
      <c r="OG840">
        <v>123.43</v>
      </c>
      <c r="OM840">
        <v>116.301521492898</v>
      </c>
      <c r="ON840">
        <v>126.26</v>
      </c>
      <c r="OT840">
        <v>233.966819572448</v>
      </c>
      <c r="OU840">
        <v>242.71</v>
      </c>
    </row>
    <row r="841" spans="236:411" x14ac:dyDescent="0.2">
      <c r="IB841">
        <v>1077.28277873567</v>
      </c>
      <c r="IC841">
        <v>1216.1300000000001</v>
      </c>
      <c r="JZ841" s="10">
        <v>39612</v>
      </c>
      <c r="KA841">
        <v>0.75793999433517401</v>
      </c>
      <c r="KB841">
        <v>0.77696816304782201</v>
      </c>
      <c r="KC841">
        <v>1345.74555374741</v>
      </c>
      <c r="KD841">
        <v>1360.03</v>
      </c>
      <c r="LU841">
        <v>43.931628033667799</v>
      </c>
      <c r="LV841">
        <v>45.89</v>
      </c>
      <c r="MB841">
        <v>113.294572114348</v>
      </c>
      <c r="MC841">
        <v>113.89</v>
      </c>
      <c r="MI841">
        <v>120.514588952064</v>
      </c>
      <c r="MJ841">
        <v>121.35</v>
      </c>
      <c r="MP841">
        <v>139.32535470485601</v>
      </c>
      <c r="MQ841">
        <v>148.44999999999999</v>
      </c>
      <c r="MW841">
        <v>78.770884568691201</v>
      </c>
      <c r="MX841">
        <v>79.73</v>
      </c>
      <c r="ND841">
        <v>120.65351455211599</v>
      </c>
      <c r="NE841">
        <v>120.56</v>
      </c>
      <c r="NK841">
        <v>22.1376457726955</v>
      </c>
      <c r="NL841">
        <v>23.35</v>
      </c>
      <c r="NR841">
        <v>246.475286840796</v>
      </c>
      <c r="NS841">
        <v>255.29</v>
      </c>
      <c r="NY841">
        <v>113.94075816214</v>
      </c>
      <c r="NZ841">
        <v>113.14</v>
      </c>
      <c r="OF841">
        <v>125.23094274699601</v>
      </c>
      <c r="OG841">
        <v>122.84</v>
      </c>
      <c r="OM841">
        <v>114.712926994711</v>
      </c>
      <c r="ON841">
        <v>127.88</v>
      </c>
      <c r="OT841">
        <v>232.06175236344299</v>
      </c>
      <c r="OU841">
        <v>242.9</v>
      </c>
    </row>
    <row r="842" spans="236:411" x14ac:dyDescent="0.2">
      <c r="IB842">
        <v>1072.86227081846</v>
      </c>
      <c r="IC842">
        <v>1215.6500000000001</v>
      </c>
      <c r="JZ842" s="10">
        <v>39615</v>
      </c>
      <c r="KA842">
        <v>0.78733927011489802</v>
      </c>
      <c r="KB842">
        <v>0.77711469295324298</v>
      </c>
      <c r="KC842">
        <v>1367.8155900752499</v>
      </c>
      <c r="KD842">
        <v>1360.14</v>
      </c>
      <c r="LU842">
        <v>43.938327888846402</v>
      </c>
      <c r="LV842">
        <v>45.79</v>
      </c>
      <c r="MB842">
        <v>113.521074229478</v>
      </c>
      <c r="MC842">
        <v>112.36</v>
      </c>
      <c r="MI842">
        <v>120.90344187617301</v>
      </c>
      <c r="MJ842">
        <v>120.33</v>
      </c>
      <c r="MP842">
        <v>138.70106601715</v>
      </c>
      <c r="MQ842">
        <v>148.76</v>
      </c>
      <c r="MW842">
        <v>78.666165120601605</v>
      </c>
      <c r="MX842">
        <v>79.239999999999995</v>
      </c>
      <c r="ND842">
        <v>121.088704335689</v>
      </c>
      <c r="NE842">
        <v>120.55</v>
      </c>
      <c r="NK842">
        <v>21.920265103727498</v>
      </c>
      <c r="NL842">
        <v>23.36</v>
      </c>
      <c r="NR842">
        <v>245.86806603789299</v>
      </c>
      <c r="NS842">
        <v>255.62</v>
      </c>
      <c r="NY842">
        <v>114.124708249568</v>
      </c>
      <c r="NZ842">
        <v>113.09</v>
      </c>
      <c r="OF842">
        <v>125.433145096898</v>
      </c>
      <c r="OG842">
        <v>122.43</v>
      </c>
      <c r="OM842">
        <v>112.761531381607</v>
      </c>
      <c r="ON842">
        <v>123.161</v>
      </c>
      <c r="OT842">
        <v>230.90842219054599</v>
      </c>
      <c r="OU842">
        <v>245.44</v>
      </c>
    </row>
    <row r="843" spans="236:411" x14ac:dyDescent="0.2">
      <c r="IB843">
        <v>1072.0668490722301</v>
      </c>
      <c r="IC843">
        <v>1192.98</v>
      </c>
      <c r="JZ843" s="10">
        <v>39616</v>
      </c>
      <c r="KA843">
        <v>0.82220637798309304</v>
      </c>
      <c r="KB843">
        <v>0.76484627680831196</v>
      </c>
      <c r="KC843">
        <v>1393.9903279519001</v>
      </c>
      <c r="KD843">
        <v>1350.9301</v>
      </c>
      <c r="LU843">
        <v>44.3324919755756</v>
      </c>
      <c r="LV843">
        <v>45.48</v>
      </c>
      <c r="MB843">
        <v>113.619362809062</v>
      </c>
      <c r="MC843">
        <v>111.92</v>
      </c>
      <c r="MI843">
        <v>121.12614500522599</v>
      </c>
      <c r="MJ843">
        <v>120.9</v>
      </c>
      <c r="MP843">
        <v>138.65406577110201</v>
      </c>
      <c r="MQ843">
        <v>149.79</v>
      </c>
      <c r="MW843">
        <v>78.930443711280802</v>
      </c>
      <c r="MX843">
        <v>79.599999999999994</v>
      </c>
      <c r="ND843">
        <v>121.44377888440999</v>
      </c>
      <c r="NE843">
        <v>120.91</v>
      </c>
      <c r="NK843">
        <v>21.6693202246725</v>
      </c>
      <c r="NL843">
        <v>23.67</v>
      </c>
      <c r="NR843">
        <v>245.758461322188</v>
      </c>
      <c r="NS843">
        <v>257.70999999999998</v>
      </c>
      <c r="NY843">
        <v>114.253938257694</v>
      </c>
      <c r="NZ843">
        <v>113.45</v>
      </c>
      <c r="OF843">
        <v>125.18686317503401</v>
      </c>
      <c r="OG843">
        <v>123.24</v>
      </c>
      <c r="OM843">
        <v>113.044150598347</v>
      </c>
      <c r="ON843">
        <v>124.32</v>
      </c>
      <c r="OT843">
        <v>231.58084327995701</v>
      </c>
      <c r="OU843">
        <v>244.56</v>
      </c>
    </row>
    <row r="844" spans="236:411" x14ac:dyDescent="0.2">
      <c r="IB844">
        <v>1070.7760560475699</v>
      </c>
      <c r="IC844">
        <v>1188.04</v>
      </c>
      <c r="JZ844" s="10">
        <v>39617</v>
      </c>
      <c r="KA844">
        <v>0.82352608442306496</v>
      </c>
      <c r="KB844">
        <v>0.74736925536166199</v>
      </c>
      <c r="KC844">
        <v>1394.98103157639</v>
      </c>
      <c r="KD844">
        <v>1337.8100999999999</v>
      </c>
      <c r="LU844">
        <v>44.650274606346997</v>
      </c>
      <c r="LV844">
        <v>46.14</v>
      </c>
      <c r="MB844">
        <v>113.772117629945</v>
      </c>
      <c r="MC844">
        <v>112.47</v>
      </c>
      <c r="MI844">
        <v>121.19928991734901</v>
      </c>
      <c r="MJ844">
        <v>121.13</v>
      </c>
      <c r="MP844">
        <v>138.97137400030999</v>
      </c>
      <c r="MQ844">
        <v>148.21</v>
      </c>
      <c r="MW844">
        <v>79.273257575035004</v>
      </c>
      <c r="MX844">
        <v>79.77</v>
      </c>
      <c r="ND844">
        <v>121.51300101280199</v>
      </c>
      <c r="NE844">
        <v>121.31</v>
      </c>
      <c r="NK844">
        <v>21.595772783458202</v>
      </c>
      <c r="NL844">
        <v>24.07</v>
      </c>
      <c r="NR844">
        <v>246.10822758853399</v>
      </c>
      <c r="NS844">
        <v>256.75</v>
      </c>
      <c r="NY844">
        <v>114.302712063789</v>
      </c>
      <c r="NZ844">
        <v>113.75</v>
      </c>
      <c r="OF844">
        <v>125.64424440860699</v>
      </c>
      <c r="OG844">
        <v>124.42</v>
      </c>
      <c r="OM844">
        <v>114.21718279510699</v>
      </c>
      <c r="ON844">
        <v>126.66</v>
      </c>
      <c r="OT844">
        <v>232.373182371854</v>
      </c>
      <c r="OU844">
        <v>243.99</v>
      </c>
    </row>
    <row r="845" spans="236:411" x14ac:dyDescent="0.2">
      <c r="IB845">
        <v>1067.6017328666701</v>
      </c>
      <c r="IC845">
        <v>1161.79</v>
      </c>
      <c r="JZ845" s="10">
        <v>39618</v>
      </c>
      <c r="KA845">
        <v>0.77501720190048196</v>
      </c>
      <c r="KB845">
        <v>0.75405621420007996</v>
      </c>
      <c r="KC845">
        <v>1358.56541346669</v>
      </c>
      <c r="KD845">
        <v>1342.83</v>
      </c>
      <c r="LU845">
        <v>44.750672568678802</v>
      </c>
      <c r="LV845">
        <v>45.85</v>
      </c>
      <c r="MB845">
        <v>113.899184953272</v>
      </c>
      <c r="MC845">
        <v>112.38</v>
      </c>
      <c r="MI845">
        <v>121.11909338951099</v>
      </c>
      <c r="MJ845">
        <v>120.67</v>
      </c>
      <c r="MP845">
        <v>139.365776855945</v>
      </c>
      <c r="MQ845">
        <v>149.26</v>
      </c>
      <c r="MW845">
        <v>79.511546075344</v>
      </c>
      <c r="MX845">
        <v>79.92</v>
      </c>
      <c r="ND845">
        <v>121.609420275688</v>
      </c>
      <c r="NE845">
        <v>121.14</v>
      </c>
      <c r="NK845">
        <v>21.7170298592746</v>
      </c>
      <c r="NL845">
        <v>24.24</v>
      </c>
      <c r="NR845">
        <v>246.582026754617</v>
      </c>
      <c r="NS845">
        <v>257.14999999999998</v>
      </c>
      <c r="NY845">
        <v>114.27890949904901</v>
      </c>
      <c r="NZ845">
        <v>113.8</v>
      </c>
      <c r="OF845">
        <v>125.541916570067</v>
      </c>
      <c r="OG845">
        <v>124.46</v>
      </c>
      <c r="OM845">
        <v>115.499852262139</v>
      </c>
      <c r="ON845">
        <v>125.46</v>
      </c>
      <c r="OT845">
        <v>232.42598587930101</v>
      </c>
      <c r="OU845">
        <v>244.56</v>
      </c>
    </row>
    <row r="846" spans="236:411" x14ac:dyDescent="0.2">
      <c r="IB846">
        <v>1071.21562605554</v>
      </c>
      <c r="IC846">
        <v>1158.67</v>
      </c>
      <c r="JZ846" s="10">
        <v>39619</v>
      </c>
      <c r="KA846">
        <v>0.72641628980636597</v>
      </c>
      <c r="KB846">
        <v>0.72088730518182997</v>
      </c>
      <c r="KC846">
        <v>1322.08070875763</v>
      </c>
      <c r="KD846">
        <v>1317.9301</v>
      </c>
      <c r="LU846">
        <v>44.863391695618603</v>
      </c>
      <c r="LV846">
        <v>46.28</v>
      </c>
      <c r="MB846">
        <v>114.23020751565601</v>
      </c>
      <c r="MC846">
        <v>112.09</v>
      </c>
      <c r="MI846">
        <v>121.065153209567</v>
      </c>
      <c r="MJ846">
        <v>121.11</v>
      </c>
      <c r="MP846">
        <v>139.632642248868</v>
      </c>
      <c r="MQ846">
        <v>148.27000000000001</v>
      </c>
      <c r="MW846">
        <v>79.584612474441499</v>
      </c>
      <c r="MX846">
        <v>79.98</v>
      </c>
      <c r="ND846">
        <v>121.582940864562</v>
      </c>
      <c r="NE846">
        <v>121.01</v>
      </c>
      <c r="NK846">
        <v>21.919565314054399</v>
      </c>
      <c r="NL846">
        <v>24.48</v>
      </c>
      <c r="NR846">
        <v>246.82815230190701</v>
      </c>
      <c r="NS846">
        <v>257.49</v>
      </c>
      <c r="NY846">
        <v>114.247714375257</v>
      </c>
      <c r="NZ846">
        <v>113.7</v>
      </c>
      <c r="OF846">
        <v>125.789538329839</v>
      </c>
      <c r="OG846">
        <v>124.75</v>
      </c>
      <c r="OM846">
        <v>115.42156503975301</v>
      </c>
      <c r="ON846">
        <v>126.083</v>
      </c>
      <c r="OT846">
        <v>232.27995911419299</v>
      </c>
      <c r="OU846">
        <v>244.57</v>
      </c>
    </row>
    <row r="847" spans="236:411" x14ac:dyDescent="0.2">
      <c r="IB847">
        <v>1081.08665806825</v>
      </c>
      <c r="IC847">
        <v>1192.55</v>
      </c>
      <c r="JZ847" s="10">
        <v>39622</v>
      </c>
      <c r="KA847">
        <v>0.68242549896240201</v>
      </c>
      <c r="KB847">
        <v>0.72098041827627501</v>
      </c>
      <c r="KC847">
        <v>1289.05682207107</v>
      </c>
      <c r="KD847">
        <v>1318</v>
      </c>
      <c r="LU847">
        <v>45.0620971056819</v>
      </c>
      <c r="LV847">
        <v>46.52</v>
      </c>
      <c r="MB847">
        <v>114.781197020113</v>
      </c>
      <c r="MC847">
        <v>112.5</v>
      </c>
      <c r="MI847">
        <v>121.627129539847</v>
      </c>
      <c r="MJ847">
        <v>121.19</v>
      </c>
      <c r="MP847">
        <v>139.845040369033</v>
      </c>
      <c r="MQ847">
        <v>148.71</v>
      </c>
      <c r="MW847">
        <v>79.636351127624494</v>
      </c>
      <c r="MX847">
        <v>80.48</v>
      </c>
      <c r="ND847">
        <v>121.61987053155801</v>
      </c>
      <c r="NE847">
        <v>120.99</v>
      </c>
      <c r="NK847">
        <v>22.030754789412001</v>
      </c>
      <c r="NL847">
        <v>24.51</v>
      </c>
      <c r="NR847">
        <v>246.915828261375</v>
      </c>
      <c r="NS847">
        <v>257.58999999999997</v>
      </c>
      <c r="NY847">
        <v>114.265636671781</v>
      </c>
      <c r="NZ847">
        <v>113.87</v>
      </c>
      <c r="OF847">
        <v>125.825593477487</v>
      </c>
      <c r="OG847">
        <v>125.3</v>
      </c>
      <c r="OM847">
        <v>116.856121093928</v>
      </c>
      <c r="ON847">
        <v>124.08</v>
      </c>
      <c r="OT847">
        <v>232.37677639603601</v>
      </c>
      <c r="OU847">
        <v>244.85</v>
      </c>
    </row>
    <row r="848" spans="236:411" x14ac:dyDescent="0.2">
      <c r="IB848">
        <v>1092.9409425076501</v>
      </c>
      <c r="IC848">
        <v>1195.1899000000001</v>
      </c>
      <c r="JZ848" s="10">
        <v>39623</v>
      </c>
      <c r="KA848">
        <v>0.71512877941131503</v>
      </c>
      <c r="KB848">
        <v>0.71603836419341904</v>
      </c>
      <c r="KC848">
        <v>1313.6071747040701</v>
      </c>
      <c r="KD848">
        <v>1314.29</v>
      </c>
      <c r="LU848">
        <v>45.325322187691903</v>
      </c>
      <c r="LV848">
        <v>46.58</v>
      </c>
      <c r="MB848">
        <v>115.223994671404</v>
      </c>
      <c r="MC848">
        <v>111.96</v>
      </c>
      <c r="MI848">
        <v>122.495000903606</v>
      </c>
      <c r="MJ848">
        <v>120.62</v>
      </c>
      <c r="MP848">
        <v>139.99572238206801</v>
      </c>
      <c r="MQ848">
        <v>148.61000000000001</v>
      </c>
      <c r="MW848">
        <v>79.6076999211311</v>
      </c>
      <c r="MX848">
        <v>80.430000000000007</v>
      </c>
      <c r="ND848">
        <v>121.84645732641199</v>
      </c>
      <c r="NE848">
        <v>121.13</v>
      </c>
      <c r="NK848">
        <v>22.0267117281258</v>
      </c>
      <c r="NL848">
        <v>24.76</v>
      </c>
      <c r="NR848">
        <v>246.866983389258</v>
      </c>
      <c r="NS848">
        <v>258.45</v>
      </c>
      <c r="NY848">
        <v>114.35018324196299</v>
      </c>
      <c r="NZ848">
        <v>113.95</v>
      </c>
      <c r="OF848">
        <v>126.105075633525</v>
      </c>
      <c r="OG848">
        <v>125.64</v>
      </c>
      <c r="OM848">
        <v>117.484157286882</v>
      </c>
      <c r="ON848">
        <v>122.105</v>
      </c>
      <c r="OT848">
        <v>232.650260801315</v>
      </c>
      <c r="OU848">
        <v>246.01</v>
      </c>
    </row>
    <row r="849" spans="236:411" x14ac:dyDescent="0.2">
      <c r="IB849">
        <v>1099.30228734038</v>
      </c>
      <c r="IC849">
        <v>1246.96</v>
      </c>
      <c r="JZ849" s="10">
        <v>39624</v>
      </c>
      <c r="KA849">
        <v>0.73500019311904896</v>
      </c>
      <c r="KB849">
        <v>0.72626881577194602</v>
      </c>
      <c r="KC849">
        <v>1328.52464497447</v>
      </c>
      <c r="KD849">
        <v>1321.97</v>
      </c>
      <c r="LU849">
        <v>45.346646768152702</v>
      </c>
      <c r="LV849">
        <v>46.34</v>
      </c>
      <c r="MB849">
        <v>115.14535393267801</v>
      </c>
      <c r="MC849">
        <v>111.98</v>
      </c>
      <c r="MI849">
        <v>123.154280170202</v>
      </c>
      <c r="MJ849">
        <v>121.65</v>
      </c>
      <c r="MP849">
        <v>140.317548000812</v>
      </c>
      <c r="MQ849">
        <v>148.78</v>
      </c>
      <c r="MW849">
        <v>79.672101519107798</v>
      </c>
      <c r="MX849">
        <v>81.36</v>
      </c>
      <c r="ND849">
        <v>122.106476795673</v>
      </c>
      <c r="NE849">
        <v>121.16</v>
      </c>
      <c r="NK849">
        <v>21.920272660851399</v>
      </c>
      <c r="NL849">
        <v>25.93</v>
      </c>
      <c r="NR849">
        <v>246.707296727895</v>
      </c>
      <c r="NS849">
        <v>258.85000000000002</v>
      </c>
      <c r="NY849">
        <v>114.444236472249</v>
      </c>
      <c r="NZ849">
        <v>114.14</v>
      </c>
      <c r="OF849">
        <v>126.146446323394</v>
      </c>
      <c r="OG849">
        <v>126.11</v>
      </c>
      <c r="OM849">
        <v>117.719585403501</v>
      </c>
      <c r="ON849">
        <v>121.979</v>
      </c>
      <c r="OT849">
        <v>233.42237699627799</v>
      </c>
      <c r="OU849">
        <v>247.49</v>
      </c>
    </row>
    <row r="850" spans="236:411" x14ac:dyDescent="0.2">
      <c r="IB850">
        <v>1102.42532571728</v>
      </c>
      <c r="IC850">
        <v>1244.58</v>
      </c>
      <c r="JZ850" s="10">
        <v>39625</v>
      </c>
      <c r="KA850">
        <v>0.73257744312286299</v>
      </c>
      <c r="KB850">
        <v>0.67455708005861204</v>
      </c>
      <c r="KC850">
        <v>1326.70588655233</v>
      </c>
      <c r="KD850">
        <v>1283.1500000000001</v>
      </c>
      <c r="LU850">
        <v>45.2758333601057</v>
      </c>
      <c r="LV850">
        <v>46.86</v>
      </c>
      <c r="MB850">
        <v>114.902589711248</v>
      </c>
      <c r="MC850">
        <v>111.79</v>
      </c>
      <c r="MI850">
        <v>123.687847225666</v>
      </c>
      <c r="MJ850">
        <v>121.21</v>
      </c>
      <c r="MP850">
        <v>140.68728704094801</v>
      </c>
      <c r="MQ850">
        <v>147</v>
      </c>
      <c r="MW850">
        <v>79.690272154808</v>
      </c>
      <c r="MX850">
        <v>81.94</v>
      </c>
      <c r="ND850">
        <v>122.117247736454</v>
      </c>
      <c r="NE850">
        <v>121.06</v>
      </c>
      <c r="NK850">
        <v>21.844380999803501</v>
      </c>
      <c r="NL850">
        <v>25.89</v>
      </c>
      <c r="NR850">
        <v>246.35088932990999</v>
      </c>
      <c r="NS850">
        <v>258.67</v>
      </c>
      <c r="NY850">
        <v>114.55733796656099</v>
      </c>
      <c r="NZ850">
        <v>114.3</v>
      </c>
      <c r="OF850">
        <v>126.405484086275</v>
      </c>
      <c r="OG850">
        <v>126.64</v>
      </c>
      <c r="OM850">
        <v>117.960183185338</v>
      </c>
      <c r="ON850">
        <v>119.661</v>
      </c>
      <c r="OT850">
        <v>234.616218072175</v>
      </c>
      <c r="OU850">
        <v>247.84</v>
      </c>
    </row>
    <row r="851" spans="236:411" x14ac:dyDescent="0.2">
      <c r="IB851">
        <v>1104.9557251466599</v>
      </c>
      <c r="IC851">
        <v>1244.28</v>
      </c>
      <c r="JZ851" s="10">
        <v>39626</v>
      </c>
      <c r="KA851">
        <v>0.69875353574752797</v>
      </c>
      <c r="KB851">
        <v>0.66820301052351105</v>
      </c>
      <c r="KC851">
        <v>1301.3142792856599</v>
      </c>
      <c r="KD851">
        <v>1278.3800000000001</v>
      </c>
      <c r="LU851">
        <v>45.159834211319598</v>
      </c>
      <c r="LV851">
        <v>46.56</v>
      </c>
      <c r="MB851">
        <v>114.63152991861099</v>
      </c>
      <c r="MC851">
        <v>111.87</v>
      </c>
      <c r="MI851">
        <v>124.206515402793</v>
      </c>
      <c r="MJ851">
        <v>121.63</v>
      </c>
      <c r="MP851">
        <v>141.471955178976</v>
      </c>
      <c r="MQ851">
        <v>147.19999999999999</v>
      </c>
      <c r="MW851">
        <v>79.827804846763598</v>
      </c>
      <c r="MX851">
        <v>82.49</v>
      </c>
      <c r="ND851">
        <v>121.67590894699001</v>
      </c>
      <c r="NE851">
        <v>120.9</v>
      </c>
      <c r="NK851">
        <v>21.940401816070001</v>
      </c>
      <c r="NL851">
        <v>25.87</v>
      </c>
      <c r="NR851">
        <v>246.251090049743</v>
      </c>
      <c r="NS851">
        <v>259.11</v>
      </c>
      <c r="NY851">
        <v>114.522970720529</v>
      </c>
      <c r="NZ851">
        <v>114.23</v>
      </c>
      <c r="OF851">
        <v>125.712123444676</v>
      </c>
      <c r="OG851">
        <v>126.36</v>
      </c>
      <c r="OM851">
        <v>118.72503971189199</v>
      </c>
      <c r="ON851">
        <v>119.19</v>
      </c>
      <c r="OT851">
        <v>235.328485951423</v>
      </c>
      <c r="OU851">
        <v>246.06</v>
      </c>
    </row>
    <row r="852" spans="236:411" x14ac:dyDescent="0.2">
      <c r="IB852">
        <v>1109.4333107270299</v>
      </c>
      <c r="IC852">
        <v>1257.08</v>
      </c>
      <c r="JZ852" s="10">
        <v>39629</v>
      </c>
      <c r="KA852">
        <v>0.62514334917068404</v>
      </c>
      <c r="KB852">
        <v>0.670360996403357</v>
      </c>
      <c r="KC852">
        <v>1246.0551122224299</v>
      </c>
      <c r="KD852">
        <v>1280</v>
      </c>
      <c r="LU852">
        <v>45.287637444138497</v>
      </c>
      <c r="LV852">
        <v>46.78</v>
      </c>
      <c r="MB852">
        <v>114.628690839111</v>
      </c>
      <c r="MC852">
        <v>112.32</v>
      </c>
      <c r="MI852">
        <v>124.94719246804701</v>
      </c>
      <c r="MJ852">
        <v>122.13</v>
      </c>
      <c r="MP852">
        <v>142.180247917175</v>
      </c>
      <c r="MQ852">
        <v>146.68</v>
      </c>
      <c r="MW852">
        <v>79.9862253594398</v>
      </c>
      <c r="MX852">
        <v>82.46</v>
      </c>
      <c r="ND852">
        <v>121.456112527847</v>
      </c>
      <c r="NE852">
        <v>120.58</v>
      </c>
      <c r="NK852">
        <v>22.503622168898499</v>
      </c>
      <c r="NL852">
        <v>26</v>
      </c>
      <c r="NR852">
        <v>246.35344160795199</v>
      </c>
      <c r="NS852">
        <v>258.17</v>
      </c>
      <c r="NY852">
        <v>114.491164079904</v>
      </c>
      <c r="NZ852">
        <v>114.21</v>
      </c>
      <c r="OF852">
        <v>126.63767763078199</v>
      </c>
      <c r="OG852">
        <v>126</v>
      </c>
      <c r="OM852">
        <v>118.364387198388</v>
      </c>
      <c r="ON852">
        <v>116.56</v>
      </c>
      <c r="OT852">
        <v>234.60080022931001</v>
      </c>
      <c r="OU852">
        <v>246.9</v>
      </c>
    </row>
    <row r="853" spans="236:411" x14ac:dyDescent="0.2">
      <c r="IB853">
        <v>1114.45261045912</v>
      </c>
      <c r="IC853">
        <v>1258.47</v>
      </c>
      <c r="JZ853" s="10">
        <v>39630</v>
      </c>
      <c r="KA853">
        <v>0.63983291387557895</v>
      </c>
      <c r="KB853">
        <v>0.67690155854535705</v>
      </c>
      <c r="KC853">
        <v>1257.08256844639</v>
      </c>
      <c r="KD853">
        <v>1284.9100000000001</v>
      </c>
      <c r="LU853">
        <v>45.368024610131897</v>
      </c>
      <c r="LV853">
        <v>46.49</v>
      </c>
      <c r="MB853">
        <v>114.751048993617</v>
      </c>
      <c r="MC853">
        <v>112.52</v>
      </c>
      <c r="MI853">
        <v>125.544996310472</v>
      </c>
      <c r="MJ853">
        <v>121.13</v>
      </c>
      <c r="MP853">
        <v>142.59799735307601</v>
      </c>
      <c r="MQ853">
        <v>146.57</v>
      </c>
      <c r="MW853">
        <v>80.256468818187699</v>
      </c>
      <c r="MX853">
        <v>82.51</v>
      </c>
      <c r="ND853">
        <v>121.30804772377</v>
      </c>
      <c r="NE853">
        <v>119.89</v>
      </c>
      <c r="NK853">
        <v>23.231383780390001</v>
      </c>
      <c r="NL853">
        <v>25.78</v>
      </c>
      <c r="NR853">
        <v>246.77205427229299</v>
      </c>
      <c r="NS853">
        <v>258.08999999999997</v>
      </c>
      <c r="NY853">
        <v>114.570601087212</v>
      </c>
      <c r="NZ853">
        <v>113.71</v>
      </c>
      <c r="OF853">
        <v>126.599479472637</v>
      </c>
      <c r="OG853">
        <v>124.1</v>
      </c>
      <c r="OM853">
        <v>118.699295560419</v>
      </c>
      <c r="ON853">
        <v>116.34</v>
      </c>
      <c r="OT853">
        <v>234.03759320080201</v>
      </c>
      <c r="OU853">
        <v>246.87</v>
      </c>
    </row>
    <row r="854" spans="236:411" x14ac:dyDescent="0.2">
      <c r="IB854">
        <v>1118.69383429445</v>
      </c>
      <c r="IC854">
        <v>1261.01</v>
      </c>
      <c r="JZ854" s="10">
        <v>39631</v>
      </c>
      <c r="KA854">
        <v>0.64953380823135298</v>
      </c>
      <c r="KB854">
        <v>0.645743972292526</v>
      </c>
      <c r="KC854">
        <v>1264.3650298392699</v>
      </c>
      <c r="KD854">
        <v>1261.52</v>
      </c>
      <c r="LU854">
        <v>45.403643250614401</v>
      </c>
      <c r="LV854">
        <v>46.29</v>
      </c>
      <c r="MB854">
        <v>115.135542356073</v>
      </c>
      <c r="MC854">
        <v>112.55</v>
      </c>
      <c r="MI854">
        <v>126.097401476502</v>
      </c>
      <c r="MJ854">
        <v>121.31</v>
      </c>
      <c r="MP854">
        <v>142.653773779869</v>
      </c>
      <c r="MQ854">
        <v>146.61000000000001</v>
      </c>
      <c r="MW854">
        <v>80.322203130722002</v>
      </c>
      <c r="MX854">
        <v>82.81</v>
      </c>
      <c r="ND854">
        <v>121.37243412733</v>
      </c>
      <c r="NE854">
        <v>119.91</v>
      </c>
      <c r="NK854">
        <v>23.564899306595301</v>
      </c>
      <c r="NL854">
        <v>25.31</v>
      </c>
      <c r="NR854">
        <v>247.39867759704501</v>
      </c>
      <c r="NS854">
        <v>258.33</v>
      </c>
      <c r="NY854">
        <v>114.849380934238</v>
      </c>
      <c r="NZ854">
        <v>113.7</v>
      </c>
      <c r="OF854">
        <v>127.44665496647301</v>
      </c>
      <c r="OG854">
        <v>124.36</v>
      </c>
      <c r="OM854">
        <v>118.53677665174</v>
      </c>
      <c r="ON854">
        <v>119.71</v>
      </c>
      <c r="OT854">
        <v>234.02450626492401</v>
      </c>
      <c r="OU854">
        <v>246.58</v>
      </c>
    </row>
    <row r="855" spans="236:411" x14ac:dyDescent="0.2">
      <c r="IB855">
        <v>1123.9427537998999</v>
      </c>
      <c r="IC855">
        <v>1234.3499999999999</v>
      </c>
      <c r="JZ855" s="10">
        <v>39632</v>
      </c>
      <c r="KA855">
        <v>0.671594738960266</v>
      </c>
      <c r="KB855">
        <v>0.64758225656054302</v>
      </c>
      <c r="KC855">
        <v>1280.9261705374699</v>
      </c>
      <c r="KD855">
        <v>1262.9000000000001</v>
      </c>
      <c r="LU855">
        <v>45.511462317854097</v>
      </c>
      <c r="LV855">
        <v>46.19</v>
      </c>
      <c r="MB855">
        <v>115.62453412324101</v>
      </c>
      <c r="MC855">
        <v>113.75</v>
      </c>
      <c r="MI855">
        <v>126.51676979958999</v>
      </c>
      <c r="MJ855">
        <v>121.56</v>
      </c>
      <c r="MP855">
        <v>142.40404860734901</v>
      </c>
      <c r="MQ855">
        <v>146.21</v>
      </c>
      <c r="MW855">
        <v>80.486325418949093</v>
      </c>
      <c r="MX855">
        <v>82.68</v>
      </c>
      <c r="ND855">
        <v>121.467137980461</v>
      </c>
      <c r="NE855">
        <v>119.94</v>
      </c>
      <c r="NK855">
        <v>23.4040051159262</v>
      </c>
      <c r="NL855">
        <v>24.32</v>
      </c>
      <c r="NR855">
        <v>247.96932008862399</v>
      </c>
      <c r="NS855">
        <v>257.73</v>
      </c>
      <c r="NY855">
        <v>115.17300534904</v>
      </c>
      <c r="NZ855">
        <v>113.84</v>
      </c>
      <c r="OF855">
        <v>127.544474086165</v>
      </c>
      <c r="OG855">
        <v>125.2</v>
      </c>
      <c r="OM855">
        <v>118.74111190155099</v>
      </c>
      <c r="ON855">
        <v>120.05</v>
      </c>
      <c r="OT855">
        <v>234.17255141317801</v>
      </c>
      <c r="OU855">
        <v>249.21</v>
      </c>
    </row>
    <row r="856" spans="236:411" x14ac:dyDescent="0.2">
      <c r="IB856">
        <v>1129.93662844803</v>
      </c>
      <c r="IC856">
        <v>1255.1899000000001</v>
      </c>
      <c r="JZ856" s="10">
        <v>39636</v>
      </c>
      <c r="KA856">
        <v>0.76172363758087103</v>
      </c>
      <c r="KB856">
        <v>0.63347555614759499</v>
      </c>
      <c r="KC856">
        <v>1348.5859347319599</v>
      </c>
      <c r="KD856">
        <v>1252.3100999999999</v>
      </c>
      <c r="LU856">
        <v>45.522809240519997</v>
      </c>
      <c r="LV856">
        <v>45.88</v>
      </c>
      <c r="MB856">
        <v>115.704120046198</v>
      </c>
      <c r="MC856">
        <v>113.74</v>
      </c>
      <c r="MI856">
        <v>126.315159114003</v>
      </c>
      <c r="MJ856">
        <v>121.41</v>
      </c>
      <c r="MP856">
        <v>142.253786816596</v>
      </c>
      <c r="MQ856">
        <v>145.63</v>
      </c>
      <c r="MW856">
        <v>80.663227102756494</v>
      </c>
      <c r="MX856">
        <v>81.97</v>
      </c>
      <c r="ND856">
        <v>121.53605978488901</v>
      </c>
      <c r="NE856">
        <v>120.45</v>
      </c>
      <c r="NK856">
        <v>23.186582127064401</v>
      </c>
      <c r="NL856">
        <v>23.93</v>
      </c>
      <c r="NR856">
        <v>248.367983314394</v>
      </c>
      <c r="NS856">
        <v>256.44</v>
      </c>
      <c r="NY856">
        <v>115.313401848673</v>
      </c>
      <c r="NZ856">
        <v>114.16</v>
      </c>
      <c r="OF856">
        <v>126.602553433179</v>
      </c>
      <c r="OG856">
        <v>126.56</v>
      </c>
      <c r="OM856">
        <v>119.578464193046</v>
      </c>
      <c r="ON856">
        <v>124.99</v>
      </c>
      <c r="OT856">
        <v>235.11673802673801</v>
      </c>
      <c r="OU856">
        <v>250.05</v>
      </c>
    </row>
    <row r="857" spans="236:411" x14ac:dyDescent="0.2">
      <c r="IB857">
        <v>1135.09011305338</v>
      </c>
      <c r="IC857">
        <v>1236.47</v>
      </c>
      <c r="JZ857" s="10">
        <v>39637</v>
      </c>
      <c r="KA857">
        <v>0.72953307628631503</v>
      </c>
      <c r="KB857">
        <v>0.66196882909284605</v>
      </c>
      <c r="KC857">
        <v>1324.42048036813</v>
      </c>
      <c r="KD857">
        <v>1273.7</v>
      </c>
      <c r="LU857">
        <v>45.621334172785197</v>
      </c>
      <c r="LV857">
        <v>45.64</v>
      </c>
      <c r="MB857">
        <v>115.55900252550801</v>
      </c>
      <c r="MC857">
        <v>113.5</v>
      </c>
      <c r="MI857">
        <v>125.82269268155</v>
      </c>
      <c r="MJ857">
        <v>121.4</v>
      </c>
      <c r="MP857">
        <v>142.49376606464301</v>
      </c>
      <c r="MQ857">
        <v>147.77000000000001</v>
      </c>
      <c r="MW857">
        <v>80.527178080081896</v>
      </c>
      <c r="MX857">
        <v>82.52</v>
      </c>
      <c r="ND857">
        <v>121.382400810718</v>
      </c>
      <c r="NE857">
        <v>120.31</v>
      </c>
      <c r="NK857">
        <v>23.3596871185302</v>
      </c>
      <c r="NL857">
        <v>23.78</v>
      </c>
      <c r="NR857">
        <v>248.75185374498301</v>
      </c>
      <c r="NS857">
        <v>258.62</v>
      </c>
      <c r="NY857">
        <v>115.185210448503</v>
      </c>
      <c r="NZ857">
        <v>113.92</v>
      </c>
      <c r="OF857">
        <v>125.69654919803099</v>
      </c>
      <c r="OG857">
        <v>125.46</v>
      </c>
      <c r="OM857">
        <v>120.44630383640499</v>
      </c>
      <c r="ON857">
        <v>124.97</v>
      </c>
      <c r="OT857">
        <v>236.070469639301</v>
      </c>
      <c r="OU857">
        <v>250.17</v>
      </c>
    </row>
    <row r="858" spans="236:411" x14ac:dyDescent="0.2">
      <c r="IB858">
        <v>1141.0054404586199</v>
      </c>
      <c r="IC858">
        <v>1225.73</v>
      </c>
      <c r="JZ858" s="10">
        <v>39638</v>
      </c>
      <c r="KA858">
        <v>0.63017547130584695</v>
      </c>
      <c r="KB858">
        <v>0.623324763554016</v>
      </c>
      <c r="KC858">
        <v>1249.8327263092899</v>
      </c>
      <c r="KD858">
        <v>1244.6899000000001</v>
      </c>
      <c r="LU858">
        <v>45.751003777980799</v>
      </c>
      <c r="LV858">
        <v>46.59</v>
      </c>
      <c r="MB858">
        <v>115.131687556207</v>
      </c>
      <c r="MC858">
        <v>113.75</v>
      </c>
      <c r="MI858">
        <v>125.19931113123801</v>
      </c>
      <c r="MJ858">
        <v>122.86</v>
      </c>
      <c r="MP858">
        <v>143.046447259187</v>
      </c>
      <c r="MQ858">
        <v>148.44999999999999</v>
      </c>
      <c r="MW858">
        <v>80.486696336269304</v>
      </c>
      <c r="MX858">
        <v>82.14</v>
      </c>
      <c r="ND858">
        <v>121.053383183479</v>
      </c>
      <c r="NE858">
        <v>120.46</v>
      </c>
      <c r="NK858">
        <v>23.911621662527299</v>
      </c>
      <c r="NL858">
        <v>24.14</v>
      </c>
      <c r="NR858">
        <v>249.18570194661601</v>
      </c>
      <c r="NS858">
        <v>257.86</v>
      </c>
      <c r="NY858">
        <v>114.902016032338</v>
      </c>
      <c r="NZ858">
        <v>114.12</v>
      </c>
      <c r="OF858">
        <v>125.29908463954899</v>
      </c>
      <c r="OG858">
        <v>126.39</v>
      </c>
      <c r="OM858">
        <v>120.080234242975</v>
      </c>
      <c r="ON858">
        <v>124.86</v>
      </c>
      <c r="OT858">
        <v>236.51616770327001</v>
      </c>
      <c r="OU858">
        <v>250.09</v>
      </c>
    </row>
    <row r="859" spans="236:411" x14ac:dyDescent="0.2">
      <c r="IB859">
        <v>1145.97685910058</v>
      </c>
      <c r="IC859">
        <v>1211.8199</v>
      </c>
      <c r="JZ859" s="10">
        <v>39639</v>
      </c>
      <c r="KA859">
        <v>0.59981924295425404</v>
      </c>
      <c r="KB859">
        <v>0.63491408019182105</v>
      </c>
      <c r="KC859">
        <v>1227.04430568575</v>
      </c>
      <c r="KD859">
        <v>1253.3900000000001</v>
      </c>
      <c r="LU859">
        <v>45.775284372717103</v>
      </c>
      <c r="LV859">
        <v>46.82</v>
      </c>
      <c r="MB859">
        <v>114.80958517000001</v>
      </c>
      <c r="MC859">
        <v>113.12</v>
      </c>
      <c r="MI859">
        <v>124.82630874156899</v>
      </c>
      <c r="MJ859">
        <v>121.31</v>
      </c>
      <c r="MP859">
        <v>143.79234181046399</v>
      </c>
      <c r="MQ859">
        <v>149.53</v>
      </c>
      <c r="MW859">
        <v>80.522727072238894</v>
      </c>
      <c r="MX859">
        <v>81.97</v>
      </c>
      <c r="ND859">
        <v>120.960705244541</v>
      </c>
      <c r="NE859">
        <v>120.46</v>
      </c>
      <c r="NK859">
        <v>24.4842461003363</v>
      </c>
      <c r="NL859">
        <v>24.01</v>
      </c>
      <c r="NR859">
        <v>249.42457433640899</v>
      </c>
      <c r="NS859">
        <v>258.3</v>
      </c>
      <c r="NY859">
        <v>114.676127538084</v>
      </c>
      <c r="NZ859">
        <v>113.95</v>
      </c>
      <c r="OF859">
        <v>125.58602899909</v>
      </c>
      <c r="OG859">
        <v>126.34</v>
      </c>
      <c r="OM859">
        <v>120.518190830945</v>
      </c>
      <c r="ON859">
        <v>126.22</v>
      </c>
      <c r="OT859">
        <v>236.503041701912</v>
      </c>
      <c r="OU859">
        <v>249.19</v>
      </c>
    </row>
    <row r="860" spans="236:411" x14ac:dyDescent="0.2">
      <c r="IB860">
        <v>1148.4058671306</v>
      </c>
      <c r="IC860">
        <v>1215.75</v>
      </c>
      <c r="JZ860" s="10">
        <v>39640</v>
      </c>
      <c r="KA860">
        <v>0.59073805809020996</v>
      </c>
      <c r="KB860">
        <v>0.61639802850672698</v>
      </c>
      <c r="KC860">
        <v>1220.2270602083199</v>
      </c>
      <c r="KD860">
        <v>1239.49</v>
      </c>
      <c r="LU860">
        <v>45.897109000086701</v>
      </c>
      <c r="LV860">
        <v>47.06</v>
      </c>
      <c r="MB860">
        <v>114.801436482816</v>
      </c>
      <c r="MC860">
        <v>113.19</v>
      </c>
      <c r="MI860">
        <v>124.589439977407</v>
      </c>
      <c r="MJ860">
        <v>121.51</v>
      </c>
      <c r="MP860">
        <v>144.38616438269599</v>
      </c>
      <c r="MQ860">
        <v>151.09</v>
      </c>
      <c r="MW860">
        <v>80.354002821445405</v>
      </c>
      <c r="MX860">
        <v>82.56</v>
      </c>
      <c r="ND860">
        <v>121.051525247097</v>
      </c>
      <c r="NE860">
        <v>120.86</v>
      </c>
      <c r="NK860">
        <v>24.767621620893401</v>
      </c>
      <c r="NL860">
        <v>24.03</v>
      </c>
      <c r="NR860">
        <v>249.44264863193001</v>
      </c>
      <c r="NS860">
        <v>259.99</v>
      </c>
      <c r="NY860">
        <v>114.600076198577</v>
      </c>
      <c r="NZ860">
        <v>113.94</v>
      </c>
      <c r="OF860">
        <v>125.72554007768601</v>
      </c>
      <c r="OG860">
        <v>126.74</v>
      </c>
      <c r="OM860">
        <v>121.20070383608299</v>
      </c>
      <c r="ON860">
        <v>126.26</v>
      </c>
      <c r="OT860">
        <v>236.111175869703</v>
      </c>
      <c r="OU860">
        <v>249.72</v>
      </c>
    </row>
    <row r="861" spans="236:411" x14ac:dyDescent="0.2">
      <c r="IB861">
        <v>1146.53693367033</v>
      </c>
      <c r="IC861">
        <v>1219.6600000000001</v>
      </c>
      <c r="JZ861" s="10">
        <v>39643</v>
      </c>
      <c r="KA861">
        <v>0.54397279024124101</v>
      </c>
      <c r="KB861">
        <v>0.60149194085520097</v>
      </c>
      <c r="KC861">
        <v>1185.1203736340999</v>
      </c>
      <c r="KD861">
        <v>1228.3</v>
      </c>
      <c r="LU861">
        <v>45.934185674637497</v>
      </c>
      <c r="LV861">
        <v>47.69</v>
      </c>
      <c r="MB861">
        <v>115.002915021777</v>
      </c>
      <c r="MC861">
        <v>113.98</v>
      </c>
      <c r="MI861">
        <v>124.188137519359</v>
      </c>
      <c r="MJ861">
        <v>122.63</v>
      </c>
      <c r="MP861">
        <v>144.83811344742699</v>
      </c>
      <c r="MQ861">
        <v>150.88999999999999</v>
      </c>
      <c r="MW861">
        <v>80.545758450031201</v>
      </c>
      <c r="MX861">
        <v>82.33</v>
      </c>
      <c r="ND861">
        <v>121.166121745109</v>
      </c>
      <c r="NE861">
        <v>121.33</v>
      </c>
      <c r="NK861">
        <v>24.770574944913299</v>
      </c>
      <c r="NL861">
        <v>24.29</v>
      </c>
      <c r="NR861">
        <v>249.68477647840899</v>
      </c>
      <c r="NS861">
        <v>259.76</v>
      </c>
      <c r="NY861">
        <v>114.63233710885</v>
      </c>
      <c r="NZ861">
        <v>114.28</v>
      </c>
      <c r="OF861">
        <v>125.188589996099</v>
      </c>
      <c r="OG861">
        <v>127.15</v>
      </c>
      <c r="OM861">
        <v>122.530089106559</v>
      </c>
      <c r="ON861">
        <v>126.73</v>
      </c>
      <c r="OT861">
        <v>236.204125669002</v>
      </c>
      <c r="OU861">
        <v>249.97</v>
      </c>
    </row>
    <row r="862" spans="236:411" x14ac:dyDescent="0.2">
      <c r="IB862">
        <v>1150.0457044658101</v>
      </c>
      <c r="IC862">
        <v>1205.3499999999999</v>
      </c>
      <c r="JZ862" s="10">
        <v>39644</v>
      </c>
      <c r="KA862">
        <v>0.57986015081405595</v>
      </c>
      <c r="KB862">
        <v>0.58365525509524396</v>
      </c>
      <c r="KC862">
        <v>1212.06101521611</v>
      </c>
      <c r="KD862">
        <v>1214.9100000000001</v>
      </c>
      <c r="LU862">
        <v>46.067350566983201</v>
      </c>
      <c r="LV862">
        <v>47.81</v>
      </c>
      <c r="MB862">
        <v>115.344436888098</v>
      </c>
      <c r="MC862">
        <v>114.99</v>
      </c>
      <c r="MI862">
        <v>123.8213130939</v>
      </c>
      <c r="MJ862">
        <v>122.32</v>
      </c>
      <c r="MP862">
        <v>145.368716809749</v>
      </c>
      <c r="MQ862">
        <v>150.94999999999999</v>
      </c>
      <c r="MW862">
        <v>80.523292074203397</v>
      </c>
      <c r="MX862">
        <v>82.5</v>
      </c>
      <c r="ND862">
        <v>121.256417453289</v>
      </c>
      <c r="NE862">
        <v>121.19</v>
      </c>
      <c r="NK862">
        <v>24.6292960250377</v>
      </c>
      <c r="NL862">
        <v>24.23</v>
      </c>
      <c r="NR862">
        <v>250.211782828569</v>
      </c>
      <c r="NS862">
        <v>260.36</v>
      </c>
      <c r="NY862">
        <v>114.67656627714599</v>
      </c>
      <c r="NZ862">
        <v>114.14</v>
      </c>
      <c r="OF862">
        <v>124.759772500395</v>
      </c>
      <c r="OG862">
        <v>126.8</v>
      </c>
      <c r="OM862">
        <v>122.092041365802</v>
      </c>
      <c r="ON862">
        <v>123.95</v>
      </c>
      <c r="OT862">
        <v>236.73701788484999</v>
      </c>
      <c r="OU862">
        <v>250.06</v>
      </c>
    </row>
    <row r="863" spans="236:411" x14ac:dyDescent="0.2">
      <c r="IB863">
        <v>1156.0196150230399</v>
      </c>
      <c r="IC863">
        <v>1241.3</v>
      </c>
      <c r="JZ863" s="10">
        <v>39645</v>
      </c>
      <c r="KA863">
        <v>0.528703093528747</v>
      </c>
      <c r="KB863">
        <v>0.62421739709604296</v>
      </c>
      <c r="KC863">
        <v>1173.6574123120299</v>
      </c>
      <c r="KD863">
        <v>1245.3599999999999</v>
      </c>
      <c r="LU863">
        <v>46.043456118255797</v>
      </c>
      <c r="LV863">
        <v>47.71</v>
      </c>
      <c r="MB863">
        <v>115.22570164590999</v>
      </c>
      <c r="MC863">
        <v>114.73</v>
      </c>
      <c r="MI863">
        <v>123.35309829115801</v>
      </c>
      <c r="MJ863">
        <v>122.83</v>
      </c>
      <c r="MP863">
        <v>145.816083835363</v>
      </c>
      <c r="MQ863">
        <v>150.49</v>
      </c>
      <c r="MW863">
        <v>80.206019749641399</v>
      </c>
      <c r="MX863">
        <v>82.16</v>
      </c>
      <c r="ND863">
        <v>121.216184222698</v>
      </c>
      <c r="NE863">
        <v>121.12</v>
      </c>
      <c r="NK863">
        <v>24.708645825982</v>
      </c>
      <c r="NL863">
        <v>23.87</v>
      </c>
      <c r="NR863">
        <v>250.741953482627</v>
      </c>
      <c r="NS863">
        <v>260.23</v>
      </c>
      <c r="NY863">
        <v>114.61108544290001</v>
      </c>
      <c r="NZ863">
        <v>114.12</v>
      </c>
      <c r="OF863">
        <v>124.706551364064</v>
      </c>
      <c r="OG863">
        <v>126.62</v>
      </c>
      <c r="OM863">
        <v>120.16951514258901</v>
      </c>
      <c r="ON863">
        <v>126.05</v>
      </c>
      <c r="OT863">
        <v>237.29466459333801</v>
      </c>
      <c r="OU863">
        <v>249.39</v>
      </c>
    </row>
    <row r="864" spans="236:411" x14ac:dyDescent="0.2">
      <c r="IB864">
        <v>1161.97480515405</v>
      </c>
      <c r="IC864">
        <v>1243.72</v>
      </c>
      <c r="JZ864" s="10">
        <v>39646</v>
      </c>
      <c r="KA864">
        <v>0.51144278049468905</v>
      </c>
      <c r="KB864">
        <v>0.64414533102437699</v>
      </c>
      <c r="KC864">
        <v>1160.7000953173599</v>
      </c>
      <c r="KD864">
        <v>1260.3199</v>
      </c>
      <c r="LU864">
        <v>45.9387794806063</v>
      </c>
      <c r="LV864">
        <v>47.01</v>
      </c>
      <c r="MB864">
        <v>115.03196797475201</v>
      </c>
      <c r="MC864">
        <v>114.16</v>
      </c>
      <c r="MI864">
        <v>122.751058799028</v>
      </c>
      <c r="MJ864">
        <v>122.81</v>
      </c>
      <c r="MP864">
        <v>146.13980853557501</v>
      </c>
      <c r="MQ864">
        <v>152.86000000000001</v>
      </c>
      <c r="MW864">
        <v>79.774440195560402</v>
      </c>
      <c r="MX864">
        <v>81.98</v>
      </c>
      <c r="ND864">
        <v>121.379748797416</v>
      </c>
      <c r="NE864">
        <v>121.29</v>
      </c>
      <c r="NK864">
        <v>24.835341008156501</v>
      </c>
      <c r="NL864">
        <v>24.02</v>
      </c>
      <c r="NR864">
        <v>251.12915750086299</v>
      </c>
      <c r="NS864">
        <v>262.87</v>
      </c>
      <c r="NY864">
        <v>114.41657649814999</v>
      </c>
      <c r="NZ864">
        <v>114.11</v>
      </c>
      <c r="OF864">
        <v>124.655809110403</v>
      </c>
      <c r="OG864">
        <v>126.79</v>
      </c>
      <c r="OM864">
        <v>120.733129103183</v>
      </c>
      <c r="ON864">
        <v>124.21</v>
      </c>
      <c r="OT864">
        <v>237.30473046541201</v>
      </c>
      <c r="OU864">
        <v>249.44</v>
      </c>
    </row>
    <row r="865" spans="236:411" x14ac:dyDescent="0.2">
      <c r="IB865">
        <v>1164.6524806638199</v>
      </c>
      <c r="IC865">
        <v>1254</v>
      </c>
      <c r="JZ865" s="10">
        <v>39647</v>
      </c>
      <c r="KA865">
        <v>0.50288170576095503</v>
      </c>
      <c r="KB865">
        <v>0.64462514986012998</v>
      </c>
      <c r="KC865">
        <v>1154.27329651474</v>
      </c>
      <c r="KD865">
        <v>1260.6801</v>
      </c>
      <c r="LU865">
        <v>46.219292363822397</v>
      </c>
      <c r="LV865">
        <v>47.36</v>
      </c>
      <c r="MB865">
        <v>115.006718682944</v>
      </c>
      <c r="MC865">
        <v>114.25</v>
      </c>
      <c r="MI865">
        <v>122.29788328289899</v>
      </c>
      <c r="MJ865">
        <v>122.04</v>
      </c>
      <c r="MP865">
        <v>146.25279176115899</v>
      </c>
      <c r="MQ865">
        <v>153.37</v>
      </c>
      <c r="MW865">
        <v>79.464603469371696</v>
      </c>
      <c r="MX865">
        <v>81.88</v>
      </c>
      <c r="ND865">
        <v>121.63041241168899</v>
      </c>
      <c r="NE865">
        <v>120.81</v>
      </c>
      <c r="NK865">
        <v>24.952440154403401</v>
      </c>
      <c r="NL865">
        <v>24.12</v>
      </c>
      <c r="NR865">
        <v>251.29848031401599</v>
      </c>
      <c r="NS865">
        <v>262.70999999999998</v>
      </c>
      <c r="NY865">
        <v>114.25285888195</v>
      </c>
      <c r="NZ865">
        <v>113.8</v>
      </c>
      <c r="OF865">
        <v>124.882311081886</v>
      </c>
      <c r="OG865">
        <v>125.54</v>
      </c>
      <c r="OM865">
        <v>122.015694395601</v>
      </c>
      <c r="ON865">
        <v>123.05</v>
      </c>
      <c r="OT865">
        <v>237.17640036284899</v>
      </c>
      <c r="OU865">
        <v>248.93</v>
      </c>
    </row>
    <row r="866" spans="236:411" x14ac:dyDescent="0.2">
      <c r="IB866">
        <v>1160.76098842741</v>
      </c>
      <c r="IC866">
        <v>1265.33</v>
      </c>
      <c r="JZ866" s="10">
        <v>39650</v>
      </c>
      <c r="KA866">
        <v>0.60780507326126099</v>
      </c>
      <c r="KB866">
        <v>0.64371919541761002</v>
      </c>
      <c r="KC866">
        <v>1233.0392684972201</v>
      </c>
      <c r="KD866">
        <v>1260</v>
      </c>
      <c r="LU866">
        <v>46.236420380473099</v>
      </c>
      <c r="LV866">
        <v>46.61</v>
      </c>
      <c r="MB866">
        <v>114.78540802747</v>
      </c>
      <c r="MC866">
        <v>114.73</v>
      </c>
      <c r="MI866">
        <v>122.35034917593001</v>
      </c>
      <c r="MJ866">
        <v>121.1</v>
      </c>
      <c r="MP866">
        <v>146.27700302958399</v>
      </c>
      <c r="MQ866">
        <v>153.65</v>
      </c>
      <c r="MW866">
        <v>79.468053863048496</v>
      </c>
      <c r="MX866">
        <v>81.97</v>
      </c>
      <c r="ND866">
        <v>121.7310972929</v>
      </c>
      <c r="NE866">
        <v>120.67</v>
      </c>
      <c r="NK866">
        <v>25.318668958544698</v>
      </c>
      <c r="NL866">
        <v>24.59</v>
      </c>
      <c r="NR866">
        <v>251.218187730312</v>
      </c>
      <c r="NS866">
        <v>265.01</v>
      </c>
      <c r="NY866">
        <v>114.252833644747</v>
      </c>
      <c r="NZ866">
        <v>113.68</v>
      </c>
      <c r="OF866">
        <v>125.473884201049</v>
      </c>
      <c r="OG866">
        <v>125.12</v>
      </c>
      <c r="OM866">
        <v>122.664682707786</v>
      </c>
      <c r="ON866">
        <v>121.74</v>
      </c>
      <c r="OT866">
        <v>236.67930514872</v>
      </c>
      <c r="OU866">
        <v>249.08</v>
      </c>
    </row>
    <row r="867" spans="236:411" x14ac:dyDescent="0.2">
      <c r="IB867">
        <v>1156.4921421449999</v>
      </c>
      <c r="IC867">
        <v>1265.4301</v>
      </c>
      <c r="JZ867" s="10">
        <v>39651</v>
      </c>
      <c r="KA867">
        <v>0.74693274497985795</v>
      </c>
      <c r="KB867">
        <v>0.66636472625549403</v>
      </c>
      <c r="KC867">
        <v>1337.48241165637</v>
      </c>
      <c r="KD867">
        <v>1277</v>
      </c>
      <c r="LU867">
        <v>45.581534503102297</v>
      </c>
      <c r="LV867">
        <v>46.1</v>
      </c>
      <c r="MB867">
        <v>114.277882008701</v>
      </c>
      <c r="MC867">
        <v>114.64</v>
      </c>
      <c r="MI867">
        <v>122.476334403157</v>
      </c>
      <c r="MJ867">
        <v>121.59</v>
      </c>
      <c r="MP867">
        <v>146.459735072851</v>
      </c>
      <c r="MQ867">
        <v>153.02000000000001</v>
      </c>
      <c r="MW867">
        <v>79.355424387454903</v>
      </c>
      <c r="MX867">
        <v>82.12</v>
      </c>
      <c r="ND867">
        <v>121.308134257793</v>
      </c>
      <c r="NE867">
        <v>120.72</v>
      </c>
      <c r="NK867">
        <v>25.693275590240901</v>
      </c>
      <c r="NL867">
        <v>25.4</v>
      </c>
      <c r="NR867">
        <v>250.99038389325099</v>
      </c>
      <c r="NS867">
        <v>264.45999999999998</v>
      </c>
      <c r="NY867">
        <v>114.39028515696501</v>
      </c>
      <c r="NZ867">
        <v>113.61</v>
      </c>
      <c r="OF867">
        <v>125.481908625364</v>
      </c>
      <c r="OG867">
        <v>126.55</v>
      </c>
      <c r="OM867">
        <v>123.560349994897</v>
      </c>
      <c r="ON867">
        <v>122.185</v>
      </c>
      <c r="OT867">
        <v>236.41023514270699</v>
      </c>
      <c r="OU867">
        <v>250.05</v>
      </c>
    </row>
    <row r="868" spans="236:411" x14ac:dyDescent="0.2">
      <c r="IB868">
        <v>1151.9987162039799</v>
      </c>
      <c r="IC868">
        <v>1249.6400000000001</v>
      </c>
      <c r="JZ868" s="10">
        <v>39652</v>
      </c>
      <c r="KA868">
        <v>0.74258291721343905</v>
      </c>
      <c r="KB868">
        <v>0.67327814040229095</v>
      </c>
      <c r="KC868">
        <v>1334.21699595212</v>
      </c>
      <c r="KD868">
        <v>1282.1899000000001</v>
      </c>
      <c r="LU868">
        <v>45.226497659385203</v>
      </c>
      <c r="LV868">
        <v>45.84</v>
      </c>
      <c r="MB868">
        <v>113.708565452545</v>
      </c>
      <c r="MC868">
        <v>114.29</v>
      </c>
      <c r="MI868">
        <v>122.194995217323</v>
      </c>
      <c r="MJ868">
        <v>121.18</v>
      </c>
      <c r="MP868">
        <v>146.48405139684601</v>
      </c>
      <c r="MQ868">
        <v>152.44999999999999</v>
      </c>
      <c r="MW868">
        <v>78.956688268184607</v>
      </c>
      <c r="MX868">
        <v>81.489999999999995</v>
      </c>
      <c r="ND868">
        <v>121.189643728733</v>
      </c>
      <c r="NE868">
        <v>120.91</v>
      </c>
      <c r="NK868">
        <v>25.841659718006799</v>
      </c>
      <c r="NL868">
        <v>25.42</v>
      </c>
      <c r="NR868">
        <v>250.60833651840599</v>
      </c>
      <c r="NS868">
        <v>264.14</v>
      </c>
      <c r="NY868">
        <v>114.489744972586</v>
      </c>
      <c r="NZ868">
        <v>113.65</v>
      </c>
      <c r="OF868">
        <v>124.2726629287</v>
      </c>
      <c r="OG868">
        <v>126.61</v>
      </c>
      <c r="OM868">
        <v>124.610019915997</v>
      </c>
      <c r="ON868">
        <v>121.59</v>
      </c>
      <c r="OT868">
        <v>236.97006951808899</v>
      </c>
      <c r="OU868">
        <v>250.35</v>
      </c>
    </row>
    <row r="869" spans="236:411" x14ac:dyDescent="0.2">
      <c r="IB869">
        <v>1155.6564649367899</v>
      </c>
      <c r="IC869">
        <v>1263.02</v>
      </c>
      <c r="JZ869" s="10">
        <v>39653</v>
      </c>
      <c r="KA869">
        <v>0.65802937746047896</v>
      </c>
      <c r="KB869">
        <v>0.63378180364992598</v>
      </c>
      <c r="KC869">
        <v>1270.7426536595799</v>
      </c>
      <c r="KD869">
        <v>1252.54</v>
      </c>
      <c r="LU869">
        <v>44.959961486309702</v>
      </c>
      <c r="LV869">
        <v>45.93</v>
      </c>
      <c r="MB869">
        <v>113.478068346977</v>
      </c>
      <c r="MC869">
        <v>113.96</v>
      </c>
      <c r="MI869">
        <v>121.681155524849</v>
      </c>
      <c r="MJ869">
        <v>120.32</v>
      </c>
      <c r="MP869">
        <v>147.61201689600901</v>
      </c>
      <c r="MQ869">
        <v>150.93</v>
      </c>
      <c r="MW869">
        <v>78.7483276200294</v>
      </c>
      <c r="MX869">
        <v>81.010000000000005</v>
      </c>
      <c r="ND869">
        <v>121.315764522552</v>
      </c>
      <c r="NE869">
        <v>121.14</v>
      </c>
      <c r="NK869">
        <v>25.8880695272982</v>
      </c>
      <c r="NL869">
        <v>24.99</v>
      </c>
      <c r="NR869">
        <v>250.44160504877499</v>
      </c>
      <c r="NS869">
        <v>263.19</v>
      </c>
      <c r="NY869">
        <v>114.44430053591699</v>
      </c>
      <c r="NZ869">
        <v>113.77</v>
      </c>
      <c r="OF869">
        <v>123.534277161955</v>
      </c>
      <c r="OG869">
        <v>127.24</v>
      </c>
      <c r="OM869">
        <v>122.430218206346</v>
      </c>
      <c r="ON869">
        <v>120.29</v>
      </c>
      <c r="OT869">
        <v>237.759895397424</v>
      </c>
      <c r="OU869">
        <v>251.23</v>
      </c>
    </row>
    <row r="870" spans="236:411" x14ac:dyDescent="0.2">
      <c r="IB870">
        <v>1163.55805574636</v>
      </c>
      <c r="IC870">
        <v>1257.5999999999999</v>
      </c>
      <c r="JZ870" s="10">
        <v>39654</v>
      </c>
      <c r="KA870">
        <v>0.616746366024017</v>
      </c>
      <c r="KB870">
        <v>0.64073531370720604</v>
      </c>
      <c r="KC870">
        <v>1239.7514969742299</v>
      </c>
      <c r="KD870">
        <v>1257.76</v>
      </c>
      <c r="LU870">
        <v>44.979750359654403</v>
      </c>
      <c r="LV870">
        <v>45.9</v>
      </c>
      <c r="MB870">
        <v>113.639209914505</v>
      </c>
      <c r="MC870">
        <v>113.69</v>
      </c>
      <c r="MI870">
        <v>121.076081653833</v>
      </c>
      <c r="MJ870">
        <v>120.07</v>
      </c>
      <c r="MP870">
        <v>149.442408183813</v>
      </c>
      <c r="MQ870">
        <v>150.22</v>
      </c>
      <c r="MW870">
        <v>78.869104337692207</v>
      </c>
      <c r="MX870">
        <v>80.98</v>
      </c>
      <c r="ND870">
        <v>121.35349335670401</v>
      </c>
      <c r="NE870">
        <v>121.37</v>
      </c>
      <c r="NK870">
        <v>25.855530063211901</v>
      </c>
      <c r="NL870">
        <v>24.39</v>
      </c>
      <c r="NR870">
        <v>250.38639250337999</v>
      </c>
      <c r="NS870">
        <v>263.24</v>
      </c>
      <c r="NY870">
        <v>114.243358045816</v>
      </c>
      <c r="NZ870">
        <v>113.89</v>
      </c>
      <c r="OF870">
        <v>123.631694695353</v>
      </c>
      <c r="OG870">
        <v>127.68</v>
      </c>
      <c r="OM870">
        <v>122.48199298948001</v>
      </c>
      <c r="ON870">
        <v>123.93</v>
      </c>
      <c r="OT870">
        <v>238.25355284929199</v>
      </c>
      <c r="OU870">
        <v>252.32</v>
      </c>
    </row>
    <row r="871" spans="236:411" x14ac:dyDescent="0.2">
      <c r="IB871">
        <v>1169.5984041798599</v>
      </c>
      <c r="IC871">
        <v>1277.0600999999999</v>
      </c>
      <c r="JZ871" s="10">
        <v>39657</v>
      </c>
      <c r="KA871">
        <v>0.69195210933685303</v>
      </c>
      <c r="KB871">
        <v>0.609577727454375</v>
      </c>
      <c r="KC871">
        <v>1296.2084484791701</v>
      </c>
      <c r="KD871">
        <v>1234.3699999999999</v>
      </c>
      <c r="LU871">
        <v>45.0164985881745</v>
      </c>
      <c r="LV871">
        <v>45.28</v>
      </c>
      <c r="MB871">
        <v>113.625839789807</v>
      </c>
      <c r="MC871">
        <v>113.51</v>
      </c>
      <c r="MI871">
        <v>120.448113433122</v>
      </c>
      <c r="MJ871">
        <v>118.49</v>
      </c>
      <c r="MP871">
        <v>150.931231486797</v>
      </c>
      <c r="MQ871">
        <v>151.27000000000001</v>
      </c>
      <c r="MW871">
        <v>78.764699738025598</v>
      </c>
      <c r="MX871">
        <v>81.31</v>
      </c>
      <c r="ND871">
        <v>121.29539339542301</v>
      </c>
      <c r="NE871">
        <v>121.13</v>
      </c>
      <c r="NK871">
        <v>25.7429636798799</v>
      </c>
      <c r="NL871">
        <v>24.48</v>
      </c>
      <c r="NR871">
        <v>250.60239856541099</v>
      </c>
      <c r="NS871">
        <v>264.07</v>
      </c>
      <c r="NY871">
        <v>113.879422053098</v>
      </c>
      <c r="NZ871">
        <v>113.74</v>
      </c>
      <c r="OF871">
        <v>123.460633537173</v>
      </c>
      <c r="OG871">
        <v>126.68</v>
      </c>
      <c r="OM871">
        <v>123.802438775897</v>
      </c>
      <c r="ON871">
        <v>124.17</v>
      </c>
      <c r="OT871">
        <v>238.46355584919399</v>
      </c>
      <c r="OU871">
        <v>252.86</v>
      </c>
    </row>
    <row r="872" spans="236:411" x14ac:dyDescent="0.2">
      <c r="IB872">
        <v>1173.70878139976</v>
      </c>
      <c r="IC872">
        <v>1277.3</v>
      </c>
      <c r="JZ872" s="10">
        <v>39658</v>
      </c>
      <c r="KA872">
        <v>0.75782454013824396</v>
      </c>
      <c r="KB872">
        <v>0.64798188357532904</v>
      </c>
      <c r="KC872">
        <v>1345.6588822817801</v>
      </c>
      <c r="KD872">
        <v>1263.2</v>
      </c>
      <c r="LU872">
        <v>45.119124657362697</v>
      </c>
      <c r="LV872">
        <v>45.41</v>
      </c>
      <c r="MB872">
        <v>113.507779931128</v>
      </c>
      <c r="MC872">
        <v>113.41</v>
      </c>
      <c r="MI872">
        <v>120.00887733876699</v>
      </c>
      <c r="MJ872">
        <v>118.48</v>
      </c>
      <c r="MP872">
        <v>151.827258529663</v>
      </c>
      <c r="MQ872">
        <v>151.41</v>
      </c>
      <c r="MW872">
        <v>79.021620364189104</v>
      </c>
      <c r="MX872">
        <v>81.58</v>
      </c>
      <c r="ND872">
        <v>121.217039382457</v>
      </c>
      <c r="NE872">
        <v>120.98</v>
      </c>
      <c r="NK872">
        <v>25.568177984058799</v>
      </c>
      <c r="NL872">
        <v>24.76</v>
      </c>
      <c r="NR872">
        <v>251.069126879572</v>
      </c>
      <c r="NS872">
        <v>265.51</v>
      </c>
      <c r="NY872">
        <v>113.653653920888</v>
      </c>
      <c r="NZ872">
        <v>113.69</v>
      </c>
      <c r="OF872">
        <v>123.47586826086</v>
      </c>
      <c r="OG872">
        <v>126.69</v>
      </c>
      <c r="OM872">
        <v>124.06166428089099</v>
      </c>
      <c r="ON872">
        <v>125.27</v>
      </c>
      <c r="OT872">
        <v>238.49137047111901</v>
      </c>
      <c r="OU872">
        <v>253.16</v>
      </c>
    </row>
    <row r="873" spans="236:411" x14ac:dyDescent="0.2">
      <c r="IB873">
        <v>1179.9649383830699</v>
      </c>
      <c r="IC873">
        <v>1281.0600999999999</v>
      </c>
      <c r="JZ873" s="10">
        <v>39659</v>
      </c>
      <c r="KA873">
        <v>0.71829932928085305</v>
      </c>
      <c r="KB873">
        <v>0.67603570001332003</v>
      </c>
      <c r="KC873">
        <v>1315.9873064911301</v>
      </c>
      <c r="KD873">
        <v>1284.26</v>
      </c>
      <c r="LU873">
        <v>45.492858513295602</v>
      </c>
      <c r="LV873">
        <v>45.94</v>
      </c>
      <c r="MB873">
        <v>113.426966679394</v>
      </c>
      <c r="MC873">
        <v>113.47</v>
      </c>
      <c r="MI873">
        <v>119.809052958488</v>
      </c>
      <c r="MJ873">
        <v>118.01</v>
      </c>
      <c r="MP873">
        <v>152.327525075674</v>
      </c>
      <c r="MQ873">
        <v>151.35</v>
      </c>
      <c r="MW873">
        <v>79.304324057102093</v>
      </c>
      <c r="MX873">
        <v>81.67</v>
      </c>
      <c r="ND873">
        <v>121.301919078826</v>
      </c>
      <c r="NE873">
        <v>121.07</v>
      </c>
      <c r="NK873">
        <v>25.426948941200902</v>
      </c>
      <c r="NL873">
        <v>25.21</v>
      </c>
      <c r="NR873">
        <v>251.74774635851301</v>
      </c>
      <c r="NS873">
        <v>266.31</v>
      </c>
      <c r="NY873">
        <v>113.688560854792</v>
      </c>
      <c r="NZ873">
        <v>113.6</v>
      </c>
      <c r="OF873">
        <v>123.48661617040599</v>
      </c>
      <c r="OG873">
        <v>126.43</v>
      </c>
      <c r="OM873">
        <v>124.54252127706999</v>
      </c>
      <c r="ON873">
        <v>126.39</v>
      </c>
      <c r="OT873">
        <v>238.424998220205</v>
      </c>
      <c r="OU873">
        <v>254.66</v>
      </c>
    </row>
    <row r="874" spans="236:411" x14ac:dyDescent="0.2">
      <c r="IB874">
        <v>1184.78950640886</v>
      </c>
      <c r="IC874">
        <v>1277.8100999999999</v>
      </c>
      <c r="JZ874" s="10">
        <v>39660</v>
      </c>
      <c r="KA874">
        <v>0.65029984712600697</v>
      </c>
      <c r="KB874">
        <v>0.65355001998134998</v>
      </c>
      <c r="KC874">
        <v>1264.9400952374899</v>
      </c>
      <c r="KD874">
        <v>1267.3800000000001</v>
      </c>
      <c r="LU874">
        <v>45.8653118735551</v>
      </c>
      <c r="LV874">
        <v>46.17</v>
      </c>
      <c r="MB874">
        <v>113.229283866286</v>
      </c>
      <c r="MC874">
        <v>113.23</v>
      </c>
      <c r="MI874">
        <v>119.66023578524501</v>
      </c>
      <c r="MJ874">
        <v>118.15</v>
      </c>
      <c r="MP874">
        <v>152.55241672754201</v>
      </c>
      <c r="MQ874">
        <v>150.88</v>
      </c>
      <c r="MW874">
        <v>79.307748572826299</v>
      </c>
      <c r="MX874">
        <v>82</v>
      </c>
      <c r="ND874">
        <v>121.440775644779</v>
      </c>
      <c r="NE874">
        <v>120.98</v>
      </c>
      <c r="NK874">
        <v>25.3654143041372</v>
      </c>
      <c r="NL874">
        <v>25.24</v>
      </c>
      <c r="NR874">
        <v>252.50286906957601</v>
      </c>
      <c r="NS874">
        <v>266.77999999999997</v>
      </c>
      <c r="NY874">
        <v>113.78085524618599</v>
      </c>
      <c r="NZ874">
        <v>113.69</v>
      </c>
      <c r="OF874">
        <v>123.14024799168099</v>
      </c>
      <c r="OG874">
        <v>126.38</v>
      </c>
      <c r="OM874">
        <v>123.413711203932</v>
      </c>
      <c r="ON874">
        <v>126.49</v>
      </c>
      <c r="OT874">
        <v>238.61220000147799</v>
      </c>
      <c r="OU874">
        <v>254.37</v>
      </c>
    </row>
    <row r="875" spans="236:411" x14ac:dyDescent="0.2">
      <c r="IB875">
        <v>1186.5419608535501</v>
      </c>
      <c r="IC875">
        <v>1280.7</v>
      </c>
      <c r="JZ875" s="10">
        <v>39661</v>
      </c>
      <c r="KA875">
        <v>0.622675001621246</v>
      </c>
      <c r="KB875">
        <v>0.64413227654189398</v>
      </c>
      <c r="KC875">
        <v>1244.20212371706</v>
      </c>
      <c r="KD875">
        <v>1260.3100999999999</v>
      </c>
      <c r="LU875">
        <v>46.164044634550798</v>
      </c>
      <c r="LV875">
        <v>45.86</v>
      </c>
      <c r="MB875">
        <v>113.127845848202</v>
      </c>
      <c r="MC875">
        <v>113.98</v>
      </c>
      <c r="MI875">
        <v>119.646811193823</v>
      </c>
      <c r="MJ875">
        <v>119.17</v>
      </c>
      <c r="MP875">
        <v>152.641511932611</v>
      </c>
      <c r="MQ875">
        <v>151.78</v>
      </c>
      <c r="MW875">
        <v>79.346052255630397</v>
      </c>
      <c r="MX875">
        <v>82.17</v>
      </c>
      <c r="ND875">
        <v>121.32022356987</v>
      </c>
      <c r="NE875">
        <v>121.4</v>
      </c>
      <c r="NK875">
        <v>25.304147189259499</v>
      </c>
      <c r="NL875">
        <v>24.89</v>
      </c>
      <c r="NR875">
        <v>253.10516762197</v>
      </c>
      <c r="NS875">
        <v>266.75</v>
      </c>
      <c r="NY875">
        <v>113.83204211711799</v>
      </c>
      <c r="NZ875">
        <v>113.89</v>
      </c>
      <c r="OF875">
        <v>122.748661196231</v>
      </c>
      <c r="OG875">
        <v>127.33</v>
      </c>
      <c r="OM875">
        <v>121.789641994237</v>
      </c>
      <c r="ON875">
        <v>124.83</v>
      </c>
      <c r="OT875">
        <v>238.807605533599</v>
      </c>
      <c r="OU875">
        <v>253.95</v>
      </c>
    </row>
    <row r="876" spans="236:411" x14ac:dyDescent="0.2">
      <c r="IB876">
        <v>1185.7757324992499</v>
      </c>
      <c r="IC876">
        <v>1292.08</v>
      </c>
      <c r="JZ876" s="10">
        <v>39664</v>
      </c>
      <c r="KA876">
        <v>0.65264397859573298</v>
      </c>
      <c r="KB876">
        <v>0.62907952577594195</v>
      </c>
      <c r="KC876">
        <v>1266.6998347318099</v>
      </c>
      <c r="KD876">
        <v>1249.01</v>
      </c>
      <c r="LU876">
        <v>46.224050392806497</v>
      </c>
      <c r="LV876">
        <v>46.41</v>
      </c>
      <c r="MB876">
        <v>113.19355378627699</v>
      </c>
      <c r="MC876">
        <v>113.6</v>
      </c>
      <c r="MI876">
        <v>120.01345620870499</v>
      </c>
      <c r="MJ876">
        <v>118.93</v>
      </c>
      <c r="MP876">
        <v>152.65324583172699</v>
      </c>
      <c r="MQ876">
        <v>150.1</v>
      </c>
      <c r="MW876">
        <v>79.561132545471096</v>
      </c>
      <c r="MX876">
        <v>82.12</v>
      </c>
      <c r="ND876">
        <v>121.489708089828</v>
      </c>
      <c r="NE876">
        <v>121.62</v>
      </c>
      <c r="NK876">
        <v>25.270366845428899</v>
      </c>
      <c r="NL876">
        <v>24.5</v>
      </c>
      <c r="NR876">
        <v>253.77054390311201</v>
      </c>
      <c r="NS876">
        <v>265.66000000000003</v>
      </c>
      <c r="NY876">
        <v>113.828151705265</v>
      </c>
      <c r="NZ876">
        <v>113.89</v>
      </c>
      <c r="OF876">
        <v>122.823126247525</v>
      </c>
      <c r="OG876">
        <v>127.87</v>
      </c>
      <c r="OM876">
        <v>121.41720472753001</v>
      </c>
      <c r="ON876">
        <v>126.12</v>
      </c>
      <c r="OT876">
        <v>238.86935503602001</v>
      </c>
      <c r="OU876">
        <v>254.62</v>
      </c>
    </row>
    <row r="877" spans="236:411" x14ac:dyDescent="0.2">
      <c r="IB877">
        <v>1185.24154579164</v>
      </c>
      <c r="IC877">
        <v>1292.48</v>
      </c>
      <c r="JZ877" s="10">
        <v>39665</v>
      </c>
      <c r="KA877">
        <v>0.67831748723983698</v>
      </c>
      <c r="KB877">
        <v>0.67686159584387895</v>
      </c>
      <c r="KC877">
        <v>1285.9729376709399</v>
      </c>
      <c r="KD877">
        <v>1284.8800000000001</v>
      </c>
      <c r="LU877">
        <v>46.304812608659198</v>
      </c>
      <c r="LV877">
        <v>46.07</v>
      </c>
      <c r="MB877">
        <v>113.479815879762</v>
      </c>
      <c r="MC877">
        <v>113.28</v>
      </c>
      <c r="MI877">
        <v>120.582234539985</v>
      </c>
      <c r="MJ877">
        <v>119.18</v>
      </c>
      <c r="MP877">
        <v>152.44420948982199</v>
      </c>
      <c r="MQ877">
        <v>152.24</v>
      </c>
      <c r="MW877">
        <v>79.608234732151004</v>
      </c>
      <c r="MX877">
        <v>82.46</v>
      </c>
      <c r="ND877">
        <v>121.520951962471</v>
      </c>
      <c r="NE877">
        <v>121.79</v>
      </c>
      <c r="NK877">
        <v>25.205266757309399</v>
      </c>
      <c r="NL877">
        <v>24.42</v>
      </c>
      <c r="NR877">
        <v>254.45934645056701</v>
      </c>
      <c r="NS877">
        <v>266.51</v>
      </c>
      <c r="NY877">
        <v>113.78765570163699</v>
      </c>
      <c r="NZ877">
        <v>113.89</v>
      </c>
      <c r="OF877">
        <v>123.089783197641</v>
      </c>
      <c r="OG877">
        <v>128.35</v>
      </c>
      <c r="OM877">
        <v>120.801617400944</v>
      </c>
      <c r="ON877">
        <v>125.5</v>
      </c>
      <c r="OT877">
        <v>239.14610791981201</v>
      </c>
      <c r="OU877">
        <v>255.02</v>
      </c>
    </row>
    <row r="878" spans="236:411" x14ac:dyDescent="0.2">
      <c r="IB878">
        <v>1189.6164308519401</v>
      </c>
      <c r="IC878">
        <v>1295.5</v>
      </c>
      <c r="JZ878" s="10">
        <v>39666</v>
      </c>
      <c r="KA878">
        <v>0.76270759105682295</v>
      </c>
      <c r="KB878">
        <v>0.68260277074730202</v>
      </c>
      <c r="KC878">
        <v>1349.3245886063501</v>
      </c>
      <c r="KD878">
        <v>1289.1899000000001</v>
      </c>
      <c r="LU878">
        <v>46.296494934856803</v>
      </c>
      <c r="LV878">
        <v>46.17</v>
      </c>
      <c r="MB878">
        <v>113.938011569678</v>
      </c>
      <c r="MC878">
        <v>113.55</v>
      </c>
      <c r="MI878">
        <v>121.182932353019</v>
      </c>
      <c r="MJ878">
        <v>119.73</v>
      </c>
      <c r="MP878">
        <v>152.32620784044201</v>
      </c>
      <c r="MQ878">
        <v>154.30000000000001</v>
      </c>
      <c r="MW878">
        <v>79.638908731937306</v>
      </c>
      <c r="MX878">
        <v>82.92</v>
      </c>
      <c r="ND878">
        <v>121.28069788217501</v>
      </c>
      <c r="NE878">
        <v>121.43</v>
      </c>
      <c r="NK878">
        <v>25.145483861565499</v>
      </c>
      <c r="NL878">
        <v>24.33</v>
      </c>
      <c r="NR878">
        <v>255.01682387530701</v>
      </c>
      <c r="NS878">
        <v>268.2</v>
      </c>
      <c r="NY878">
        <v>113.780424272418</v>
      </c>
      <c r="NZ878">
        <v>113.69</v>
      </c>
      <c r="OF878">
        <v>123.285855880379</v>
      </c>
      <c r="OG878">
        <v>127.18</v>
      </c>
      <c r="OM878">
        <v>120.33477840125499</v>
      </c>
      <c r="ON878">
        <v>127.495</v>
      </c>
      <c r="OT878">
        <v>239.677658887505</v>
      </c>
      <c r="OU878">
        <v>254.64</v>
      </c>
    </row>
    <row r="879" spans="236:411" x14ac:dyDescent="0.2">
      <c r="IB879">
        <v>1189.87956411558</v>
      </c>
      <c r="IC879">
        <v>1289.0899999999999</v>
      </c>
      <c r="JZ879" s="10">
        <v>39667</v>
      </c>
      <c r="KA879">
        <v>0.70161312818527199</v>
      </c>
      <c r="KB879">
        <v>0.651804848807779</v>
      </c>
      <c r="KC879">
        <v>1303.46097532868</v>
      </c>
      <c r="KD879">
        <v>1266.0699</v>
      </c>
      <c r="LU879">
        <v>46.394895590245703</v>
      </c>
      <c r="LV879">
        <v>46.69</v>
      </c>
      <c r="MB879">
        <v>114.217385809421</v>
      </c>
      <c r="MC879">
        <v>114.11</v>
      </c>
      <c r="MI879">
        <v>121.60105260252899</v>
      </c>
      <c r="MJ879">
        <v>119.82</v>
      </c>
      <c r="MP879">
        <v>152.288250454664</v>
      </c>
      <c r="MQ879">
        <v>153.08000000000001</v>
      </c>
      <c r="MW879">
        <v>79.967994341850201</v>
      </c>
      <c r="MX879">
        <v>80.47</v>
      </c>
      <c r="ND879">
        <v>120.953003716468</v>
      </c>
      <c r="NE879">
        <v>120.81</v>
      </c>
      <c r="NK879">
        <v>24.987975262403399</v>
      </c>
      <c r="NL879">
        <v>24.4</v>
      </c>
      <c r="NR879">
        <v>255.35793062686901</v>
      </c>
      <c r="NS879">
        <v>267.17</v>
      </c>
      <c r="NY879">
        <v>113.850750649571</v>
      </c>
      <c r="NZ879">
        <v>113.35</v>
      </c>
      <c r="OF879">
        <v>123.653997337818</v>
      </c>
      <c r="OG879">
        <v>125.53</v>
      </c>
      <c r="OM879">
        <v>119.24725402980999</v>
      </c>
      <c r="ON879">
        <v>127.7</v>
      </c>
      <c r="OT879">
        <v>240.002735770344</v>
      </c>
      <c r="OU879">
        <v>254.95</v>
      </c>
    </row>
    <row r="880" spans="236:411" x14ac:dyDescent="0.2">
      <c r="IB880">
        <v>1191.5776245945799</v>
      </c>
      <c r="IC880">
        <v>1293.67</v>
      </c>
      <c r="JZ880" s="10">
        <v>39668</v>
      </c>
      <c r="KA880">
        <v>0.58563327789306596</v>
      </c>
      <c r="KB880">
        <v>0.69210057279872095</v>
      </c>
      <c r="KC880">
        <v>1216.39490171432</v>
      </c>
      <c r="KD880">
        <v>1296.3199</v>
      </c>
      <c r="LU880">
        <v>46.647523849308499</v>
      </c>
      <c r="LV880">
        <v>45.75</v>
      </c>
      <c r="MB880">
        <v>114.212492364943</v>
      </c>
      <c r="MC880">
        <v>114.48</v>
      </c>
      <c r="MI880">
        <v>121.95142585814</v>
      </c>
      <c r="MJ880">
        <v>120.14</v>
      </c>
      <c r="MP880">
        <v>152.290876843929</v>
      </c>
      <c r="MQ880">
        <v>153.38</v>
      </c>
      <c r="MW880">
        <v>80.432037787437395</v>
      </c>
      <c r="MX880">
        <v>79.63</v>
      </c>
      <c r="ND880">
        <v>121.24334063529901</v>
      </c>
      <c r="NE880">
        <v>120.49</v>
      </c>
      <c r="NK880">
        <v>24.864121558815199</v>
      </c>
      <c r="NL880">
        <v>25</v>
      </c>
      <c r="NR880">
        <v>255.45985246479501</v>
      </c>
      <c r="NS880">
        <v>267.02999999999997</v>
      </c>
      <c r="NY880">
        <v>113.978280058503</v>
      </c>
      <c r="NZ880">
        <v>112.97</v>
      </c>
      <c r="OF880">
        <v>124.29694429636</v>
      </c>
      <c r="OG880">
        <v>124.14</v>
      </c>
      <c r="OM880">
        <v>118.860479731857</v>
      </c>
      <c r="ON880">
        <v>128.04</v>
      </c>
      <c r="OT880">
        <v>240.20436573564999</v>
      </c>
      <c r="OU880">
        <v>255.29</v>
      </c>
    </row>
    <row r="881" spans="236:411" x14ac:dyDescent="0.2">
      <c r="IB881">
        <v>1195.2851853705799</v>
      </c>
      <c r="IC881">
        <v>1308.04</v>
      </c>
      <c r="JZ881" s="10">
        <v>39671</v>
      </c>
      <c r="KA881">
        <v>0.54502683877944902</v>
      </c>
      <c r="KB881">
        <v>0.70408938324230697</v>
      </c>
      <c r="KC881">
        <v>1185.9116478717301</v>
      </c>
      <c r="KD881">
        <v>1305.3199</v>
      </c>
      <c r="LU881">
        <v>46.734686324298302</v>
      </c>
      <c r="LV881">
        <v>45.81</v>
      </c>
      <c r="MB881">
        <v>113.97328933671101</v>
      </c>
      <c r="MC881">
        <v>114.43</v>
      </c>
      <c r="MI881">
        <v>122.07950160861</v>
      </c>
      <c r="MJ881">
        <v>120.31</v>
      </c>
      <c r="MP881">
        <v>152.17786937475199</v>
      </c>
      <c r="MQ881">
        <v>153.47</v>
      </c>
      <c r="MW881">
        <v>80.444692106246904</v>
      </c>
      <c r="MX881">
        <v>79.34</v>
      </c>
      <c r="ND881">
        <v>121.708634078502</v>
      </c>
      <c r="NE881">
        <v>120.56</v>
      </c>
      <c r="NK881">
        <v>24.8144516062736</v>
      </c>
      <c r="NL881">
        <v>25.78</v>
      </c>
      <c r="NR881">
        <v>255.524610009193</v>
      </c>
      <c r="NS881">
        <v>267.58</v>
      </c>
      <c r="NY881">
        <v>114.029513521194</v>
      </c>
      <c r="NZ881">
        <v>113.11</v>
      </c>
      <c r="OF881">
        <v>124.434195539355</v>
      </c>
      <c r="OG881">
        <v>124.6</v>
      </c>
      <c r="OM881">
        <v>119.842869129627</v>
      </c>
      <c r="ON881">
        <v>127.71</v>
      </c>
      <c r="OT881">
        <v>240.466260715126</v>
      </c>
      <c r="OU881">
        <v>255.47</v>
      </c>
    </row>
    <row r="882" spans="236:411" x14ac:dyDescent="0.2">
      <c r="IB882">
        <v>1201.5205927905599</v>
      </c>
      <c r="IC882">
        <v>1314.5</v>
      </c>
      <c r="JZ882" s="10">
        <v>39672</v>
      </c>
      <c r="KA882">
        <v>0.575256466865539</v>
      </c>
      <c r="KB882">
        <v>0.68313573997602195</v>
      </c>
      <c r="KC882">
        <v>1208.6050296759599</v>
      </c>
      <c r="KD882">
        <v>1289.5899999999999</v>
      </c>
      <c r="LU882">
        <v>47.0133639043569</v>
      </c>
      <c r="LV882">
        <v>46.11</v>
      </c>
      <c r="MB882">
        <v>113.672110613733</v>
      </c>
      <c r="MC882">
        <v>114.24</v>
      </c>
      <c r="MI882">
        <v>121.84545661091801</v>
      </c>
      <c r="MJ882">
        <v>120.94</v>
      </c>
      <c r="MP882">
        <v>152.039769786596</v>
      </c>
      <c r="MQ882">
        <v>153.19</v>
      </c>
      <c r="MW882">
        <v>80.443372330665497</v>
      </c>
      <c r="MX882">
        <v>79.84</v>
      </c>
      <c r="ND882">
        <v>121.95093443393699</v>
      </c>
      <c r="NE882">
        <v>120.65</v>
      </c>
      <c r="NK882">
        <v>24.7231494581699</v>
      </c>
      <c r="NL882">
        <v>25.72</v>
      </c>
      <c r="NR882">
        <v>255.69220091938899</v>
      </c>
      <c r="NS882">
        <v>267.51</v>
      </c>
      <c r="NY882">
        <v>114.00134103775</v>
      </c>
      <c r="NZ882">
        <v>113.18</v>
      </c>
      <c r="OF882">
        <v>124.541057652235</v>
      </c>
      <c r="OG882">
        <v>124.77</v>
      </c>
      <c r="OM882">
        <v>120.346618497222</v>
      </c>
      <c r="ON882">
        <v>128.02000000000001</v>
      </c>
      <c r="OT882">
        <v>240.79698907077301</v>
      </c>
      <c r="OU882">
        <v>255.72</v>
      </c>
    </row>
    <row r="883" spans="236:411" x14ac:dyDescent="0.2">
      <c r="IB883">
        <v>1205.7745150968301</v>
      </c>
      <c r="IC883">
        <v>1315.38</v>
      </c>
      <c r="JZ883" s="10">
        <v>39673</v>
      </c>
      <c r="KA883">
        <v>0.63217532634735096</v>
      </c>
      <c r="KB883">
        <v>0.67812708139070099</v>
      </c>
      <c r="KC883">
        <v>1251.3340174889499</v>
      </c>
      <c r="KD883">
        <v>1285.83</v>
      </c>
      <c r="LU883">
        <v>47.0839931163191</v>
      </c>
      <c r="LV883">
        <v>46.5</v>
      </c>
      <c r="MB883">
        <v>113.55279785692601</v>
      </c>
      <c r="MC883">
        <v>114.31</v>
      </c>
      <c r="MI883">
        <v>121.32373845398401</v>
      </c>
      <c r="MJ883">
        <v>121.77</v>
      </c>
      <c r="MP883">
        <v>151.969697721004</v>
      </c>
      <c r="MQ883">
        <v>153.28</v>
      </c>
      <c r="MW883">
        <v>80.341089723110102</v>
      </c>
      <c r="MX883">
        <v>80.23</v>
      </c>
      <c r="ND883">
        <v>121.98077849149701</v>
      </c>
      <c r="NE883">
        <v>120.81</v>
      </c>
      <c r="NK883">
        <v>24.541222280263899</v>
      </c>
      <c r="NL883">
        <v>26.07</v>
      </c>
      <c r="NR883">
        <v>255.89094003915699</v>
      </c>
      <c r="NS883">
        <v>267.19</v>
      </c>
      <c r="NY883">
        <v>113.913274848461</v>
      </c>
      <c r="NZ883">
        <v>113.28</v>
      </c>
      <c r="OF883">
        <v>124.065951859951</v>
      </c>
      <c r="OG883">
        <v>125.14</v>
      </c>
      <c r="OM883">
        <v>122.032694390416</v>
      </c>
      <c r="ON883">
        <v>129.13</v>
      </c>
      <c r="OT883">
        <v>241.04492465198001</v>
      </c>
      <c r="OU883">
        <v>255.79</v>
      </c>
    </row>
    <row r="884" spans="236:411" x14ac:dyDescent="0.2">
      <c r="IB884">
        <v>1207.476568394</v>
      </c>
      <c r="IC884">
        <v>1316</v>
      </c>
      <c r="JZ884" s="10">
        <v>39674</v>
      </c>
      <c r="KA884">
        <v>0.66610735654830899</v>
      </c>
      <c r="KB884">
        <v>0.68758505394964697</v>
      </c>
      <c r="KC884">
        <v>1276.80679256081</v>
      </c>
      <c r="KD884">
        <v>1292.9301</v>
      </c>
      <c r="LU884">
        <v>47.043216985464099</v>
      </c>
      <c r="LV884">
        <v>46.46</v>
      </c>
      <c r="MB884">
        <v>113.697539772689</v>
      </c>
      <c r="MC884">
        <v>114.59</v>
      </c>
      <c r="MI884">
        <v>120.91862157106399</v>
      </c>
      <c r="MJ884">
        <v>122.23</v>
      </c>
      <c r="MP884">
        <v>152.054574540853</v>
      </c>
      <c r="MQ884">
        <v>153.13</v>
      </c>
      <c r="MW884">
        <v>80.283394827842699</v>
      </c>
      <c r="MX884">
        <v>80.52</v>
      </c>
      <c r="ND884">
        <v>121.844802999496</v>
      </c>
      <c r="NE884">
        <v>121.48</v>
      </c>
      <c r="NK884">
        <v>24.464493289887901</v>
      </c>
      <c r="NL884">
        <v>26.05</v>
      </c>
      <c r="NR884">
        <v>255.93237549185699</v>
      </c>
      <c r="NS884">
        <v>267.32</v>
      </c>
      <c r="NY884">
        <v>113.79178877890099</v>
      </c>
      <c r="NZ884">
        <v>113.75</v>
      </c>
      <c r="OF884">
        <v>124.020149117708</v>
      </c>
      <c r="OG884">
        <v>126.77</v>
      </c>
      <c r="OM884">
        <v>122.598004443943</v>
      </c>
      <c r="ON884">
        <v>129.19999999999999</v>
      </c>
      <c r="OT884">
        <v>241.244158601164</v>
      </c>
      <c r="OU884">
        <v>257.11</v>
      </c>
    </row>
    <row r="885" spans="236:411" x14ac:dyDescent="0.2">
      <c r="IB885">
        <v>1205.91000909079</v>
      </c>
      <c r="IC885">
        <v>1314.65</v>
      </c>
      <c r="JZ885" s="10">
        <v>39675</v>
      </c>
      <c r="KA885">
        <v>0.70386332273483199</v>
      </c>
      <c r="KB885">
        <v>0.69460503530038598</v>
      </c>
      <c r="KC885">
        <v>1305.1501963770299</v>
      </c>
      <c r="KD885">
        <v>1298.2</v>
      </c>
      <c r="LU885">
        <v>46.788680188655803</v>
      </c>
      <c r="LV885">
        <v>46.58</v>
      </c>
      <c r="MB885">
        <v>113.725272818207</v>
      </c>
      <c r="MC885">
        <v>115.07</v>
      </c>
      <c r="MI885">
        <v>120.621884277462</v>
      </c>
      <c r="MJ885">
        <v>122.85</v>
      </c>
      <c r="MP885">
        <v>152.13656637310899</v>
      </c>
      <c r="MQ885">
        <v>153.72999999999999</v>
      </c>
      <c r="MW885">
        <v>80.041940591335205</v>
      </c>
      <c r="MX885">
        <v>80.989999999999995</v>
      </c>
      <c r="ND885">
        <v>121.457476711273</v>
      </c>
      <c r="NE885">
        <v>121.4</v>
      </c>
      <c r="NK885">
        <v>24.418116731941701</v>
      </c>
      <c r="NL885">
        <v>25.91</v>
      </c>
      <c r="NR885">
        <v>255.72610975623101</v>
      </c>
      <c r="NS885">
        <v>267.87</v>
      </c>
      <c r="NY885">
        <v>113.719062926173</v>
      </c>
      <c r="NZ885">
        <v>113.79</v>
      </c>
      <c r="OF885">
        <v>123.246055027842</v>
      </c>
      <c r="OG885">
        <v>126.66</v>
      </c>
      <c r="OM885">
        <v>122.68803084313799</v>
      </c>
      <c r="ON885">
        <v>129.51</v>
      </c>
      <c r="OT885">
        <v>241.564938281178</v>
      </c>
      <c r="OU885">
        <v>256.11</v>
      </c>
    </row>
    <row r="886" spans="236:411" x14ac:dyDescent="0.2">
      <c r="IB886">
        <v>1204.1137645582</v>
      </c>
      <c r="IC886">
        <v>1326.0600999999999</v>
      </c>
      <c r="JZ886" s="10">
        <v>39678</v>
      </c>
      <c r="KA886">
        <v>0.72252237796783403</v>
      </c>
      <c r="KB886">
        <v>0.66849607033435399</v>
      </c>
      <c r="KC886">
        <v>1319.1575491404501</v>
      </c>
      <c r="KD886">
        <v>1278.5999999999999</v>
      </c>
      <c r="LU886">
        <v>46.674201212376303</v>
      </c>
      <c r="LV886">
        <v>46.9</v>
      </c>
      <c r="MB886">
        <v>113.538461387157</v>
      </c>
      <c r="MC886">
        <v>115.61</v>
      </c>
      <c r="MI886">
        <v>120.50638286828899</v>
      </c>
      <c r="MJ886">
        <v>123.65</v>
      </c>
      <c r="MP886">
        <v>152.320324728488</v>
      </c>
      <c r="MQ886">
        <v>152.46</v>
      </c>
      <c r="MW886">
        <v>79.809440126419005</v>
      </c>
      <c r="MX886">
        <v>81.010000000000005</v>
      </c>
      <c r="ND886">
        <v>121.53973493575999</v>
      </c>
      <c r="NE886">
        <v>121.56</v>
      </c>
      <c r="NK886">
        <v>24.156415042728099</v>
      </c>
      <c r="NL886">
        <v>26.05</v>
      </c>
      <c r="NR886">
        <v>255.58923733532399</v>
      </c>
      <c r="NS886">
        <v>266.86</v>
      </c>
      <c r="NY886">
        <v>113.703654643297</v>
      </c>
      <c r="NZ886">
        <v>114.08</v>
      </c>
      <c r="OF886">
        <v>123.043341568112</v>
      </c>
      <c r="OG886">
        <v>126.86</v>
      </c>
      <c r="OM886">
        <v>123.243548482954</v>
      </c>
      <c r="ON886">
        <v>128.84</v>
      </c>
      <c r="OT886">
        <v>241.195899711251</v>
      </c>
      <c r="OU886">
        <v>256.56</v>
      </c>
    </row>
    <row r="887" spans="236:411" x14ac:dyDescent="0.2">
      <c r="IB887">
        <v>1204.1152045909901</v>
      </c>
      <c r="IC887">
        <v>1318.4301</v>
      </c>
      <c r="JZ887" s="10">
        <v>39679</v>
      </c>
      <c r="KA887">
        <v>0.71782296895980802</v>
      </c>
      <c r="KB887">
        <v>0.65263074463833703</v>
      </c>
      <c r="KC887">
        <v>1315.62970279812</v>
      </c>
      <c r="KD887">
        <v>1266.6899000000001</v>
      </c>
      <c r="LU887">
        <v>46.573292827159101</v>
      </c>
      <c r="LV887">
        <v>47.12</v>
      </c>
      <c r="MB887">
        <v>113.394657602012</v>
      </c>
      <c r="MC887">
        <v>116.2</v>
      </c>
      <c r="MI887">
        <v>120.399633575081</v>
      </c>
      <c r="MJ887">
        <v>125.15</v>
      </c>
      <c r="MP887">
        <v>152.40440150976099</v>
      </c>
      <c r="MQ887">
        <v>153.9</v>
      </c>
      <c r="MW887">
        <v>79.638291974067599</v>
      </c>
      <c r="MX887">
        <v>80.599999999999994</v>
      </c>
      <c r="ND887">
        <v>121.559205090999</v>
      </c>
      <c r="NE887">
        <v>120.75</v>
      </c>
      <c r="NK887">
        <v>23.7524172447621</v>
      </c>
      <c r="NL887">
        <v>26.56</v>
      </c>
      <c r="NR887">
        <v>255.68483056545199</v>
      </c>
      <c r="NS887">
        <v>268.77</v>
      </c>
      <c r="NY887">
        <v>113.68591871380799</v>
      </c>
      <c r="NZ887">
        <v>113.8</v>
      </c>
      <c r="OF887">
        <v>122.664189344644</v>
      </c>
      <c r="OG887">
        <v>125.49</v>
      </c>
      <c r="OM887">
        <v>123.58479196369601</v>
      </c>
      <c r="ON887">
        <v>129.34</v>
      </c>
      <c r="OT887">
        <v>241.02455851495199</v>
      </c>
      <c r="OU887">
        <v>255.29</v>
      </c>
    </row>
    <row r="888" spans="236:411" x14ac:dyDescent="0.2">
      <c r="IB888">
        <v>1205.0171887633901</v>
      </c>
      <c r="IC888">
        <v>1316.33</v>
      </c>
      <c r="JZ888" s="10">
        <v>39680</v>
      </c>
      <c r="KA888">
        <v>0.68281453847885099</v>
      </c>
      <c r="KB888">
        <v>0.66308778473424801</v>
      </c>
      <c r="KC888">
        <v>1289.3488740360699</v>
      </c>
      <c r="KD888">
        <v>1274.54</v>
      </c>
      <c r="LU888">
        <v>46.520113420188402</v>
      </c>
      <c r="LV888">
        <v>48.01</v>
      </c>
      <c r="MB888">
        <v>113.50670601844701</v>
      </c>
      <c r="MC888">
        <v>115.71</v>
      </c>
      <c r="MI888">
        <v>120.265036640167</v>
      </c>
      <c r="MJ888">
        <v>124.82</v>
      </c>
      <c r="MP888">
        <v>152.090042917728</v>
      </c>
      <c r="MQ888">
        <v>154.06</v>
      </c>
      <c r="MW888">
        <v>79.254966175556106</v>
      </c>
      <c r="MX888">
        <v>80.47</v>
      </c>
      <c r="ND888">
        <v>121.152413737773</v>
      </c>
      <c r="NE888">
        <v>120.97</v>
      </c>
      <c r="NK888">
        <v>23.4379577621817</v>
      </c>
      <c r="NL888">
        <v>27.22</v>
      </c>
      <c r="NR888">
        <v>255.72095311283999</v>
      </c>
      <c r="NS888">
        <v>270.47000000000003</v>
      </c>
      <c r="NY888">
        <v>113.63709831595401</v>
      </c>
      <c r="NZ888">
        <v>113.91</v>
      </c>
      <c r="OF888">
        <v>122.17966817915401</v>
      </c>
      <c r="OG888">
        <v>126.09</v>
      </c>
      <c r="OM888">
        <v>123.82136600106899</v>
      </c>
      <c r="ON888">
        <v>130.77000000000001</v>
      </c>
      <c r="OT888">
        <v>240.23807924509001</v>
      </c>
      <c r="OU888">
        <v>255.62</v>
      </c>
    </row>
    <row r="889" spans="236:411" x14ac:dyDescent="0.2">
      <c r="IB889">
        <v>1210.3091783403499</v>
      </c>
      <c r="IC889">
        <v>1313.01</v>
      </c>
      <c r="JZ889" s="10">
        <v>39681</v>
      </c>
      <c r="KA889">
        <v>0.63819503784179599</v>
      </c>
      <c r="KB889">
        <v>0.66732383109098103</v>
      </c>
      <c r="KC889">
        <v>1255.8530149078299</v>
      </c>
      <c r="KD889">
        <v>1277.72</v>
      </c>
      <c r="LU889">
        <v>46.331913844645001</v>
      </c>
      <c r="LV889">
        <v>48.47</v>
      </c>
      <c r="MB889">
        <v>113.18205815941</v>
      </c>
      <c r="MC889">
        <v>116.29</v>
      </c>
      <c r="MI889">
        <v>119.91868062138499</v>
      </c>
      <c r="MJ889">
        <v>125.46</v>
      </c>
      <c r="MP889">
        <v>151.90268034815699</v>
      </c>
      <c r="MQ889">
        <v>154.47</v>
      </c>
      <c r="MW889">
        <v>78.883815953731499</v>
      </c>
      <c r="MX889">
        <v>79.209999999999994</v>
      </c>
      <c r="ND889">
        <v>120.75477463006899</v>
      </c>
      <c r="NE889">
        <v>120.93</v>
      </c>
      <c r="NK889">
        <v>23.371435423344298</v>
      </c>
      <c r="NL889">
        <v>27.83</v>
      </c>
      <c r="NR889">
        <v>255.83891784131501</v>
      </c>
      <c r="NS889">
        <v>271.61</v>
      </c>
      <c r="NY889">
        <v>113.564776258468</v>
      </c>
      <c r="NZ889">
        <v>113.94</v>
      </c>
      <c r="OF889">
        <v>121.711378401517</v>
      </c>
      <c r="OG889">
        <v>126.07</v>
      </c>
      <c r="OM889">
        <v>122.708943896889</v>
      </c>
      <c r="ON889">
        <v>131.46</v>
      </c>
      <c r="OT889">
        <v>239.89425093173901</v>
      </c>
      <c r="OU889">
        <v>257.70999999999998</v>
      </c>
    </row>
    <row r="890" spans="236:411" x14ac:dyDescent="0.2">
      <c r="IB890">
        <v>1216.48037338928</v>
      </c>
      <c r="IC890">
        <v>1312.41</v>
      </c>
      <c r="JZ890" s="10">
        <v>39682</v>
      </c>
      <c r="KA890">
        <v>0.63624596595764105</v>
      </c>
      <c r="KB890">
        <v>0.68661249500466204</v>
      </c>
      <c r="KC890">
        <v>1254.3898466444</v>
      </c>
      <c r="KD890">
        <v>1292.2</v>
      </c>
      <c r="LU890">
        <v>46.1551854686439</v>
      </c>
      <c r="LV890">
        <v>48.71</v>
      </c>
      <c r="MB890">
        <v>112.533762291073</v>
      </c>
      <c r="MC890">
        <v>115.97</v>
      </c>
      <c r="MI890">
        <v>119.63291857481001</v>
      </c>
      <c r="MJ890">
        <v>125.33</v>
      </c>
      <c r="MP890">
        <v>151.70435159325501</v>
      </c>
      <c r="MQ890">
        <v>154.79</v>
      </c>
      <c r="MW890">
        <v>78.719102785587296</v>
      </c>
      <c r="MX890">
        <v>79.290000000000006</v>
      </c>
      <c r="ND890">
        <v>120.794071257114</v>
      </c>
      <c r="NE890">
        <v>120.89</v>
      </c>
      <c r="NK890">
        <v>23.6885550135374</v>
      </c>
      <c r="NL890">
        <v>27.88</v>
      </c>
      <c r="NR890">
        <v>256.05721574485199</v>
      </c>
      <c r="NS890">
        <v>273.42</v>
      </c>
      <c r="NY890">
        <v>113.54835460484</v>
      </c>
      <c r="NZ890">
        <v>113.92</v>
      </c>
      <c r="OF890">
        <v>122.065898782014</v>
      </c>
      <c r="OG890">
        <v>125.71</v>
      </c>
      <c r="OM890">
        <v>123.321965923607</v>
      </c>
      <c r="ON890">
        <v>131.54</v>
      </c>
      <c r="OT890">
        <v>241.23949678719001</v>
      </c>
      <c r="OU890">
        <v>256.75</v>
      </c>
    </row>
    <row r="891" spans="236:411" x14ac:dyDescent="0.2">
      <c r="IB891">
        <v>1220.29632936046</v>
      </c>
      <c r="IC891">
        <v>1324.09</v>
      </c>
      <c r="JZ891" s="10">
        <v>39685</v>
      </c>
      <c r="KA891">
        <v>0.66580718755722001</v>
      </c>
      <c r="KB891">
        <v>0.65283069135473504</v>
      </c>
      <c r="KC891">
        <v>1276.5814556992</v>
      </c>
      <c r="KD891">
        <v>1266.8399999999999</v>
      </c>
      <c r="LU891">
        <v>46.211016855388799</v>
      </c>
      <c r="LV891">
        <v>49.13</v>
      </c>
      <c r="MB891">
        <v>112.19803320497201</v>
      </c>
      <c r="MC891">
        <v>115.27</v>
      </c>
      <c r="MI891">
        <v>119.58455572366699</v>
      </c>
      <c r="MJ891">
        <v>125.31</v>
      </c>
      <c r="MP891">
        <v>151.553750392198</v>
      </c>
      <c r="MQ891">
        <v>155.03</v>
      </c>
      <c r="MW891">
        <v>78.868427197933102</v>
      </c>
      <c r="MX891">
        <v>79.739999999999995</v>
      </c>
      <c r="ND891">
        <v>121.156312859058</v>
      </c>
      <c r="NE891">
        <v>120.88</v>
      </c>
      <c r="NK891">
        <v>24.227539670020299</v>
      </c>
      <c r="NL891">
        <v>28.38</v>
      </c>
      <c r="NR891">
        <v>256.51525850057499</v>
      </c>
      <c r="NS891">
        <v>273.92</v>
      </c>
      <c r="NY891">
        <v>113.661906486153</v>
      </c>
      <c r="NZ891">
        <v>113.8</v>
      </c>
      <c r="OF891">
        <v>122.95462385416</v>
      </c>
      <c r="OG891">
        <v>125.63</v>
      </c>
      <c r="OM891">
        <v>122.756512629985</v>
      </c>
      <c r="ON891">
        <v>131.61000000000001</v>
      </c>
      <c r="OT891">
        <v>242.12288449168199</v>
      </c>
      <c r="OU891">
        <v>257.14999999999998</v>
      </c>
    </row>
    <row r="892" spans="236:411" x14ac:dyDescent="0.2">
      <c r="IB892">
        <v>1221.67162612725</v>
      </c>
      <c r="IC892">
        <v>1325.54</v>
      </c>
      <c r="JZ892" s="10">
        <v>39686</v>
      </c>
      <c r="KA892">
        <v>0.68667352199554399</v>
      </c>
      <c r="KB892">
        <v>0.65905155188490705</v>
      </c>
      <c r="KC892">
        <v>1292.24581296205</v>
      </c>
      <c r="KD892">
        <v>1271.51</v>
      </c>
      <c r="LU892">
        <v>46.413830060064797</v>
      </c>
      <c r="LV892">
        <v>49.13</v>
      </c>
      <c r="MB892">
        <v>112.224097189158</v>
      </c>
      <c r="MC892">
        <v>114.99</v>
      </c>
      <c r="MI892">
        <v>119.579142204523</v>
      </c>
      <c r="MJ892">
        <v>124.73</v>
      </c>
      <c r="MP892">
        <v>151.74925880908901</v>
      </c>
      <c r="MQ892">
        <v>154.82</v>
      </c>
      <c r="MW892">
        <v>79.028771305084206</v>
      </c>
      <c r="MX892">
        <v>78.819999999999993</v>
      </c>
      <c r="ND892">
        <v>121.357178688049</v>
      </c>
      <c r="NE892">
        <v>120.44</v>
      </c>
      <c r="NK892">
        <v>24.6648538044095</v>
      </c>
      <c r="NL892">
        <v>28.18</v>
      </c>
      <c r="NR892">
        <v>257.08099176347201</v>
      </c>
      <c r="NS892">
        <v>274.54000000000002</v>
      </c>
      <c r="NY892">
        <v>113.822170488238</v>
      </c>
      <c r="NZ892">
        <v>113.43</v>
      </c>
      <c r="OF892">
        <v>123.28795873224701</v>
      </c>
      <c r="OG892">
        <v>123.95</v>
      </c>
      <c r="OM892">
        <v>122.205917240679</v>
      </c>
      <c r="ON892">
        <v>131.46</v>
      </c>
      <c r="OT892">
        <v>242.51809693336401</v>
      </c>
      <c r="OU892">
        <v>257.49</v>
      </c>
    </row>
    <row r="893" spans="236:411" x14ac:dyDescent="0.2">
      <c r="IB893">
        <v>1222.47392075723</v>
      </c>
      <c r="IC893">
        <v>1344.9</v>
      </c>
      <c r="JZ893" s="10">
        <v>39687</v>
      </c>
      <c r="KA893">
        <v>0.67921572923660201</v>
      </c>
      <c r="KB893">
        <v>0.67257226588517405</v>
      </c>
      <c r="KC893">
        <v>1286.6472479379099</v>
      </c>
      <c r="KD893">
        <v>1281.6600000000001</v>
      </c>
      <c r="LU893">
        <v>46.409187431037402</v>
      </c>
      <c r="LV893">
        <v>49.05</v>
      </c>
      <c r="MB893">
        <v>112.25308665961001</v>
      </c>
      <c r="MC893">
        <v>115.2</v>
      </c>
      <c r="MI893">
        <v>119.609407988786</v>
      </c>
      <c r="MJ893">
        <v>125.03</v>
      </c>
      <c r="MP893">
        <v>151.811774954795</v>
      </c>
      <c r="MQ893">
        <v>154.84</v>
      </c>
      <c r="MW893">
        <v>79.055335023403103</v>
      </c>
      <c r="MX893">
        <v>77.86</v>
      </c>
      <c r="ND893">
        <v>121.335626626014</v>
      </c>
      <c r="NE893">
        <v>120.52</v>
      </c>
      <c r="NK893">
        <v>24.872029333263601</v>
      </c>
      <c r="NL893">
        <v>28.28</v>
      </c>
      <c r="NR893">
        <v>257.61614977717301</v>
      </c>
      <c r="NS893">
        <v>274.12</v>
      </c>
      <c r="NY893">
        <v>113.870493907332</v>
      </c>
      <c r="NZ893">
        <v>113.39</v>
      </c>
      <c r="OF893">
        <v>123.51390578448699</v>
      </c>
      <c r="OG893">
        <v>123.8</v>
      </c>
      <c r="OM893">
        <v>121.381817913353</v>
      </c>
      <c r="ON893">
        <v>132.56</v>
      </c>
      <c r="OT893">
        <v>242.58512027561599</v>
      </c>
      <c r="OU893">
        <v>257.58999999999997</v>
      </c>
    </row>
    <row r="894" spans="236:411" x14ac:dyDescent="0.2">
      <c r="IB894">
        <v>1220.4603621860001</v>
      </c>
      <c r="IC894">
        <v>1344.33</v>
      </c>
      <c r="JZ894" s="10">
        <v>39688</v>
      </c>
      <c r="KA894">
        <v>0.66630351543426503</v>
      </c>
      <c r="KB894">
        <v>0.69790875183162304</v>
      </c>
      <c r="KC894">
        <v>1276.9540490365</v>
      </c>
      <c r="KD894">
        <v>1300.6801</v>
      </c>
      <c r="LU894">
        <v>46.587955279350197</v>
      </c>
      <c r="LV894">
        <v>48.74</v>
      </c>
      <c r="MB894">
        <v>112.320714944005</v>
      </c>
      <c r="MC894">
        <v>115.9</v>
      </c>
      <c r="MI894">
        <v>119.687966420054</v>
      </c>
      <c r="MJ894">
        <v>125.44</v>
      </c>
      <c r="MP894">
        <v>151.79129719972599</v>
      </c>
      <c r="MQ894">
        <v>157.5</v>
      </c>
      <c r="MW894">
        <v>79.106448292732196</v>
      </c>
      <c r="MX894">
        <v>77.59</v>
      </c>
      <c r="ND894">
        <v>120.749465513229</v>
      </c>
      <c r="NE894">
        <v>120.81</v>
      </c>
      <c r="NK894">
        <v>24.899741306602898</v>
      </c>
      <c r="NL894">
        <v>28.99</v>
      </c>
      <c r="NR894">
        <v>257.99905659258297</v>
      </c>
      <c r="NS894">
        <v>276.12</v>
      </c>
      <c r="NY894">
        <v>113.855829151272</v>
      </c>
      <c r="NZ894">
        <v>113.27</v>
      </c>
      <c r="OF894">
        <v>123.84277575314</v>
      </c>
      <c r="OG894">
        <v>124.31</v>
      </c>
      <c r="OM894">
        <v>121.092730104178</v>
      </c>
      <c r="ON894">
        <v>131.88</v>
      </c>
      <c r="OT894">
        <v>242.61780506074399</v>
      </c>
      <c r="OU894">
        <v>258.45</v>
      </c>
    </row>
    <row r="895" spans="236:411" x14ac:dyDescent="0.2">
      <c r="IB895">
        <v>1219.89691663041</v>
      </c>
      <c r="IC895">
        <v>1347.05</v>
      </c>
      <c r="JZ895" s="10">
        <v>39689</v>
      </c>
      <c r="KA895">
        <v>0.65416699647903398</v>
      </c>
      <c r="KB895">
        <v>0.67413081124283902</v>
      </c>
      <c r="KC895">
        <v>1267.84316425681</v>
      </c>
      <c r="KD895">
        <v>1282.83</v>
      </c>
      <c r="LU895">
        <v>46.893421183973501</v>
      </c>
      <c r="LV895">
        <v>49.04</v>
      </c>
      <c r="MB895">
        <v>112.217689862847</v>
      </c>
      <c r="MC895">
        <v>117.4</v>
      </c>
      <c r="MI895">
        <v>119.661811478137</v>
      </c>
      <c r="MJ895">
        <v>126.96</v>
      </c>
      <c r="MP895">
        <v>151.850007101297</v>
      </c>
      <c r="MQ895">
        <v>158.16</v>
      </c>
      <c r="MW895">
        <v>79.356739850044207</v>
      </c>
      <c r="MX895">
        <v>76.959999999999994</v>
      </c>
      <c r="ND895">
        <v>120.827300322055</v>
      </c>
      <c r="NE895">
        <v>120.83</v>
      </c>
      <c r="NK895">
        <v>24.934357468336799</v>
      </c>
      <c r="NL895">
        <v>29.17</v>
      </c>
      <c r="NR895">
        <v>258.20612968146798</v>
      </c>
      <c r="NS895">
        <v>277.92</v>
      </c>
      <c r="NY895">
        <v>113.9329579252</v>
      </c>
      <c r="NZ895">
        <v>113.38</v>
      </c>
      <c r="OF895">
        <v>124.188442981243</v>
      </c>
      <c r="OG895">
        <v>124.52</v>
      </c>
      <c r="OM895">
        <v>120.789383394718</v>
      </c>
      <c r="ON895">
        <v>131.82</v>
      </c>
      <c r="OT895">
        <v>243.13344335615599</v>
      </c>
      <c r="OU895">
        <v>258.85000000000002</v>
      </c>
    </row>
    <row r="896" spans="236:411" x14ac:dyDescent="0.2">
      <c r="IB896">
        <v>1220.87712076552</v>
      </c>
      <c r="IC896">
        <v>1349.96</v>
      </c>
      <c r="JZ896" s="10">
        <v>39693</v>
      </c>
      <c r="KA896">
        <v>0.66261571645736606</v>
      </c>
      <c r="KB896">
        <v>0.66713733848408097</v>
      </c>
      <c r="KC896">
        <v>1274.18561834454</v>
      </c>
      <c r="KD896">
        <v>1277.58</v>
      </c>
      <c r="LU896">
        <v>46.958797478675798</v>
      </c>
      <c r="LV896">
        <v>49.51</v>
      </c>
      <c r="MB896">
        <v>112.058926244825</v>
      </c>
      <c r="MC896">
        <v>118.16</v>
      </c>
      <c r="MI896">
        <v>119.773553065657</v>
      </c>
      <c r="MJ896">
        <v>127.17</v>
      </c>
      <c r="MP896">
        <v>152.02686411380699</v>
      </c>
      <c r="MQ896">
        <v>156.13999999999999</v>
      </c>
      <c r="MW896">
        <v>79.430815489292101</v>
      </c>
      <c r="MX896">
        <v>77.17</v>
      </c>
      <c r="ND896">
        <v>120.87289866208999</v>
      </c>
      <c r="NE896">
        <v>120.94</v>
      </c>
      <c r="NK896">
        <v>25.387131966799501</v>
      </c>
      <c r="NL896">
        <v>28.51</v>
      </c>
      <c r="NR896">
        <v>258.37171523034499</v>
      </c>
      <c r="NS896">
        <v>276.97000000000003</v>
      </c>
      <c r="NY896">
        <v>114.08789299487999</v>
      </c>
      <c r="NZ896">
        <v>113.57</v>
      </c>
      <c r="OF896">
        <v>124.559118083119</v>
      </c>
      <c r="OG896">
        <v>125.04</v>
      </c>
      <c r="OM896">
        <v>120.07279226899099</v>
      </c>
      <c r="ON896">
        <v>131.37</v>
      </c>
      <c r="OT896">
        <v>243.611735052466</v>
      </c>
      <c r="OU896">
        <v>258.67</v>
      </c>
    </row>
    <row r="897" spans="236:411" x14ac:dyDescent="0.2">
      <c r="IB897">
        <v>1218.88882822408</v>
      </c>
      <c r="IC897">
        <v>1351.95</v>
      </c>
      <c r="JZ897" s="10">
        <v>39694</v>
      </c>
      <c r="KA897">
        <v>0.62477707862854004</v>
      </c>
      <c r="KB897">
        <v>0.66367390435593399</v>
      </c>
      <c r="KC897">
        <v>1245.78015292644</v>
      </c>
      <c r="KD897">
        <v>1274.98</v>
      </c>
      <c r="LU897">
        <v>47.092845624536203</v>
      </c>
      <c r="LV897">
        <v>49.32</v>
      </c>
      <c r="MB897">
        <v>111.91589218527</v>
      </c>
      <c r="MC897">
        <v>117.65</v>
      </c>
      <c r="MI897">
        <v>119.91664470136099</v>
      </c>
      <c r="MJ897">
        <v>126.14</v>
      </c>
      <c r="MP897">
        <v>151.65578359484601</v>
      </c>
      <c r="MQ897">
        <v>157.62</v>
      </c>
      <c r="MW897">
        <v>79.832816543579</v>
      </c>
      <c r="MX897">
        <v>77.72</v>
      </c>
      <c r="ND897">
        <v>120.95008192062301</v>
      </c>
      <c r="NE897">
        <v>120.61</v>
      </c>
      <c r="NK897">
        <v>25.995911196768201</v>
      </c>
      <c r="NL897">
        <v>28.69</v>
      </c>
      <c r="NR897">
        <v>258.506933879256</v>
      </c>
      <c r="NS897">
        <v>279.61</v>
      </c>
      <c r="NY897">
        <v>114.244225817322</v>
      </c>
      <c r="NZ897">
        <v>113.49</v>
      </c>
      <c r="OF897">
        <v>125.07461980581201</v>
      </c>
      <c r="OG897">
        <v>124.87</v>
      </c>
      <c r="OM897">
        <v>122.049069337546</v>
      </c>
      <c r="ON897">
        <v>131.32</v>
      </c>
      <c r="OT897">
        <v>243.577513691782</v>
      </c>
      <c r="OU897">
        <v>259.11</v>
      </c>
    </row>
    <row r="898" spans="236:411" x14ac:dyDescent="0.2">
      <c r="IB898">
        <v>1216.47310776931</v>
      </c>
      <c r="IC898">
        <v>1342.64</v>
      </c>
      <c r="JZ898" s="10">
        <v>39695</v>
      </c>
      <c r="KA898">
        <v>0.58250701427459695</v>
      </c>
      <c r="KB898">
        <v>0.61285466897562202</v>
      </c>
      <c r="KC898">
        <v>1214.0480156159399</v>
      </c>
      <c r="KD898">
        <v>1236.83</v>
      </c>
      <c r="LU898">
        <v>47.038328021913699</v>
      </c>
      <c r="LV898">
        <v>49.97</v>
      </c>
      <c r="MB898">
        <v>111.849318416118</v>
      </c>
      <c r="MC898">
        <v>117.87</v>
      </c>
      <c r="MI898">
        <v>120.05475184321401</v>
      </c>
      <c r="MJ898">
        <v>125.86</v>
      </c>
      <c r="MP898">
        <v>150.96282896995501</v>
      </c>
      <c r="MQ898">
        <v>156.54</v>
      </c>
      <c r="MW898">
        <v>80.465269391536694</v>
      </c>
      <c r="MX898">
        <v>76.959999999999994</v>
      </c>
      <c r="ND898">
        <v>120.993771421909</v>
      </c>
      <c r="NE898">
        <v>120.14</v>
      </c>
      <c r="NK898">
        <v>26.375747358202901</v>
      </c>
      <c r="NL898">
        <v>28.23</v>
      </c>
      <c r="NR898">
        <v>258.67591812491401</v>
      </c>
      <c r="NS898">
        <v>279.14</v>
      </c>
      <c r="NY898">
        <v>114.34754692494801</v>
      </c>
      <c r="NZ898">
        <v>113.39</v>
      </c>
      <c r="OF898">
        <v>125.062415233254</v>
      </c>
      <c r="OG898">
        <v>123.71</v>
      </c>
      <c r="OM898">
        <v>123.110843046605</v>
      </c>
      <c r="ON898">
        <v>132.47</v>
      </c>
      <c r="OT898">
        <v>243.60234631538299</v>
      </c>
      <c r="OU898">
        <v>258.17</v>
      </c>
    </row>
    <row r="899" spans="236:411" x14ac:dyDescent="0.2">
      <c r="IB899">
        <v>1207.9094291583001</v>
      </c>
      <c r="IC899">
        <v>1351.77</v>
      </c>
      <c r="JZ899" s="10">
        <v>39696</v>
      </c>
      <c r="KA899">
        <v>0.55801737308502197</v>
      </c>
      <c r="KB899">
        <v>0.62015465565472205</v>
      </c>
      <c r="KC899">
        <v>1195.66364197492</v>
      </c>
      <c r="KD899">
        <v>1242.3100999999999</v>
      </c>
      <c r="LU899">
        <v>47.112363751828603</v>
      </c>
      <c r="LV899">
        <v>50.03</v>
      </c>
      <c r="MB899">
        <v>111.957731576412</v>
      </c>
      <c r="MC899">
        <v>117.71</v>
      </c>
      <c r="MI899">
        <v>120.276167896389</v>
      </c>
      <c r="MJ899">
        <v>126.42</v>
      </c>
      <c r="MP899">
        <v>150.18609656810699</v>
      </c>
      <c r="MQ899">
        <v>158.6</v>
      </c>
      <c r="MW899">
        <v>81.030042767524705</v>
      </c>
      <c r="MX899">
        <v>77.459999999999994</v>
      </c>
      <c r="ND899">
        <v>120.907761693</v>
      </c>
      <c r="NE899">
        <v>119.77</v>
      </c>
      <c r="NK899">
        <v>26.344605962037999</v>
      </c>
      <c r="NL899">
        <v>28.49</v>
      </c>
      <c r="NR899">
        <v>258.59057307243302</v>
      </c>
      <c r="NS899">
        <v>280.41000000000003</v>
      </c>
      <c r="NY899">
        <v>114.383634183406</v>
      </c>
      <c r="NZ899">
        <v>113.2</v>
      </c>
      <c r="OF899">
        <v>124.799500337243</v>
      </c>
      <c r="OG899">
        <v>123.06</v>
      </c>
      <c r="OM899">
        <v>124.3401295349</v>
      </c>
      <c r="ON899">
        <v>132.68</v>
      </c>
      <c r="OT899">
        <v>243.236901769638</v>
      </c>
      <c r="OU899">
        <v>258.08999999999997</v>
      </c>
    </row>
    <row r="900" spans="236:411" x14ac:dyDescent="0.2">
      <c r="IB900">
        <v>1199.0760062240299</v>
      </c>
      <c r="IC900">
        <v>1350.5</v>
      </c>
      <c r="JZ900" s="10">
        <v>39699</v>
      </c>
      <c r="KA900">
        <v>0.57150459289550704</v>
      </c>
      <c r="KB900">
        <v>0.65409617690155797</v>
      </c>
      <c r="KC900">
        <v>1205.78849788665</v>
      </c>
      <c r="KD900">
        <v>1267.79</v>
      </c>
      <c r="LU900">
        <v>47.099521068185503</v>
      </c>
      <c r="LV900">
        <v>50.44</v>
      </c>
      <c r="MB900">
        <v>112.19857016131201</v>
      </c>
      <c r="MC900">
        <v>118.03</v>
      </c>
      <c r="MI900">
        <v>120.30731513261701</v>
      </c>
      <c r="MJ900">
        <v>126.65</v>
      </c>
      <c r="MP900">
        <v>150.05911670803999</v>
      </c>
      <c r="MQ900">
        <v>159.44999999999999</v>
      </c>
      <c r="MW900">
        <v>81.329446365833206</v>
      </c>
      <c r="MX900">
        <v>78.09</v>
      </c>
      <c r="ND900">
        <v>120.733940291404</v>
      </c>
      <c r="NE900">
        <v>119.66</v>
      </c>
      <c r="NK900">
        <v>26.0543459016084</v>
      </c>
      <c r="NL900">
        <v>29.37</v>
      </c>
      <c r="NR900">
        <v>258.48688026606999</v>
      </c>
      <c r="NS900">
        <v>282.69</v>
      </c>
      <c r="NY900">
        <v>114.29261135876099</v>
      </c>
      <c r="NZ900">
        <v>113.14</v>
      </c>
      <c r="OF900">
        <v>123.515314987301</v>
      </c>
      <c r="OG900">
        <v>123.18</v>
      </c>
      <c r="OM900">
        <v>125.193781898021</v>
      </c>
      <c r="ON900">
        <v>134.54</v>
      </c>
      <c r="OT900">
        <v>242.938701937198</v>
      </c>
      <c r="OU900">
        <v>258.33</v>
      </c>
    </row>
    <row r="901" spans="236:411" x14ac:dyDescent="0.2">
      <c r="IB901">
        <v>1199.1179635429401</v>
      </c>
      <c r="IC901">
        <v>1343.23</v>
      </c>
      <c r="JZ901" s="10">
        <v>39700</v>
      </c>
      <c r="KA901">
        <v>0.49230873584747298</v>
      </c>
      <c r="KB901">
        <v>0.59644331956840202</v>
      </c>
      <c r="KC901">
        <v>1146.3361680006899</v>
      </c>
      <c r="KD901">
        <v>1224.51</v>
      </c>
      <c r="LU901">
        <v>47.034397765695999</v>
      </c>
      <c r="LV901">
        <v>50.73</v>
      </c>
      <c r="MB901">
        <v>112.424951483309</v>
      </c>
      <c r="MC901">
        <v>118.4</v>
      </c>
      <c r="MI901">
        <v>120.19695422649301</v>
      </c>
      <c r="MJ901">
        <v>127.28</v>
      </c>
      <c r="MP901">
        <v>150.299152524471</v>
      </c>
      <c r="MQ901">
        <v>159.96</v>
      </c>
      <c r="MW901">
        <v>81.223260500430996</v>
      </c>
      <c r="MX901">
        <v>79.17</v>
      </c>
      <c r="ND901">
        <v>120.659057819843</v>
      </c>
      <c r="NE901">
        <v>120.18</v>
      </c>
      <c r="NK901">
        <v>25.6682962729036</v>
      </c>
      <c r="NL901">
        <v>29.32</v>
      </c>
      <c r="NR901">
        <v>258.578892493843</v>
      </c>
      <c r="NS901">
        <v>283.29000000000002</v>
      </c>
      <c r="NY901">
        <v>114.119849117398</v>
      </c>
      <c r="NZ901">
        <v>113.31</v>
      </c>
      <c r="OF901">
        <v>123.13378245234399</v>
      </c>
      <c r="OG901">
        <v>123.71</v>
      </c>
      <c r="OM901">
        <v>125.55355543822</v>
      </c>
      <c r="ON901">
        <v>134.44999999999999</v>
      </c>
      <c r="OT901">
        <v>243.091109397411</v>
      </c>
      <c r="OU901">
        <v>257.73</v>
      </c>
    </row>
    <row r="902" spans="236:411" x14ac:dyDescent="0.2">
      <c r="IB902">
        <v>1205.37700059182</v>
      </c>
      <c r="IC902">
        <v>1358.04</v>
      </c>
      <c r="JZ902" s="10">
        <v>39701</v>
      </c>
      <c r="KA902">
        <v>0.41517305374145502</v>
      </c>
      <c r="KB902">
        <v>0.60647395763953604</v>
      </c>
      <c r="KC902">
        <v>1088.43041144371</v>
      </c>
      <c r="KD902">
        <v>1232.04</v>
      </c>
      <c r="LU902">
        <v>46.784197344183902</v>
      </c>
      <c r="LV902">
        <v>50.97</v>
      </c>
      <c r="MB902">
        <v>112.861845259964</v>
      </c>
      <c r="MC902">
        <v>119.42</v>
      </c>
      <c r="MI902">
        <v>120.11344250321299</v>
      </c>
      <c r="MJ902">
        <v>128.83000000000001</v>
      </c>
      <c r="MP902">
        <v>150.27189464449799</v>
      </c>
      <c r="MQ902">
        <v>158.97</v>
      </c>
      <c r="MW902">
        <v>81.180686955451904</v>
      </c>
      <c r="MX902">
        <v>78.89</v>
      </c>
      <c r="ND902">
        <v>120.44293655157</v>
      </c>
      <c r="NE902">
        <v>120.1</v>
      </c>
      <c r="NK902">
        <v>25.1731338664889</v>
      </c>
      <c r="NL902">
        <v>28.94</v>
      </c>
      <c r="NR902">
        <v>258.74842365622499</v>
      </c>
      <c r="NS902">
        <v>283.18</v>
      </c>
      <c r="NY902">
        <v>113.985594964623</v>
      </c>
      <c r="NZ902">
        <v>113.23</v>
      </c>
      <c r="OF902">
        <v>123.752506455779</v>
      </c>
      <c r="OG902">
        <v>123.04</v>
      </c>
      <c r="OM902">
        <v>124.959226243793</v>
      </c>
      <c r="ON902">
        <v>134.79</v>
      </c>
      <c r="OT902">
        <v>242.80552771508599</v>
      </c>
      <c r="OU902">
        <v>256.44</v>
      </c>
    </row>
    <row r="903" spans="236:411" x14ac:dyDescent="0.2">
      <c r="IB903">
        <v>1210.32364412425</v>
      </c>
      <c r="IC903">
        <v>1361.23</v>
      </c>
      <c r="JZ903" s="10">
        <v>39702</v>
      </c>
      <c r="KA903">
        <v>0.455936700105667</v>
      </c>
      <c r="KB903">
        <v>0.62913280937791305</v>
      </c>
      <c r="KC903">
        <v>1119.03168076932</v>
      </c>
      <c r="KD903">
        <v>1249.05</v>
      </c>
      <c r="LU903">
        <v>46.524068087935397</v>
      </c>
      <c r="LV903">
        <v>51.4</v>
      </c>
      <c r="MB903">
        <v>113.324281935095</v>
      </c>
      <c r="MC903">
        <v>119.46</v>
      </c>
      <c r="MI903">
        <v>120.069416707754</v>
      </c>
      <c r="MJ903">
        <v>127.97</v>
      </c>
      <c r="MP903">
        <v>149.80817935585901</v>
      </c>
      <c r="MQ903">
        <v>159.03</v>
      </c>
      <c r="MW903">
        <v>80.948371949195803</v>
      </c>
      <c r="MX903">
        <v>78.739999999999995</v>
      </c>
      <c r="ND903">
        <v>120.31550756692801</v>
      </c>
      <c r="NE903">
        <v>120.71</v>
      </c>
      <c r="NK903">
        <v>24.703828915208501</v>
      </c>
      <c r="NL903">
        <v>28.67</v>
      </c>
      <c r="NR903">
        <v>258.70279517531299</v>
      </c>
      <c r="NS903">
        <v>283.3</v>
      </c>
      <c r="NY903">
        <v>113.970611831545</v>
      </c>
      <c r="NZ903">
        <v>113.44</v>
      </c>
      <c r="OF903">
        <v>124.906084990501</v>
      </c>
      <c r="OG903">
        <v>124.05</v>
      </c>
      <c r="OM903">
        <v>125.386133811771</v>
      </c>
      <c r="ON903">
        <v>135.19</v>
      </c>
      <c r="OT903">
        <v>241.501574072241</v>
      </c>
      <c r="OU903">
        <v>258.62</v>
      </c>
    </row>
    <row r="904" spans="236:411" x14ac:dyDescent="0.2">
      <c r="IB904">
        <v>1204.9789624385201</v>
      </c>
      <c r="IC904">
        <v>1362.21</v>
      </c>
      <c r="JZ904" s="10">
        <v>39703</v>
      </c>
      <c r="KA904">
        <v>0.52129888534545898</v>
      </c>
      <c r="KB904">
        <v>0.63266284800852501</v>
      </c>
      <c r="KC904">
        <v>1168.0990732288301</v>
      </c>
      <c r="KD904">
        <v>1251.7</v>
      </c>
      <c r="LU904">
        <v>46.377170600742097</v>
      </c>
      <c r="LV904">
        <v>51.37</v>
      </c>
      <c r="MB904">
        <v>113.52660249918701</v>
      </c>
      <c r="MC904">
        <v>119.59</v>
      </c>
      <c r="MI904">
        <v>120.02933794498399</v>
      </c>
      <c r="MJ904">
        <v>128.07</v>
      </c>
      <c r="MP904">
        <v>149.47137927770601</v>
      </c>
      <c r="MQ904">
        <v>159.6</v>
      </c>
      <c r="MW904">
        <v>80.811080784797596</v>
      </c>
      <c r="MX904">
        <v>78.77</v>
      </c>
      <c r="ND904">
        <v>120.512123048305</v>
      </c>
      <c r="NE904">
        <v>120.55</v>
      </c>
      <c r="NK904">
        <v>24.305328169167002</v>
      </c>
      <c r="NL904">
        <v>28.72</v>
      </c>
      <c r="NR904">
        <v>258.56497216105402</v>
      </c>
      <c r="NS904">
        <v>286.58</v>
      </c>
      <c r="NY904">
        <v>114.054853613972</v>
      </c>
      <c r="NZ904">
        <v>113.37</v>
      </c>
      <c r="OF904">
        <v>124.522701507806</v>
      </c>
      <c r="OG904">
        <v>123.59</v>
      </c>
      <c r="OM904">
        <v>125.125762386023</v>
      </c>
      <c r="ON904">
        <v>135.36000000000001</v>
      </c>
      <c r="OT904">
        <v>241.93628171443899</v>
      </c>
      <c r="OU904">
        <v>257.86</v>
      </c>
    </row>
    <row r="905" spans="236:411" x14ac:dyDescent="0.2">
      <c r="IB905">
        <v>1200.45352849604</v>
      </c>
      <c r="IC905">
        <v>1357.66</v>
      </c>
      <c r="JZ905" s="10">
        <v>39706</v>
      </c>
      <c r="KA905">
        <v>0.59833967685699396</v>
      </c>
      <c r="KB905">
        <v>0.554069535100572</v>
      </c>
      <c r="KC905">
        <v>1225.9335954165399</v>
      </c>
      <c r="KD905">
        <v>1192.7</v>
      </c>
      <c r="LU905">
        <v>46.522590080797599</v>
      </c>
      <c r="LV905">
        <v>52.08</v>
      </c>
      <c r="MB905">
        <v>113.585496646463</v>
      </c>
      <c r="MC905">
        <v>119.22</v>
      </c>
      <c r="MI905">
        <v>120.29648809432901</v>
      </c>
      <c r="MJ905">
        <v>127.35</v>
      </c>
      <c r="MP905">
        <v>149.67299708008699</v>
      </c>
      <c r="MQ905">
        <v>158.69999999999999</v>
      </c>
      <c r="MW905">
        <v>81.095104253292007</v>
      </c>
      <c r="MX905">
        <v>77.760000000000005</v>
      </c>
      <c r="ND905">
        <v>120.778189718723</v>
      </c>
      <c r="NE905">
        <v>120.23</v>
      </c>
      <c r="NK905">
        <v>24.125997619032798</v>
      </c>
      <c r="NL905">
        <v>28.09</v>
      </c>
      <c r="NR905">
        <v>258.412551679015</v>
      </c>
      <c r="NS905">
        <v>284.68</v>
      </c>
      <c r="NY905">
        <v>114.19351845324</v>
      </c>
      <c r="NZ905">
        <v>113.1</v>
      </c>
      <c r="OF905">
        <v>124.832696920633</v>
      </c>
      <c r="OG905">
        <v>122.73</v>
      </c>
      <c r="OM905">
        <v>125.54315750956501</v>
      </c>
      <c r="ON905">
        <v>134.36099999999999</v>
      </c>
      <c r="OT905">
        <v>242.53631446897899</v>
      </c>
      <c r="OU905">
        <v>258.3</v>
      </c>
    </row>
    <row r="906" spans="236:411" x14ac:dyDescent="0.2">
      <c r="IB906">
        <v>1197.6901055794499</v>
      </c>
      <c r="IC906">
        <v>1363.46</v>
      </c>
      <c r="JZ906" s="10">
        <v>39707</v>
      </c>
      <c r="KA906">
        <v>0.51911592483520497</v>
      </c>
      <c r="KB906">
        <v>0.58191021713067803</v>
      </c>
      <c r="KC906">
        <v>1166.46032477378</v>
      </c>
      <c r="KD906">
        <v>1213.5999999999999</v>
      </c>
      <c r="LU906">
        <v>46.809964822977697</v>
      </c>
      <c r="LV906">
        <v>51.29</v>
      </c>
      <c r="MB906">
        <v>113.400852438211</v>
      </c>
      <c r="MC906">
        <v>119.35</v>
      </c>
      <c r="MI906">
        <v>120.508785409927</v>
      </c>
      <c r="MJ906">
        <v>126.8</v>
      </c>
      <c r="MP906">
        <v>150.483209884166</v>
      </c>
      <c r="MQ906">
        <v>157.18</v>
      </c>
      <c r="MW906">
        <v>81.298979389667494</v>
      </c>
      <c r="MX906">
        <v>77.34</v>
      </c>
      <c r="ND906">
        <v>121.11830406188901</v>
      </c>
      <c r="NE906">
        <v>119.82</v>
      </c>
      <c r="NK906">
        <v>23.981242422163401</v>
      </c>
      <c r="NL906">
        <v>27.7</v>
      </c>
      <c r="NR906">
        <v>258.48759646654099</v>
      </c>
      <c r="NS906">
        <v>281.76</v>
      </c>
      <c r="NY906">
        <v>114.29491376817199</v>
      </c>
      <c r="NZ906">
        <v>112.83</v>
      </c>
      <c r="OF906">
        <v>124.94425759315401</v>
      </c>
      <c r="OG906">
        <v>122.01</v>
      </c>
      <c r="OM906">
        <v>125.91816007614101</v>
      </c>
      <c r="ON906">
        <v>135.36000000000001</v>
      </c>
      <c r="OT906">
        <v>243.13521432459299</v>
      </c>
      <c r="OU906">
        <v>259.99</v>
      </c>
    </row>
    <row r="907" spans="236:411" x14ac:dyDescent="0.2">
      <c r="IB907">
        <v>1193.99203592863</v>
      </c>
      <c r="IC907">
        <v>1365.74</v>
      </c>
      <c r="JZ907" s="10">
        <v>39708</v>
      </c>
      <c r="KA907">
        <v>0.35234606266021701</v>
      </c>
      <c r="KB907">
        <v>0.50570134541095002</v>
      </c>
      <c r="KC907">
        <v>1041.2661892390199</v>
      </c>
      <c r="KD907">
        <v>1156.3900000000001</v>
      </c>
      <c r="LU907">
        <v>47.117572284489803</v>
      </c>
      <c r="LV907">
        <v>50.59</v>
      </c>
      <c r="MB907">
        <v>113.18376513391701</v>
      </c>
      <c r="MC907">
        <v>119.58</v>
      </c>
      <c r="MI907">
        <v>120.547311881184</v>
      </c>
      <c r="MJ907">
        <v>127.65</v>
      </c>
      <c r="MP907">
        <v>151.563585209846</v>
      </c>
      <c r="MQ907">
        <v>156.36000000000001</v>
      </c>
      <c r="MW907">
        <v>81.041329867839806</v>
      </c>
      <c r="MX907">
        <v>78.56</v>
      </c>
      <c r="ND907">
        <v>121.310541939735</v>
      </c>
      <c r="NE907">
        <v>120.07</v>
      </c>
      <c r="NK907">
        <v>23.866356001794301</v>
      </c>
      <c r="NL907">
        <v>27.46</v>
      </c>
      <c r="NR907">
        <v>258.70627200305398</v>
      </c>
      <c r="NS907">
        <v>281.89999999999998</v>
      </c>
      <c r="NY907">
        <v>114.31106946051101</v>
      </c>
      <c r="NZ907">
        <v>113.11</v>
      </c>
      <c r="OF907">
        <v>125.23992367684799</v>
      </c>
      <c r="OG907">
        <v>122.73</v>
      </c>
      <c r="OM907">
        <v>126.274730246961</v>
      </c>
      <c r="ON907">
        <v>135.19</v>
      </c>
      <c r="OT907">
        <v>244.10704627633001</v>
      </c>
      <c r="OU907">
        <v>259.76</v>
      </c>
    </row>
    <row r="908" spans="236:411" x14ac:dyDescent="0.2">
      <c r="IB908">
        <v>1187.1366289381799</v>
      </c>
      <c r="IC908">
        <v>1367.59</v>
      </c>
      <c r="JZ908" s="10">
        <v>39709</v>
      </c>
      <c r="KA908">
        <v>0.239059448242187</v>
      </c>
      <c r="KB908">
        <v>0.57246569868122998</v>
      </c>
      <c r="KC908">
        <v>956.22192779541001</v>
      </c>
      <c r="KD908">
        <v>1206.51</v>
      </c>
      <c r="LU908">
        <v>47.366596514135601</v>
      </c>
      <c r="LV908">
        <v>51.03</v>
      </c>
      <c r="MB908">
        <v>113.316559991538</v>
      </c>
      <c r="MC908">
        <v>120.47</v>
      </c>
      <c r="MI908">
        <v>120.674077154397</v>
      </c>
      <c r="MJ908">
        <v>128.07</v>
      </c>
      <c r="MP908">
        <v>152.870735106468</v>
      </c>
      <c r="MQ908">
        <v>156.85</v>
      </c>
      <c r="MW908">
        <v>81.231657896041796</v>
      </c>
      <c r="MX908">
        <v>77.25</v>
      </c>
      <c r="ND908">
        <v>121.509336042404</v>
      </c>
      <c r="NE908">
        <v>119.22</v>
      </c>
      <c r="NK908">
        <v>23.8888233311474</v>
      </c>
      <c r="NL908">
        <v>28.02</v>
      </c>
      <c r="NR908">
        <v>259.118725343346</v>
      </c>
      <c r="NS908">
        <v>281.58</v>
      </c>
      <c r="NY908">
        <v>114.320081083178</v>
      </c>
      <c r="NZ908">
        <v>112.51</v>
      </c>
      <c r="OF908">
        <v>125.589701688289</v>
      </c>
      <c r="OG908">
        <v>120.7</v>
      </c>
      <c r="OM908">
        <v>126.40593817323401</v>
      </c>
      <c r="ON908">
        <v>134.56</v>
      </c>
      <c r="OT908">
        <v>244.65514798581501</v>
      </c>
      <c r="OU908">
        <v>260.36</v>
      </c>
    </row>
    <row r="909" spans="236:411" x14ac:dyDescent="0.2">
      <c r="IB909">
        <v>1189.69196711717</v>
      </c>
      <c r="IC909">
        <v>1372.1801</v>
      </c>
      <c r="JZ909" s="10">
        <v>39710</v>
      </c>
      <c r="KA909">
        <v>0.19780157506465901</v>
      </c>
      <c r="KB909">
        <v>0.63716531237511598</v>
      </c>
      <c r="KC909">
        <v>925.24964240103895</v>
      </c>
      <c r="KD909">
        <v>1255.08</v>
      </c>
      <c r="LU909">
        <v>47.681804838180497</v>
      </c>
      <c r="LV909">
        <v>50.34</v>
      </c>
      <c r="MB909">
        <v>113.91516226992</v>
      </c>
      <c r="MC909">
        <v>120</v>
      </c>
      <c r="MI909">
        <v>120.816778767108</v>
      </c>
      <c r="MJ909">
        <v>126.39</v>
      </c>
      <c r="MP909">
        <v>154.007331324815</v>
      </c>
      <c r="MQ909">
        <v>153.83000000000001</v>
      </c>
      <c r="MW909">
        <v>81.573570344448001</v>
      </c>
      <c r="MX909">
        <v>76.459999999999994</v>
      </c>
      <c r="ND909">
        <v>121.87778773307799</v>
      </c>
      <c r="NE909">
        <v>118.61</v>
      </c>
      <c r="NK909">
        <v>23.846841996461102</v>
      </c>
      <c r="NL909">
        <v>26.83</v>
      </c>
      <c r="NR909">
        <v>259.76245934844002</v>
      </c>
      <c r="NS909">
        <v>275.45</v>
      </c>
      <c r="NY909">
        <v>114.354392030835</v>
      </c>
      <c r="NZ909">
        <v>112.37</v>
      </c>
      <c r="OF909">
        <v>125.481225928664</v>
      </c>
      <c r="OG909">
        <v>119.58</v>
      </c>
      <c r="OM909">
        <v>126.80654165118899</v>
      </c>
      <c r="ON909">
        <v>136.04900000000001</v>
      </c>
      <c r="OT909">
        <v>244.91999891996301</v>
      </c>
      <c r="OU909">
        <v>260.23</v>
      </c>
    </row>
    <row r="910" spans="236:411" x14ac:dyDescent="0.2">
      <c r="IB910">
        <v>1200.5247446629101</v>
      </c>
      <c r="IC910">
        <v>1365.6801</v>
      </c>
      <c r="JZ910" s="10">
        <v>39713</v>
      </c>
      <c r="KA910">
        <v>0.26873144507408098</v>
      </c>
      <c r="KB910">
        <v>0.57323831090981703</v>
      </c>
      <c r="KC910">
        <v>978.49669581711203</v>
      </c>
      <c r="KD910">
        <v>1207.0899999999999</v>
      </c>
      <c r="LU910">
        <v>48.135970244705597</v>
      </c>
      <c r="LV910">
        <v>49.05</v>
      </c>
      <c r="MB910">
        <v>114.44697740733599</v>
      </c>
      <c r="MC910">
        <v>119.29</v>
      </c>
      <c r="MI910">
        <v>120.990050382018</v>
      </c>
      <c r="MJ910">
        <v>126.71</v>
      </c>
      <c r="MP910">
        <v>154.268378255367</v>
      </c>
      <c r="MQ910">
        <v>147.91999999999999</v>
      </c>
      <c r="MW910">
        <v>81.449071514606402</v>
      </c>
      <c r="MX910">
        <v>74</v>
      </c>
      <c r="ND910">
        <v>121.77854847908</v>
      </c>
      <c r="NE910">
        <v>118.68</v>
      </c>
      <c r="NK910">
        <v>23.705953024178701</v>
      </c>
      <c r="NL910">
        <v>25.8</v>
      </c>
      <c r="NR910">
        <v>260.31080847263303</v>
      </c>
      <c r="NS910">
        <v>263.93</v>
      </c>
      <c r="NY910">
        <v>114.299945678114</v>
      </c>
      <c r="NZ910">
        <v>112.79</v>
      </c>
      <c r="OF910">
        <v>125.29817559420999</v>
      </c>
      <c r="OG910">
        <v>120.71</v>
      </c>
      <c r="OM910">
        <v>127.27722208976699</v>
      </c>
      <c r="ON910">
        <v>136.41</v>
      </c>
      <c r="OT910">
        <v>244.77183657526899</v>
      </c>
      <c r="OU910">
        <v>262.87</v>
      </c>
    </row>
    <row r="911" spans="236:411" x14ac:dyDescent="0.2">
      <c r="IB911">
        <v>1212.0576399668601</v>
      </c>
      <c r="IC911">
        <v>1374.09</v>
      </c>
      <c r="JZ911" s="10">
        <v>39714</v>
      </c>
      <c r="KA911">
        <v>0.56946849822998002</v>
      </c>
      <c r="KB911">
        <v>0.54810177167976504</v>
      </c>
      <c r="KC911">
        <v>1204.26000162124</v>
      </c>
      <c r="KD911">
        <v>1188.22</v>
      </c>
      <c r="LU911">
        <v>47.972550590634299</v>
      </c>
      <c r="LV911">
        <v>47.33</v>
      </c>
      <c r="MB911">
        <v>114.479771420657</v>
      </c>
      <c r="MC911">
        <v>119.11</v>
      </c>
      <c r="MI911">
        <v>121.185007275342</v>
      </c>
      <c r="MJ911">
        <v>125.38</v>
      </c>
      <c r="MP911">
        <v>153.913516700267</v>
      </c>
      <c r="MQ911">
        <v>149.69</v>
      </c>
      <c r="MW911">
        <v>80.922856287956193</v>
      </c>
      <c r="MX911">
        <v>74.260000000000005</v>
      </c>
      <c r="ND911">
        <v>121.698616492748</v>
      </c>
      <c r="NE911">
        <v>118.44</v>
      </c>
      <c r="NK911">
        <v>23.759434790015199</v>
      </c>
      <c r="NL911">
        <v>26.19</v>
      </c>
      <c r="NR911">
        <v>260.41387623131197</v>
      </c>
      <c r="NS911">
        <v>269.13</v>
      </c>
      <c r="NY911">
        <v>114.28417048513801</v>
      </c>
      <c r="NZ911">
        <v>112.33</v>
      </c>
      <c r="OF911">
        <v>125.326001873612</v>
      </c>
      <c r="OG911">
        <v>119.96</v>
      </c>
      <c r="OM911">
        <v>127.666952342391</v>
      </c>
      <c r="ON911">
        <v>136.47</v>
      </c>
      <c r="OT911">
        <v>244.84793613076201</v>
      </c>
      <c r="OU911">
        <v>262.70999999999998</v>
      </c>
    </row>
    <row r="912" spans="236:411" x14ac:dyDescent="0.2">
      <c r="IB912">
        <v>1219.2751497469801</v>
      </c>
      <c r="IC912">
        <v>1369.63</v>
      </c>
      <c r="JZ912" s="10">
        <v>39715</v>
      </c>
      <c r="KA912">
        <v>0.79159706830978305</v>
      </c>
      <c r="KB912">
        <v>0.54497136006393998</v>
      </c>
      <c r="KC912">
        <v>1371.01191918015</v>
      </c>
      <c r="KD912">
        <v>1185.8699999999999</v>
      </c>
      <c r="LU912">
        <v>47.685151436924897</v>
      </c>
      <c r="LV912">
        <v>48.87</v>
      </c>
      <c r="MB912">
        <v>114.27376887023399</v>
      </c>
      <c r="MC912">
        <v>118.06</v>
      </c>
      <c r="MI912">
        <v>121.19099022805599</v>
      </c>
      <c r="MJ912">
        <v>124.79</v>
      </c>
      <c r="MP912">
        <v>153.83061169266699</v>
      </c>
      <c r="MQ912">
        <v>149.84</v>
      </c>
      <c r="MW912">
        <v>80.775412340164095</v>
      </c>
      <c r="MX912">
        <v>73.97</v>
      </c>
      <c r="ND912">
        <v>121.476911234855</v>
      </c>
      <c r="NE912">
        <v>118.11</v>
      </c>
      <c r="NK912">
        <v>24.000059660673099</v>
      </c>
      <c r="NL912">
        <v>25.39</v>
      </c>
      <c r="NR912">
        <v>260.36652886927101</v>
      </c>
      <c r="NS912">
        <v>267.67</v>
      </c>
      <c r="NY912">
        <v>114.278680422902</v>
      </c>
      <c r="NZ912">
        <v>112.08</v>
      </c>
      <c r="OF912">
        <v>124.624408712983</v>
      </c>
      <c r="OG912">
        <v>118.82</v>
      </c>
      <c r="OM912">
        <v>128.12009889125801</v>
      </c>
      <c r="ON912">
        <v>136.03200000000001</v>
      </c>
      <c r="OT912">
        <v>244.83715405821701</v>
      </c>
      <c r="OU912">
        <v>265.01</v>
      </c>
    </row>
    <row r="913" spans="236:411" x14ac:dyDescent="0.2">
      <c r="IB913">
        <v>1217.48950909218</v>
      </c>
      <c r="IC913">
        <v>1364.33</v>
      </c>
      <c r="JZ913" s="10">
        <v>39716</v>
      </c>
      <c r="KA913">
        <v>0.87186938524246205</v>
      </c>
      <c r="KB913">
        <v>0.57602251232183299</v>
      </c>
      <c r="KC913">
        <v>1431.27234750151</v>
      </c>
      <c r="KD913">
        <v>1209.1801</v>
      </c>
      <c r="LU913">
        <v>47.296053852140901</v>
      </c>
      <c r="LV913">
        <v>47.33</v>
      </c>
      <c r="MB913">
        <v>114.23676296785401</v>
      </c>
      <c r="MC913">
        <v>117.89</v>
      </c>
      <c r="MI913">
        <v>120.83457941651299</v>
      </c>
      <c r="MJ913">
        <v>124.98</v>
      </c>
      <c r="MP913">
        <v>154.49930656194601</v>
      </c>
      <c r="MQ913">
        <v>145.44</v>
      </c>
      <c r="MW913">
        <v>80.760726602077398</v>
      </c>
      <c r="MX913">
        <v>71.790000000000006</v>
      </c>
      <c r="ND913">
        <v>121.363948702812</v>
      </c>
      <c r="NE913">
        <v>117.6</v>
      </c>
      <c r="NK913">
        <v>24.437366237938399</v>
      </c>
      <c r="NL913">
        <v>24.2</v>
      </c>
      <c r="NR913">
        <v>260.23931864380802</v>
      </c>
      <c r="NS913">
        <v>257.63</v>
      </c>
      <c r="NY913">
        <v>114.200514982342</v>
      </c>
      <c r="NZ913">
        <v>111.85</v>
      </c>
      <c r="OF913">
        <v>124.00449455380399</v>
      </c>
      <c r="OG913">
        <v>118.69</v>
      </c>
      <c r="OM913">
        <v>127.808369380831</v>
      </c>
      <c r="ON913">
        <v>136.631</v>
      </c>
      <c r="OT913">
        <v>244.93720075309199</v>
      </c>
      <c r="OU913">
        <v>264.45999999999998</v>
      </c>
    </row>
    <row r="914" spans="236:411" x14ac:dyDescent="0.2">
      <c r="IB914">
        <v>1214.9621206404499</v>
      </c>
      <c r="IC914">
        <v>1343.36</v>
      </c>
      <c r="JZ914" s="10">
        <v>39717</v>
      </c>
      <c r="KA914">
        <v>0.80121386051177901</v>
      </c>
      <c r="KB914">
        <v>0.58147062741441302</v>
      </c>
      <c r="KC914">
        <v>1378.23124508619</v>
      </c>
      <c r="KD914">
        <v>1213.27</v>
      </c>
      <c r="LU914">
        <v>46.5493273630738</v>
      </c>
      <c r="LV914">
        <v>45.69</v>
      </c>
      <c r="MB914">
        <v>114.33016956508099</v>
      </c>
      <c r="MC914">
        <v>117.79</v>
      </c>
      <c r="MI914">
        <v>120.43692757367999</v>
      </c>
      <c r="MJ914">
        <v>124.77</v>
      </c>
      <c r="MP914">
        <v>154.892464913129</v>
      </c>
      <c r="MQ914">
        <v>146.77000000000001</v>
      </c>
      <c r="MW914">
        <v>80.785504741668603</v>
      </c>
      <c r="MX914">
        <v>73.28</v>
      </c>
      <c r="ND914">
        <v>120.778673291206</v>
      </c>
      <c r="NE914">
        <v>117.22</v>
      </c>
      <c r="NK914">
        <v>25.085888382494399</v>
      </c>
      <c r="NL914">
        <v>23.84</v>
      </c>
      <c r="NR914">
        <v>260.01578596591901</v>
      </c>
      <c r="NS914">
        <v>261.5</v>
      </c>
      <c r="NY914">
        <v>113.976435801386</v>
      </c>
      <c r="NZ914">
        <v>111.5</v>
      </c>
      <c r="OF914">
        <v>124.887184879183</v>
      </c>
      <c r="OG914">
        <v>117.94</v>
      </c>
      <c r="OM914">
        <v>128.03981932938001</v>
      </c>
      <c r="ON914">
        <v>136.93</v>
      </c>
      <c r="OT914">
        <v>245.011334012746</v>
      </c>
      <c r="OU914">
        <v>264.14</v>
      </c>
    </row>
    <row r="915" spans="236:411" x14ac:dyDescent="0.2">
      <c r="IB915">
        <v>1216.2701286025101</v>
      </c>
      <c r="IC915">
        <v>1352.63</v>
      </c>
      <c r="JZ915" s="10">
        <v>39720</v>
      </c>
      <c r="KA915">
        <v>0.70647281408309903</v>
      </c>
      <c r="KB915">
        <v>0.43913680564806201</v>
      </c>
      <c r="KC915">
        <v>1307.10914153218</v>
      </c>
      <c r="KD915">
        <v>1106.42</v>
      </c>
      <c r="LU915">
        <v>46.358020865619103</v>
      </c>
      <c r="LV915">
        <v>46.42</v>
      </c>
      <c r="MB915">
        <v>114.322093177437</v>
      </c>
      <c r="MC915">
        <v>118.29</v>
      </c>
      <c r="MI915">
        <v>120.195019712448</v>
      </c>
      <c r="MJ915">
        <v>125.37</v>
      </c>
      <c r="MP915">
        <v>155.49203321695299</v>
      </c>
      <c r="MQ915">
        <v>148.16</v>
      </c>
      <c r="MW915">
        <v>80.718140118122093</v>
      </c>
      <c r="MX915">
        <v>73.5</v>
      </c>
      <c r="ND915">
        <v>120.834757518768</v>
      </c>
      <c r="NE915">
        <v>117.22</v>
      </c>
      <c r="NK915">
        <v>25.636012239605101</v>
      </c>
      <c r="NL915">
        <v>24.3</v>
      </c>
      <c r="NR915">
        <v>260.33465143740102</v>
      </c>
      <c r="NS915">
        <v>265.33999999999997</v>
      </c>
      <c r="NY915">
        <v>113.80950141251</v>
      </c>
      <c r="NZ915">
        <v>111.58</v>
      </c>
      <c r="OF915">
        <v>125.169894328713</v>
      </c>
      <c r="OG915">
        <v>118.46</v>
      </c>
      <c r="OM915">
        <v>128.82134379416701</v>
      </c>
      <c r="ON915">
        <v>137.16</v>
      </c>
      <c r="OT915">
        <v>245.01628230690901</v>
      </c>
      <c r="OU915">
        <v>263.19</v>
      </c>
    </row>
    <row r="916" spans="236:411" x14ac:dyDescent="0.2">
      <c r="IB916">
        <v>1221.0770234986501</v>
      </c>
      <c r="IC916">
        <v>1365.91</v>
      </c>
      <c r="JZ916" s="10">
        <v>39721</v>
      </c>
      <c r="KA916">
        <v>0.51286852359771695</v>
      </c>
      <c r="KB916">
        <v>0.51898228320234396</v>
      </c>
      <c r="KC916">
        <v>1161.7704006648</v>
      </c>
      <c r="KD916">
        <v>1166.3599999999999</v>
      </c>
      <c r="LU916">
        <v>46.519327812790799</v>
      </c>
      <c r="LV916">
        <v>47.15</v>
      </c>
      <c r="MB916">
        <v>114.116274020969</v>
      </c>
      <c r="MC916">
        <v>118.92</v>
      </c>
      <c r="MI916">
        <v>119.850957028865</v>
      </c>
      <c r="MJ916">
        <v>126.08</v>
      </c>
      <c r="MP916">
        <v>155.92171858191401</v>
      </c>
      <c r="MQ916">
        <v>148.47999999999999</v>
      </c>
      <c r="MW916">
        <v>80.419586179256399</v>
      </c>
      <c r="MX916">
        <v>74.06</v>
      </c>
      <c r="ND916">
        <v>121.208340167999</v>
      </c>
      <c r="NE916">
        <v>117.18</v>
      </c>
      <c r="NK916">
        <v>25.681643665134899</v>
      </c>
      <c r="NL916">
        <v>23.98</v>
      </c>
      <c r="NR916">
        <v>261.335730412006</v>
      </c>
      <c r="NS916">
        <v>266</v>
      </c>
      <c r="NY916">
        <v>113.83833976984</v>
      </c>
      <c r="NZ916">
        <v>111.66</v>
      </c>
      <c r="OF916">
        <v>125.795573076605</v>
      </c>
      <c r="OG916">
        <v>118.99</v>
      </c>
      <c r="OM916">
        <v>129.474427470862</v>
      </c>
      <c r="ON916">
        <v>137.559</v>
      </c>
      <c r="OT916">
        <v>244.91458184003801</v>
      </c>
      <c r="OU916">
        <v>263.24</v>
      </c>
    </row>
    <row r="917" spans="236:411" x14ac:dyDescent="0.2">
      <c r="IB917">
        <v>1225.99401544689</v>
      </c>
      <c r="IC917">
        <v>1370.87</v>
      </c>
      <c r="JZ917" s="10">
        <v>39722</v>
      </c>
      <c r="KA917">
        <v>0.49650779366493197</v>
      </c>
      <c r="KB917">
        <v>0.51192233915012597</v>
      </c>
      <c r="KC917">
        <v>1149.4884007042599</v>
      </c>
      <c r="KD917">
        <v>1161.0600999999999</v>
      </c>
      <c r="LU917">
        <v>46.732578055858603</v>
      </c>
      <c r="LV917">
        <v>47.51</v>
      </c>
      <c r="MB917">
        <v>113.81977360725401</v>
      </c>
      <c r="MC917">
        <v>119.96</v>
      </c>
      <c r="MI917">
        <v>119.41537935018501</v>
      </c>
      <c r="MJ917">
        <v>128.22999999999999</v>
      </c>
      <c r="MP917">
        <v>155.78729593873001</v>
      </c>
      <c r="MQ917">
        <v>151.15</v>
      </c>
      <c r="MW917">
        <v>80.3354526424407</v>
      </c>
      <c r="MX917">
        <v>73.7</v>
      </c>
      <c r="ND917">
        <v>121.439839041233</v>
      </c>
      <c r="NE917">
        <v>116.75</v>
      </c>
      <c r="NK917">
        <v>25.228086248636199</v>
      </c>
      <c r="NL917">
        <v>24.34</v>
      </c>
      <c r="NR917">
        <v>262.621805086731</v>
      </c>
      <c r="NS917">
        <v>269.58999999999997</v>
      </c>
      <c r="NY917">
        <v>114.009506243467</v>
      </c>
      <c r="NZ917">
        <v>111.56</v>
      </c>
      <c r="OF917">
        <v>126.273168703913</v>
      </c>
      <c r="OG917">
        <v>117.67</v>
      </c>
      <c r="OM917">
        <v>129.89833350777599</v>
      </c>
      <c r="ON917">
        <v>137.02000000000001</v>
      </c>
      <c r="OT917">
        <v>244.854694458842</v>
      </c>
      <c r="OU917">
        <v>264.07</v>
      </c>
    </row>
    <row r="918" spans="236:411" x14ac:dyDescent="0.2">
      <c r="IB918">
        <v>1230.3010880541699</v>
      </c>
      <c r="IC918">
        <v>1371.09</v>
      </c>
      <c r="JZ918" s="10">
        <v>39723</v>
      </c>
      <c r="KA918">
        <v>0.52640527486801103</v>
      </c>
      <c r="KB918">
        <v>0.44960703343545999</v>
      </c>
      <c r="KC918">
        <v>1171.9324398434101</v>
      </c>
      <c r="KD918">
        <v>1114.28</v>
      </c>
      <c r="LU918">
        <v>46.207810068130499</v>
      </c>
      <c r="LV918">
        <v>48.7</v>
      </c>
      <c r="MB918">
        <v>113.557100561261</v>
      </c>
      <c r="MC918">
        <v>120.33</v>
      </c>
      <c r="MI918">
        <v>118.65774408519199</v>
      </c>
      <c r="MJ918">
        <v>128.38</v>
      </c>
      <c r="MP918">
        <v>155.01448291778499</v>
      </c>
      <c r="MQ918">
        <v>152.80000000000001</v>
      </c>
      <c r="MW918">
        <v>80.227019708156504</v>
      </c>
      <c r="MX918">
        <v>74.430000000000007</v>
      </c>
      <c r="ND918">
        <v>121.206624758243</v>
      </c>
      <c r="NE918">
        <v>117.3</v>
      </c>
      <c r="NK918">
        <v>24.758169170319999</v>
      </c>
      <c r="NL918">
        <v>24.2</v>
      </c>
      <c r="NR918">
        <v>263.722162468433</v>
      </c>
      <c r="NS918">
        <v>273.02999999999997</v>
      </c>
      <c r="NY918">
        <v>114.14389628887101</v>
      </c>
      <c r="NZ918">
        <v>111.62</v>
      </c>
      <c r="OF918">
        <v>125.722356593608</v>
      </c>
      <c r="OG918">
        <v>118.07</v>
      </c>
      <c r="OM918">
        <v>130.219705680906</v>
      </c>
      <c r="ON918">
        <v>137.72999999999999</v>
      </c>
      <c r="OT918">
        <v>245.2458050251</v>
      </c>
      <c r="OU918">
        <v>265.51</v>
      </c>
    </row>
    <row r="919" spans="236:411" x14ac:dyDescent="0.2">
      <c r="IB919">
        <v>1232.3098683347901</v>
      </c>
      <c r="IC919">
        <v>1395.95</v>
      </c>
      <c r="JZ919" s="10">
        <v>39724</v>
      </c>
      <c r="KA919">
        <v>0.49623456597328103</v>
      </c>
      <c r="KB919">
        <v>0.42955907819368599</v>
      </c>
      <c r="KC919">
        <v>1149.28328867614</v>
      </c>
      <c r="KD919">
        <v>1099.23</v>
      </c>
      <c r="LU919">
        <v>45.863505420386701</v>
      </c>
      <c r="LV919">
        <v>49.7</v>
      </c>
      <c r="MB919">
        <v>113.375380957573</v>
      </c>
      <c r="MC919">
        <v>119.4</v>
      </c>
      <c r="MI919">
        <v>117.910557536184</v>
      </c>
      <c r="MJ919">
        <v>127.96</v>
      </c>
      <c r="MP919">
        <v>154.32295058369601</v>
      </c>
      <c r="MQ919">
        <v>153.34</v>
      </c>
      <c r="MW919">
        <v>80.321241333484593</v>
      </c>
      <c r="MX919">
        <v>75.06</v>
      </c>
      <c r="ND919">
        <v>121.14235033988901</v>
      </c>
      <c r="NE919">
        <v>117.65</v>
      </c>
      <c r="NK919">
        <v>24.6146926388144</v>
      </c>
      <c r="NL919">
        <v>24.38</v>
      </c>
      <c r="NR919">
        <v>264.436565927267</v>
      </c>
      <c r="NS919">
        <v>273.11</v>
      </c>
      <c r="NY919">
        <v>114.11165867447799</v>
      </c>
      <c r="NZ919">
        <v>111.8</v>
      </c>
      <c r="OF919">
        <v>125.420162907242</v>
      </c>
      <c r="OG919">
        <v>118.71</v>
      </c>
      <c r="OM919">
        <v>130.555388841629</v>
      </c>
      <c r="ON919">
        <v>137.31200000000001</v>
      </c>
      <c r="OT919">
        <v>246.20063047111</v>
      </c>
      <c r="OU919">
        <v>266.31</v>
      </c>
    </row>
    <row r="920" spans="236:411" x14ac:dyDescent="0.2">
      <c r="IB920">
        <v>1235.15537312018</v>
      </c>
      <c r="IC920">
        <v>1394.28</v>
      </c>
      <c r="JZ920" s="10">
        <v>39727</v>
      </c>
      <c r="KA920">
        <v>0.423826694488525</v>
      </c>
      <c r="KB920">
        <v>0.37315838550685998</v>
      </c>
      <c r="KC920">
        <v>1094.92669955253</v>
      </c>
      <c r="KD920">
        <v>1056.8900000000001</v>
      </c>
      <c r="LU920">
        <v>46.113994341790601</v>
      </c>
      <c r="LV920">
        <v>49.54</v>
      </c>
      <c r="MB920">
        <v>113.313230685889</v>
      </c>
      <c r="MC920">
        <v>118.73</v>
      </c>
      <c r="MI920">
        <v>117.272503320872</v>
      </c>
      <c r="MJ920">
        <v>126.24</v>
      </c>
      <c r="MP920">
        <v>153.87021764278401</v>
      </c>
      <c r="MQ920">
        <v>152.08000000000001</v>
      </c>
      <c r="MW920">
        <v>80.506885452270495</v>
      </c>
      <c r="MX920">
        <v>74.13</v>
      </c>
      <c r="ND920">
        <v>121.25400468111</v>
      </c>
      <c r="NE920">
        <v>117.15</v>
      </c>
      <c r="NK920">
        <v>24.871353726386999</v>
      </c>
      <c r="NL920">
        <v>24.22</v>
      </c>
      <c r="NR920">
        <v>264.76759378492801</v>
      </c>
      <c r="NS920">
        <v>271.39999999999998</v>
      </c>
      <c r="NY920">
        <v>113.975117642879</v>
      </c>
      <c r="NZ920">
        <v>111.71</v>
      </c>
      <c r="OF920">
        <v>125.292239418625</v>
      </c>
      <c r="OG920">
        <v>118.19</v>
      </c>
      <c r="OM920">
        <v>131.15909375131099</v>
      </c>
      <c r="ON920">
        <v>136.75</v>
      </c>
      <c r="OT920">
        <v>247.20301162838899</v>
      </c>
      <c r="OU920">
        <v>266.77999999999997</v>
      </c>
    </row>
    <row r="921" spans="236:411" x14ac:dyDescent="0.2">
      <c r="IB921">
        <v>1239.5955178481099</v>
      </c>
      <c r="IC921">
        <v>1402.6</v>
      </c>
      <c r="JZ921" s="10">
        <v>39728</v>
      </c>
      <c r="KA921">
        <v>0.29180726408958402</v>
      </c>
      <c r="KB921">
        <v>0.29235380311709003</v>
      </c>
      <c r="KC921">
        <v>995.81971315204999</v>
      </c>
      <c r="KD921">
        <v>996.23</v>
      </c>
      <c r="LU921">
        <v>46.427027820497699</v>
      </c>
      <c r="LV921">
        <v>48.86</v>
      </c>
      <c r="MB921">
        <v>113.24937432140101</v>
      </c>
      <c r="MC921">
        <v>118.3</v>
      </c>
      <c r="MI921">
        <v>116.86365781813799</v>
      </c>
      <c r="MJ921">
        <v>125.66</v>
      </c>
      <c r="MP921">
        <v>153.68363086819599</v>
      </c>
      <c r="MQ921">
        <v>152.24</v>
      </c>
      <c r="MW921">
        <v>80.620472412109294</v>
      </c>
      <c r="MX921">
        <v>72.900000000000006</v>
      </c>
      <c r="ND921">
        <v>120.970366513729</v>
      </c>
      <c r="NE921">
        <v>116.51</v>
      </c>
      <c r="NK921">
        <v>25.241364115327599</v>
      </c>
      <c r="NL921">
        <v>23.77</v>
      </c>
      <c r="NR921">
        <v>264.86540072560302</v>
      </c>
      <c r="NS921">
        <v>270.05</v>
      </c>
      <c r="NY921">
        <v>113.84593810915899</v>
      </c>
      <c r="NZ921">
        <v>111.39</v>
      </c>
      <c r="OF921">
        <v>125.233571311831</v>
      </c>
      <c r="OG921">
        <v>116.74</v>
      </c>
      <c r="OM921">
        <v>130.96544616579999</v>
      </c>
      <c r="ON921">
        <v>134.75</v>
      </c>
      <c r="OT921">
        <v>247.73105972468801</v>
      </c>
      <c r="OU921">
        <v>266.75</v>
      </c>
    </row>
    <row r="922" spans="236:411" x14ac:dyDescent="0.2">
      <c r="IB922">
        <v>1245.1556153474301</v>
      </c>
      <c r="IC922">
        <v>1404.17</v>
      </c>
      <c r="JZ922" s="10">
        <v>39729</v>
      </c>
      <c r="KA922">
        <v>0.23949947953224099</v>
      </c>
      <c r="KB922">
        <v>0.27731450646063599</v>
      </c>
      <c r="KC922">
        <v>956.55225928485299</v>
      </c>
      <c r="KD922">
        <v>984.94</v>
      </c>
      <c r="LU922">
        <v>46.536407006382902</v>
      </c>
      <c r="LV922">
        <v>48.82</v>
      </c>
      <c r="MB922">
        <v>113.375430332869</v>
      </c>
      <c r="MC922">
        <v>118.61</v>
      </c>
      <c r="MI922">
        <v>116.960695538818</v>
      </c>
      <c r="MJ922">
        <v>126.3</v>
      </c>
      <c r="MP922">
        <v>153.736603119373</v>
      </c>
      <c r="MQ922">
        <v>152</v>
      </c>
      <c r="MW922">
        <v>80.805573093891098</v>
      </c>
      <c r="MX922">
        <v>73.58</v>
      </c>
      <c r="ND922">
        <v>120.993944489955</v>
      </c>
      <c r="NE922">
        <v>116.67</v>
      </c>
      <c r="NK922">
        <v>25.347259069681101</v>
      </c>
      <c r="NL922">
        <v>24.32</v>
      </c>
      <c r="NR922">
        <v>264.79589021444298</v>
      </c>
      <c r="NS922">
        <v>270.39999999999998</v>
      </c>
      <c r="NY922">
        <v>113.810256587266</v>
      </c>
      <c r="NZ922">
        <v>111.49</v>
      </c>
      <c r="OF922">
        <v>125.749255573749</v>
      </c>
      <c r="OG922">
        <v>117.09</v>
      </c>
      <c r="OM922">
        <v>131.19761231481999</v>
      </c>
      <c r="ON922">
        <v>135.69</v>
      </c>
      <c r="OT922">
        <v>247.73957599937901</v>
      </c>
      <c r="OU922">
        <v>265.66000000000003</v>
      </c>
    </row>
    <row r="923" spans="236:411" x14ac:dyDescent="0.2">
      <c r="IB923">
        <v>1250.9405543294999</v>
      </c>
      <c r="IC923">
        <v>1409.75</v>
      </c>
      <c r="JZ923" s="10">
        <v>39730</v>
      </c>
      <c r="KA923">
        <v>0.15833729505538899</v>
      </c>
      <c r="KB923">
        <v>0.177381110963101</v>
      </c>
      <c r="KC923">
        <v>895.62380739807998</v>
      </c>
      <c r="KD923">
        <v>909.92</v>
      </c>
      <c r="LU923">
        <v>46.4658754405379</v>
      </c>
      <c r="LV923">
        <v>48.85</v>
      </c>
      <c r="MB923">
        <v>113.442197194695</v>
      </c>
      <c r="MC923">
        <v>118.33</v>
      </c>
      <c r="MI923">
        <v>117.37486095517799</v>
      </c>
      <c r="MJ923">
        <v>126.14</v>
      </c>
      <c r="MP923">
        <v>153.754858545064</v>
      </c>
      <c r="MQ923">
        <v>153.97999999999999</v>
      </c>
      <c r="MW923">
        <v>81.017004592418601</v>
      </c>
      <c r="MX923">
        <v>74.83</v>
      </c>
      <c r="ND923">
        <v>121.20019069910001</v>
      </c>
      <c r="NE923">
        <v>117.21</v>
      </c>
      <c r="NK923">
        <v>25.133413623273299</v>
      </c>
      <c r="NL923">
        <v>24.92</v>
      </c>
      <c r="NR923">
        <v>264.68085539698598</v>
      </c>
      <c r="NS923">
        <v>274.70999999999998</v>
      </c>
      <c r="NY923">
        <v>113.86297127962099</v>
      </c>
      <c r="NZ923">
        <v>111.9</v>
      </c>
      <c r="OF923">
        <v>126.25631303191101</v>
      </c>
      <c r="OG923">
        <v>118.13</v>
      </c>
      <c r="OM923">
        <v>131.015117923915</v>
      </c>
      <c r="ON923">
        <v>137.04</v>
      </c>
      <c r="OT923">
        <v>247.221359382271</v>
      </c>
      <c r="OU923">
        <v>266.51</v>
      </c>
    </row>
    <row r="924" spans="236:411" x14ac:dyDescent="0.2">
      <c r="IB924">
        <v>1257.6312739340401</v>
      </c>
      <c r="IC924">
        <v>1405.52</v>
      </c>
      <c r="JZ924" s="10">
        <v>39731</v>
      </c>
      <c r="KA924">
        <v>0.18310785293579099</v>
      </c>
      <c r="KB924">
        <v>0.163127747435726</v>
      </c>
      <c r="KC924">
        <v>914.21906519889797</v>
      </c>
      <c r="KD924">
        <v>899.22</v>
      </c>
      <c r="LU924">
        <v>46.624847757816298</v>
      </c>
      <c r="LV924">
        <v>49.72</v>
      </c>
      <c r="MB924">
        <v>113.35010168790799</v>
      </c>
      <c r="MC924">
        <v>118.48</v>
      </c>
      <c r="MI924">
        <v>117.814436369538</v>
      </c>
      <c r="MJ924">
        <v>126.45</v>
      </c>
      <c r="MP924">
        <v>153.77965165972699</v>
      </c>
      <c r="MQ924">
        <v>154.99</v>
      </c>
      <c r="MW924">
        <v>81.113408591747202</v>
      </c>
      <c r="MX924">
        <v>75.09</v>
      </c>
      <c r="ND924">
        <v>121.58842304944901</v>
      </c>
      <c r="NE924">
        <v>117.36</v>
      </c>
      <c r="NK924">
        <v>24.820828307420001</v>
      </c>
      <c r="NL924">
        <v>24.96</v>
      </c>
      <c r="NR924">
        <v>264.39007800578997</v>
      </c>
      <c r="NS924">
        <v>277.89999999999998</v>
      </c>
      <c r="NY924">
        <v>113.910898668766</v>
      </c>
      <c r="NZ924">
        <v>112.04</v>
      </c>
      <c r="OF924">
        <v>126.699879696965</v>
      </c>
      <c r="OG924">
        <v>118.17</v>
      </c>
      <c r="OM924">
        <v>131.155122094154</v>
      </c>
      <c r="ON924">
        <v>137.57</v>
      </c>
      <c r="OT924">
        <v>247.14841110885101</v>
      </c>
      <c r="OU924">
        <v>268.2</v>
      </c>
    </row>
    <row r="925" spans="236:411" x14ac:dyDescent="0.2">
      <c r="IB925">
        <v>1262.1302636380999</v>
      </c>
      <c r="IC925">
        <v>1402.89</v>
      </c>
      <c r="JZ925" s="10">
        <v>39734</v>
      </c>
      <c r="KA925">
        <v>-1.1865362524986199E-2</v>
      </c>
      <c r="KB925">
        <v>0.30183828426801601</v>
      </c>
      <c r="KC925">
        <v>767.85267235249205</v>
      </c>
      <c r="KD925">
        <v>1003.35</v>
      </c>
      <c r="LU925">
        <v>46.6347832502424</v>
      </c>
      <c r="LV925">
        <v>50.18</v>
      </c>
      <c r="MB925">
        <v>113.309128127843</v>
      </c>
      <c r="MC925">
        <v>117.72</v>
      </c>
      <c r="MI925">
        <v>118.20945165693701</v>
      </c>
      <c r="MJ925">
        <v>125.13</v>
      </c>
      <c r="MP925">
        <v>154.66592469692199</v>
      </c>
      <c r="MQ925">
        <v>152.76</v>
      </c>
      <c r="MW925">
        <v>81.342066180705999</v>
      </c>
      <c r="MX925">
        <v>73.510000000000005</v>
      </c>
      <c r="ND925">
        <v>121.76346610784501</v>
      </c>
      <c r="NE925">
        <v>116.85</v>
      </c>
      <c r="NK925">
        <v>24.586484918147299</v>
      </c>
      <c r="NL925">
        <v>24.55</v>
      </c>
      <c r="NR925">
        <v>264.49224725842402</v>
      </c>
      <c r="NS925">
        <v>274.43</v>
      </c>
      <c r="NY925">
        <v>113.961794341206</v>
      </c>
      <c r="NZ925">
        <v>111.76</v>
      </c>
      <c r="OF925">
        <v>126.048831647634</v>
      </c>
      <c r="OG925">
        <v>118</v>
      </c>
      <c r="OM925">
        <v>132.09433436989701</v>
      </c>
      <c r="ON925">
        <v>137.58000000000001</v>
      </c>
      <c r="OT925">
        <v>247.79796587049901</v>
      </c>
      <c r="OU925">
        <v>267.17</v>
      </c>
    </row>
    <row r="926" spans="236:411" x14ac:dyDescent="0.2">
      <c r="IB926">
        <v>1265.2634477005399</v>
      </c>
      <c r="IC926">
        <v>1392.78</v>
      </c>
      <c r="JZ926" s="10">
        <v>39735</v>
      </c>
      <c r="KA926">
        <v>9.66080278158187E-3</v>
      </c>
      <c r="KB926">
        <v>0.29472492340482198</v>
      </c>
      <c r="KC926">
        <v>784.01236464813303</v>
      </c>
      <c r="KD926">
        <v>998.01</v>
      </c>
      <c r="LU926">
        <v>46.775919616520397</v>
      </c>
      <c r="LV926">
        <v>48.72</v>
      </c>
      <c r="MB926">
        <v>113.532767357528</v>
      </c>
      <c r="MC926">
        <v>117.41</v>
      </c>
      <c r="MI926">
        <v>118.482245438992</v>
      </c>
      <c r="MJ926">
        <v>125</v>
      </c>
      <c r="MP926">
        <v>155.781808805465</v>
      </c>
      <c r="MQ926">
        <v>150.35</v>
      </c>
      <c r="MW926">
        <v>80.708371191024696</v>
      </c>
      <c r="MX926">
        <v>73.33</v>
      </c>
      <c r="ND926">
        <v>121.637162065505</v>
      </c>
      <c r="NE926">
        <v>117.07</v>
      </c>
      <c r="NK926">
        <v>24.422989565432001</v>
      </c>
      <c r="NL926">
        <v>23.75</v>
      </c>
      <c r="NR926">
        <v>265.09155079066699</v>
      </c>
      <c r="NS926">
        <v>271.64999999999998</v>
      </c>
      <c r="NY926">
        <v>113.921137207746</v>
      </c>
      <c r="NZ926">
        <v>111.92</v>
      </c>
      <c r="OF926">
        <v>124.756618222594</v>
      </c>
      <c r="OG926">
        <v>118.75</v>
      </c>
      <c r="OM926">
        <v>132.84295918941399</v>
      </c>
      <c r="ON926">
        <v>140.06200000000001</v>
      </c>
      <c r="OT926">
        <v>248.11043762505</v>
      </c>
      <c r="OU926">
        <v>267.02999999999997</v>
      </c>
    </row>
    <row r="927" spans="236:411" x14ac:dyDescent="0.2">
      <c r="IB927">
        <v>1267.47376711518</v>
      </c>
      <c r="IC927">
        <v>1397.11</v>
      </c>
      <c r="JZ927" s="10">
        <v>39736</v>
      </c>
      <c r="KA927">
        <v>0.13010364770889199</v>
      </c>
      <c r="KB927">
        <v>0.174610363660583</v>
      </c>
      <c r="KC927">
        <v>874.42880833506501</v>
      </c>
      <c r="KD927">
        <v>907.84</v>
      </c>
      <c r="LU927">
        <v>46.773012425303399</v>
      </c>
      <c r="LV927">
        <v>48.02</v>
      </c>
      <c r="MB927">
        <v>113.942763060182</v>
      </c>
      <c r="MC927">
        <v>117.97</v>
      </c>
      <c r="MI927">
        <v>118.66350082456999</v>
      </c>
      <c r="MJ927">
        <v>124.72</v>
      </c>
      <c r="MP927">
        <v>156.59653899908</v>
      </c>
      <c r="MQ927">
        <v>149.94999999999999</v>
      </c>
      <c r="MW927">
        <v>79.852345771789501</v>
      </c>
      <c r="MX927">
        <v>73.099999999999994</v>
      </c>
      <c r="ND927">
        <v>121.07672700881901</v>
      </c>
      <c r="NE927">
        <v>116.62</v>
      </c>
      <c r="NK927">
        <v>24.603718183487601</v>
      </c>
      <c r="NL927">
        <v>23.84</v>
      </c>
      <c r="NR927">
        <v>265.94836094677402</v>
      </c>
      <c r="NS927">
        <v>267.7</v>
      </c>
      <c r="NY927">
        <v>113.74117071568899</v>
      </c>
      <c r="NZ927">
        <v>112.26</v>
      </c>
      <c r="OF927">
        <v>123.474039217829</v>
      </c>
      <c r="OG927">
        <v>119.32</v>
      </c>
      <c r="OM927">
        <v>133.79995928048999</v>
      </c>
      <c r="ON927">
        <v>139.91</v>
      </c>
      <c r="OT927">
        <v>248.09503280401199</v>
      </c>
      <c r="OU927">
        <v>267.58</v>
      </c>
    </row>
    <row r="928" spans="236:411" x14ac:dyDescent="0.2">
      <c r="IB928">
        <v>1269.24926208444</v>
      </c>
      <c r="IC928">
        <v>1416.51</v>
      </c>
      <c r="JZ928" s="10">
        <v>39737</v>
      </c>
      <c r="KA928">
        <v>0.27220380306243802</v>
      </c>
      <c r="KB928">
        <v>0.22601571866258099</v>
      </c>
      <c r="KC928">
        <v>981.10339495897199</v>
      </c>
      <c r="KD928">
        <v>946.43</v>
      </c>
      <c r="LU928">
        <v>46.654265869855799</v>
      </c>
      <c r="LV928">
        <v>47.93</v>
      </c>
      <c r="MB928">
        <v>114.257240490019</v>
      </c>
      <c r="MC928">
        <v>118.61</v>
      </c>
      <c r="MI928">
        <v>118.820301768481</v>
      </c>
      <c r="MJ928">
        <v>125.39</v>
      </c>
      <c r="MP928">
        <v>156.92634884118999</v>
      </c>
      <c r="MQ928">
        <v>152.35</v>
      </c>
      <c r="MW928">
        <v>79.135768013000401</v>
      </c>
      <c r="MX928">
        <v>72.97</v>
      </c>
      <c r="ND928">
        <v>120.839012956619</v>
      </c>
      <c r="NE928">
        <v>116.25</v>
      </c>
      <c r="NK928">
        <v>25.198267349153699</v>
      </c>
      <c r="NL928">
        <v>24.05</v>
      </c>
      <c r="NR928">
        <v>266.812697718739</v>
      </c>
      <c r="NS928">
        <v>269.08</v>
      </c>
      <c r="NY928">
        <v>113.507408214211</v>
      </c>
      <c r="NZ928">
        <v>112.17</v>
      </c>
      <c r="OF928">
        <v>123.44578944742599</v>
      </c>
      <c r="OG928">
        <v>118.35</v>
      </c>
      <c r="OM928">
        <v>134.234836206436</v>
      </c>
      <c r="ON928">
        <v>140.72</v>
      </c>
      <c r="OT928">
        <v>248.14264060258799</v>
      </c>
      <c r="OU928">
        <v>267.51</v>
      </c>
    </row>
    <row r="929" spans="236:411" x14ac:dyDescent="0.2">
      <c r="IB929">
        <v>1270.2576123149099</v>
      </c>
      <c r="IC929">
        <v>1412.52</v>
      </c>
      <c r="JZ929" s="10">
        <v>39738</v>
      </c>
      <c r="KA929">
        <v>0.26794904470443698</v>
      </c>
      <c r="KB929">
        <v>0.21818302917277199</v>
      </c>
      <c r="KC929">
        <v>977.90934785962099</v>
      </c>
      <c r="KD929">
        <v>940.55</v>
      </c>
      <c r="LU929">
        <v>46.574795245826202</v>
      </c>
      <c r="LV929">
        <v>48.13</v>
      </c>
      <c r="MB929">
        <v>114.2910978356</v>
      </c>
      <c r="MC929">
        <v>118.67</v>
      </c>
      <c r="MI929">
        <v>119.079589054286</v>
      </c>
      <c r="MJ929">
        <v>125.18</v>
      </c>
      <c r="MP929">
        <v>156.87445947051</v>
      </c>
      <c r="MQ929">
        <v>153.71</v>
      </c>
      <c r="MW929">
        <v>78.954945819377798</v>
      </c>
      <c r="MX929">
        <v>73.790000000000006</v>
      </c>
      <c r="ND929">
        <v>121.045177721977</v>
      </c>
      <c r="NE929">
        <v>116.21</v>
      </c>
      <c r="NK929">
        <v>25.8293688116967</v>
      </c>
      <c r="NL929">
        <v>24.43</v>
      </c>
      <c r="NR929">
        <v>267.39275499105401</v>
      </c>
      <c r="NS929">
        <v>272.19</v>
      </c>
      <c r="NY929">
        <v>113.381150372028</v>
      </c>
      <c r="NZ929">
        <v>112.1</v>
      </c>
      <c r="OF929">
        <v>123.75351042151399</v>
      </c>
      <c r="OG929">
        <v>118.03</v>
      </c>
      <c r="OM929">
        <v>134.56124131560301</v>
      </c>
      <c r="ON929">
        <v>140.30000000000001</v>
      </c>
      <c r="OT929">
        <v>248.23487420141601</v>
      </c>
      <c r="OU929">
        <v>267.19</v>
      </c>
    </row>
    <row r="930" spans="236:411" x14ac:dyDescent="0.2">
      <c r="IB930">
        <v>1271.6239416048099</v>
      </c>
      <c r="IC930">
        <v>1405.54</v>
      </c>
      <c r="JZ930" s="10">
        <v>39741</v>
      </c>
      <c r="KA930">
        <v>0.27849343419075001</v>
      </c>
      <c r="KB930">
        <v>0.27792726788330802</v>
      </c>
      <c r="KC930">
        <v>985.82502104699597</v>
      </c>
      <c r="KD930">
        <v>985.4</v>
      </c>
      <c r="LU930">
        <v>46.664188046902403</v>
      </c>
      <c r="LV930">
        <v>48.2</v>
      </c>
      <c r="MB930">
        <v>114.208962031304</v>
      </c>
      <c r="MC930">
        <v>119.29</v>
      </c>
      <c r="MI930">
        <v>119.55895461439999</v>
      </c>
      <c r="MJ930">
        <v>126.53</v>
      </c>
      <c r="MP930">
        <v>156.644339283704</v>
      </c>
      <c r="MQ930">
        <v>155.37</v>
      </c>
      <c r="MW930">
        <v>79.143005213737396</v>
      </c>
      <c r="MX930">
        <v>74.260000000000005</v>
      </c>
      <c r="ND930">
        <v>121.34933972358699</v>
      </c>
      <c r="NE930">
        <v>116.31</v>
      </c>
      <c r="NK930">
        <v>26.135894825607501</v>
      </c>
      <c r="NL930">
        <v>24.5</v>
      </c>
      <c r="NR930">
        <v>267.81347719132799</v>
      </c>
      <c r="NS930">
        <v>272.88</v>
      </c>
      <c r="NY930">
        <v>113.412597867846</v>
      </c>
      <c r="NZ930">
        <v>112.07</v>
      </c>
      <c r="OF930">
        <v>124.105745410919</v>
      </c>
      <c r="OG930">
        <v>118.14</v>
      </c>
      <c r="OM930">
        <v>134.95832238942299</v>
      </c>
      <c r="ON930">
        <v>140.85</v>
      </c>
      <c r="OT930">
        <v>248.216487382054</v>
      </c>
      <c r="OU930">
        <v>267.32</v>
      </c>
    </row>
    <row r="931" spans="236:411" x14ac:dyDescent="0.2">
      <c r="IB931">
        <v>1273.08904405262</v>
      </c>
      <c r="IC931">
        <v>1403.28</v>
      </c>
      <c r="JZ931" s="10">
        <v>39742</v>
      </c>
      <c r="KA931">
        <v>0.38836082816123901</v>
      </c>
      <c r="KB931">
        <v>0.23749833488743799</v>
      </c>
      <c r="KC931">
        <v>1068.3024737006399</v>
      </c>
      <c r="KD931">
        <v>955.05</v>
      </c>
      <c r="LU931">
        <v>46.881883407533103</v>
      </c>
      <c r="LV931">
        <v>48.65</v>
      </c>
      <c r="MB931">
        <v>114.24009491860799</v>
      </c>
      <c r="MC931">
        <v>119.39</v>
      </c>
      <c r="MI931">
        <v>120.20105726838101</v>
      </c>
      <c r="MJ931">
        <v>125.72</v>
      </c>
      <c r="MP931">
        <v>156.29831855893099</v>
      </c>
      <c r="MQ931">
        <v>156.74</v>
      </c>
      <c r="MW931">
        <v>79.3867022061347</v>
      </c>
      <c r="MX931">
        <v>74.64</v>
      </c>
      <c r="ND931">
        <v>121.54714123010601</v>
      </c>
      <c r="NE931">
        <v>116.27</v>
      </c>
      <c r="NK931">
        <v>26.074289151579102</v>
      </c>
      <c r="NL931">
        <v>24.29</v>
      </c>
      <c r="NR931">
        <v>268.02417034804802</v>
      </c>
      <c r="NS931">
        <v>272.77999999999997</v>
      </c>
      <c r="NY931">
        <v>113.591069540977</v>
      </c>
      <c r="NZ931">
        <v>112.07</v>
      </c>
      <c r="OF931">
        <v>125.161347842216</v>
      </c>
      <c r="OG931">
        <v>118.01</v>
      </c>
      <c r="OM931">
        <v>135.20002051562</v>
      </c>
      <c r="ON931">
        <v>140.44</v>
      </c>
      <c r="OT931">
        <v>248.21372675478401</v>
      </c>
      <c r="OU931">
        <v>267.87</v>
      </c>
    </row>
    <row r="932" spans="236:411" x14ac:dyDescent="0.2">
      <c r="IB932">
        <v>1273.43609195408</v>
      </c>
      <c r="IC932">
        <v>1408.47</v>
      </c>
      <c r="JZ932" s="10">
        <v>39743</v>
      </c>
      <c r="KA932">
        <v>0.45560845732688898</v>
      </c>
      <c r="KB932">
        <v>0.159877447715465</v>
      </c>
      <c r="KC932">
        <v>1118.7852689152901</v>
      </c>
      <c r="KD932">
        <v>896.78</v>
      </c>
      <c r="LU932">
        <v>47.022959854602803</v>
      </c>
      <c r="LV932">
        <v>48.7</v>
      </c>
      <c r="MB932">
        <v>114.482296614348</v>
      </c>
      <c r="MC932">
        <v>118.46</v>
      </c>
      <c r="MI932">
        <v>120.87141318798</v>
      </c>
      <c r="MJ932">
        <v>125.42</v>
      </c>
      <c r="MP932">
        <v>156.198337980508</v>
      </c>
      <c r="MQ932">
        <v>156.41999999999999</v>
      </c>
      <c r="MW932">
        <v>79.697134125232594</v>
      </c>
      <c r="MX932">
        <v>75.02</v>
      </c>
      <c r="ND932">
        <v>121.76488628387401</v>
      </c>
      <c r="NE932">
        <v>116.5</v>
      </c>
      <c r="NK932">
        <v>25.804298808872701</v>
      </c>
      <c r="NL932">
        <v>24.43</v>
      </c>
      <c r="NR932">
        <v>268.11438556373099</v>
      </c>
      <c r="NS932">
        <v>274.10000000000002</v>
      </c>
      <c r="NY932">
        <v>113.82558139324099</v>
      </c>
      <c r="NZ932">
        <v>112.18</v>
      </c>
      <c r="OF932">
        <v>125.338487556576</v>
      </c>
      <c r="OG932">
        <v>118.69</v>
      </c>
      <c r="OM932">
        <v>134.660454613566</v>
      </c>
      <c r="ON932">
        <v>140.21</v>
      </c>
      <c r="OT932">
        <v>248.454890986084</v>
      </c>
      <c r="OU932">
        <v>266.86</v>
      </c>
    </row>
    <row r="933" spans="236:411" x14ac:dyDescent="0.2">
      <c r="IB933">
        <v>1274.54007345276</v>
      </c>
      <c r="IC933">
        <v>1419.04</v>
      </c>
      <c r="JZ933" s="10">
        <v>39744</v>
      </c>
      <c r="KA933">
        <v>0.37000349164009</v>
      </c>
      <c r="KB933">
        <v>0.174970027973891</v>
      </c>
      <c r="KC933">
        <v>1054.5216211742099</v>
      </c>
      <c r="KD933">
        <v>908.11</v>
      </c>
      <c r="LU933">
        <v>47.188008423447599</v>
      </c>
      <c r="LV933">
        <v>48.71</v>
      </c>
      <c r="MB933">
        <v>114.912618186473</v>
      </c>
      <c r="MC933">
        <v>118.39</v>
      </c>
      <c r="MI933">
        <v>121.53194832861401</v>
      </c>
      <c r="MJ933">
        <v>125.54</v>
      </c>
      <c r="MP933">
        <v>155.97372108936301</v>
      </c>
      <c r="MQ933">
        <v>158.91999999999999</v>
      </c>
      <c r="MW933">
        <v>80.079459309577899</v>
      </c>
      <c r="MX933">
        <v>75.489999999999995</v>
      </c>
      <c r="ND933">
        <v>121.980030226707</v>
      </c>
      <c r="NE933">
        <v>116.09</v>
      </c>
      <c r="NK933">
        <v>25.846060986965799</v>
      </c>
      <c r="NL933">
        <v>25.04</v>
      </c>
      <c r="NR933">
        <v>267.78633970439398</v>
      </c>
      <c r="NS933">
        <v>278.87</v>
      </c>
      <c r="NY933">
        <v>114.03563063084999</v>
      </c>
      <c r="NZ933">
        <v>112.01</v>
      </c>
      <c r="OF933">
        <v>125.419586083292</v>
      </c>
      <c r="OG933">
        <v>117.91</v>
      </c>
      <c r="OM933">
        <v>135.23544639527699</v>
      </c>
      <c r="ON933">
        <v>139.19999999999999</v>
      </c>
      <c r="OT933">
        <v>247.60828994214501</v>
      </c>
      <c r="OU933">
        <v>268.77</v>
      </c>
    </row>
    <row r="934" spans="236:411" x14ac:dyDescent="0.2">
      <c r="IB934">
        <v>1274.43036913687</v>
      </c>
      <c r="IC934">
        <v>1413.38</v>
      </c>
      <c r="JZ934" s="10">
        <v>39745</v>
      </c>
      <c r="KA934">
        <v>0.18473921716213201</v>
      </c>
      <c r="KB934">
        <v>0.133222325829226</v>
      </c>
      <c r="KC934">
        <v>915.44373032361204</v>
      </c>
      <c r="KD934">
        <v>876.77</v>
      </c>
      <c r="LU934">
        <v>47.308190820664102</v>
      </c>
      <c r="LV934">
        <v>49.75</v>
      </c>
      <c r="MB934">
        <v>115.437214832007</v>
      </c>
      <c r="MC934">
        <v>118.68</v>
      </c>
      <c r="MI934">
        <v>122.37732316613101</v>
      </c>
      <c r="MJ934">
        <v>125.54</v>
      </c>
      <c r="MP934">
        <v>155.88848061561501</v>
      </c>
      <c r="MQ934">
        <v>159.19999999999999</v>
      </c>
      <c r="MW934">
        <v>80.028587567806198</v>
      </c>
      <c r="MX934">
        <v>75.87</v>
      </c>
      <c r="ND934">
        <v>121.63497326373999</v>
      </c>
      <c r="NE934">
        <v>116.24</v>
      </c>
      <c r="NK934">
        <v>26.3010814626514</v>
      </c>
      <c r="NL934">
        <v>25.07</v>
      </c>
      <c r="NR934">
        <v>267.27229007184502</v>
      </c>
      <c r="NS934">
        <v>278.52</v>
      </c>
      <c r="NY934">
        <v>114.099874842166</v>
      </c>
      <c r="NZ934">
        <v>112.09</v>
      </c>
      <c r="OF934">
        <v>124.604906222224</v>
      </c>
      <c r="OG934">
        <v>118.59</v>
      </c>
      <c r="OM934">
        <v>135.228863861858</v>
      </c>
      <c r="ON934">
        <v>139.65</v>
      </c>
      <c r="OT934">
        <v>248.06930167436499</v>
      </c>
      <c r="OU934">
        <v>270.47000000000003</v>
      </c>
    </row>
    <row r="935" spans="236:411" x14ac:dyDescent="0.2">
      <c r="IB935">
        <v>1272.5889599396201</v>
      </c>
      <c r="IC935">
        <v>1398.96</v>
      </c>
      <c r="JZ935" s="10">
        <v>39748</v>
      </c>
      <c r="KA935">
        <v>8.11022669076919E-2</v>
      </c>
      <c r="KB935">
        <v>9.6123617956573801E-2</v>
      </c>
      <c r="KC935">
        <v>837.64347176760396</v>
      </c>
      <c r="KD935">
        <v>848.92</v>
      </c>
      <c r="LU935">
        <v>47.495995373278802</v>
      </c>
      <c r="LV935">
        <v>49.87</v>
      </c>
      <c r="MB935">
        <v>115.650149321258</v>
      </c>
      <c r="MC935">
        <v>119.11</v>
      </c>
      <c r="MI935">
        <v>123.170333516597</v>
      </c>
      <c r="MJ935">
        <v>125.78</v>
      </c>
      <c r="MP935">
        <v>156.07905950188601</v>
      </c>
      <c r="MQ935">
        <v>158.46</v>
      </c>
      <c r="MW935">
        <v>79.871655037403102</v>
      </c>
      <c r="MX935">
        <v>75.989999999999995</v>
      </c>
      <c r="ND935">
        <v>121.560167145729</v>
      </c>
      <c r="NE935">
        <v>116.25</v>
      </c>
      <c r="NK935">
        <v>26.9337668983638</v>
      </c>
      <c r="NL935">
        <v>24.7</v>
      </c>
      <c r="NR935">
        <v>266.93653529107502</v>
      </c>
      <c r="NS935">
        <v>276.72000000000003</v>
      </c>
      <c r="NY935">
        <v>113.979988422989</v>
      </c>
      <c r="NZ935">
        <v>112.18</v>
      </c>
      <c r="OF935">
        <v>124.569026312232</v>
      </c>
      <c r="OG935">
        <v>119.19</v>
      </c>
      <c r="OM935">
        <v>134.75164646625501</v>
      </c>
      <c r="ON935">
        <v>141.61000000000001</v>
      </c>
      <c r="OT935">
        <v>248.95479891478999</v>
      </c>
      <c r="OU935">
        <v>271.61</v>
      </c>
    </row>
    <row r="936" spans="236:411" x14ac:dyDescent="0.2">
      <c r="IB936">
        <v>1270.17847596771</v>
      </c>
      <c r="IC936">
        <v>1398.08</v>
      </c>
      <c r="JZ936" s="10">
        <v>39749</v>
      </c>
      <c r="KA936">
        <v>0.13268879055976801</v>
      </c>
      <c r="KB936">
        <v>0.2181297455708</v>
      </c>
      <c r="KC936">
        <v>876.36947507321804</v>
      </c>
      <c r="KD936">
        <v>940.51</v>
      </c>
      <c r="LU936">
        <v>48.027323404699501</v>
      </c>
      <c r="LV936">
        <v>49.42</v>
      </c>
      <c r="MB936">
        <v>115.771228126585</v>
      </c>
      <c r="MC936">
        <v>118.99</v>
      </c>
      <c r="MI936">
        <v>123.762903250455</v>
      </c>
      <c r="MJ936">
        <v>125.7</v>
      </c>
      <c r="MP936">
        <v>156.64277961254101</v>
      </c>
      <c r="MQ936">
        <v>157.71</v>
      </c>
      <c r="MW936">
        <v>79.066397848129199</v>
      </c>
      <c r="MX936">
        <v>76.05</v>
      </c>
      <c r="ND936">
        <v>121.449276340007</v>
      </c>
      <c r="NE936">
        <v>116.51</v>
      </c>
      <c r="NK936">
        <v>27.621550568714699</v>
      </c>
      <c r="NL936">
        <v>24.65</v>
      </c>
      <c r="NR936">
        <v>267.08538779258703</v>
      </c>
      <c r="NS936">
        <v>275.3</v>
      </c>
      <c r="NY936">
        <v>113.88860645353699</v>
      </c>
      <c r="NZ936">
        <v>112.37</v>
      </c>
      <c r="OF936">
        <v>124.79583129882801</v>
      </c>
      <c r="OG936">
        <v>120.24</v>
      </c>
      <c r="OM936">
        <v>135.34500553458901</v>
      </c>
      <c r="ON936">
        <v>141.16999999999999</v>
      </c>
      <c r="OT936">
        <v>249.37131506502601</v>
      </c>
      <c r="OU936">
        <v>273.42</v>
      </c>
    </row>
    <row r="937" spans="236:411" x14ac:dyDescent="0.2">
      <c r="IB937">
        <v>1272.11145815895</v>
      </c>
      <c r="IC937">
        <v>1382.2</v>
      </c>
      <c r="JZ937" s="10">
        <v>39750</v>
      </c>
      <c r="KA937">
        <v>0.13939078152179701</v>
      </c>
      <c r="KB937">
        <v>0.20424936725722601</v>
      </c>
      <c r="KC937">
        <v>881.40065968841304</v>
      </c>
      <c r="KD937">
        <v>930.09</v>
      </c>
      <c r="LU937">
        <v>48.574876226186703</v>
      </c>
      <c r="LV937">
        <v>49.5</v>
      </c>
      <c r="MB937">
        <v>115.787204561531</v>
      </c>
      <c r="MC937">
        <v>118.32</v>
      </c>
      <c r="MI937">
        <v>124.03799426793999</v>
      </c>
      <c r="MJ937">
        <v>124.9</v>
      </c>
      <c r="MP937">
        <v>157.16713620901101</v>
      </c>
      <c r="MQ937">
        <v>156.91999999999999</v>
      </c>
      <c r="MW937">
        <v>78.511212253570505</v>
      </c>
      <c r="MX937">
        <v>76.03</v>
      </c>
      <c r="ND937">
        <v>121.454921412467</v>
      </c>
      <c r="NE937">
        <v>116.63</v>
      </c>
      <c r="NK937">
        <v>28.0945917620509</v>
      </c>
      <c r="NL937">
        <v>24.05</v>
      </c>
      <c r="NR937">
        <v>267.75680620133801</v>
      </c>
      <c r="NS937">
        <v>275</v>
      </c>
      <c r="NY937">
        <v>113.912014929652</v>
      </c>
      <c r="NZ937">
        <v>112.38</v>
      </c>
      <c r="OF937">
        <v>124.707752472162</v>
      </c>
      <c r="OG937">
        <v>120.24</v>
      </c>
      <c r="OM937">
        <v>135.66021838366899</v>
      </c>
      <c r="ON937">
        <v>140.47</v>
      </c>
      <c r="OT937">
        <v>249.58092741012501</v>
      </c>
      <c r="OU937">
        <v>273.92</v>
      </c>
    </row>
    <row r="938" spans="236:411" x14ac:dyDescent="0.2">
      <c r="IB938">
        <v>1279.0793840748199</v>
      </c>
      <c r="IC938">
        <v>1358.59</v>
      </c>
      <c r="JZ938" s="10">
        <v>39751</v>
      </c>
      <c r="KA938">
        <v>0.11509166657924599</v>
      </c>
      <c r="KB938">
        <v>0.23621952844012201</v>
      </c>
      <c r="KC938">
        <v>863.15931410103997</v>
      </c>
      <c r="KD938">
        <v>954.09</v>
      </c>
      <c r="LU938">
        <v>48.988751513212897</v>
      </c>
      <c r="LV938">
        <v>49.32</v>
      </c>
      <c r="MB938">
        <v>115.478067598938</v>
      </c>
      <c r="MC938">
        <v>118.17</v>
      </c>
      <c r="MI938">
        <v>124.034811680316</v>
      </c>
      <c r="MJ938">
        <v>124.6</v>
      </c>
      <c r="MP938">
        <v>157.55236690521201</v>
      </c>
      <c r="MQ938">
        <v>157.80000000000001</v>
      </c>
      <c r="MW938">
        <v>78.688795390129002</v>
      </c>
      <c r="MX938">
        <v>76.48</v>
      </c>
      <c r="ND938">
        <v>121.563379085063</v>
      </c>
      <c r="NE938">
        <v>116.76</v>
      </c>
      <c r="NK938">
        <v>28.3641158302128</v>
      </c>
      <c r="NL938">
        <v>24.53</v>
      </c>
      <c r="NR938">
        <v>268.95813482761298</v>
      </c>
      <c r="NS938">
        <v>274.2</v>
      </c>
      <c r="NY938">
        <v>113.997765120267</v>
      </c>
      <c r="NZ938">
        <v>112.19</v>
      </c>
      <c r="OF938">
        <v>124.56903726458501</v>
      </c>
      <c r="OG938">
        <v>119.81</v>
      </c>
      <c r="OM938">
        <v>135.912783224284</v>
      </c>
      <c r="ON938">
        <v>140.22999999999999</v>
      </c>
      <c r="OT938">
        <v>249.708306919336</v>
      </c>
      <c r="OU938">
        <v>274.54000000000002</v>
      </c>
    </row>
    <row r="939" spans="236:411" x14ac:dyDescent="0.2">
      <c r="IB939">
        <v>1286.2083318386001</v>
      </c>
      <c r="IC939">
        <v>1368.71</v>
      </c>
      <c r="JZ939" s="10">
        <v>39752</v>
      </c>
      <c r="KA939">
        <v>0.16421116888523099</v>
      </c>
      <c r="KB939">
        <v>0.25574796856267401</v>
      </c>
      <c r="KC939">
        <v>900.03332448214201</v>
      </c>
      <c r="KD939">
        <v>968.75</v>
      </c>
      <c r="LU939">
        <v>49.293493948876801</v>
      </c>
      <c r="LV939">
        <v>49.21</v>
      </c>
      <c r="MB939">
        <v>115.055148794353</v>
      </c>
      <c r="MC939">
        <v>118.65</v>
      </c>
      <c r="MI939">
        <v>123.753854717016</v>
      </c>
      <c r="MJ939">
        <v>124.87</v>
      </c>
      <c r="MP939">
        <v>157.79838280797</v>
      </c>
      <c r="MQ939">
        <v>156.28</v>
      </c>
      <c r="MW939">
        <v>78.526795094013195</v>
      </c>
      <c r="MX939">
        <v>75.77</v>
      </c>
      <c r="ND939">
        <v>121.23005511760699</v>
      </c>
      <c r="NE939">
        <v>116.37</v>
      </c>
      <c r="NK939">
        <v>28.440846332013599</v>
      </c>
      <c r="NL939">
        <v>24.02</v>
      </c>
      <c r="NR939">
        <v>270.41785556197101</v>
      </c>
      <c r="NS939">
        <v>270.49</v>
      </c>
      <c r="NY939">
        <v>113.967742555737</v>
      </c>
      <c r="NZ939">
        <v>112.12</v>
      </c>
      <c r="OF939">
        <v>123.538647150993</v>
      </c>
      <c r="OG939">
        <v>119.43</v>
      </c>
      <c r="OM939">
        <v>135.77048070162499</v>
      </c>
      <c r="ON939">
        <v>140.81</v>
      </c>
      <c r="OT939">
        <v>249.765407629609</v>
      </c>
      <c r="OU939">
        <v>274.12</v>
      </c>
    </row>
    <row r="940" spans="236:411" x14ac:dyDescent="0.2">
      <c r="IB940">
        <v>1292.6928649305801</v>
      </c>
      <c r="IC940">
        <v>1387.5699</v>
      </c>
      <c r="JZ940" s="10">
        <v>39755</v>
      </c>
      <c r="KA940">
        <v>0.21709188818931499</v>
      </c>
      <c r="KB940">
        <v>0.25248434794191998</v>
      </c>
      <c r="KC940">
        <v>939.73088046371902</v>
      </c>
      <c r="KD940">
        <v>966.3</v>
      </c>
      <c r="LU940">
        <v>49.343561995476399</v>
      </c>
      <c r="LV940">
        <v>48.68</v>
      </c>
      <c r="MB940">
        <v>114.875318677425</v>
      </c>
      <c r="MC940">
        <v>117.78</v>
      </c>
      <c r="MI940">
        <v>123.506892157793</v>
      </c>
      <c r="MJ940">
        <v>124.31</v>
      </c>
      <c r="MP940">
        <v>157.85834529518999</v>
      </c>
      <c r="MQ940">
        <v>156.24</v>
      </c>
      <c r="MW940">
        <v>78.041570544242802</v>
      </c>
      <c r="MX940">
        <v>75.709999999999994</v>
      </c>
      <c r="ND940">
        <v>120.945490527153</v>
      </c>
      <c r="NE940">
        <v>115.96</v>
      </c>
      <c r="NK940">
        <v>28.430822562873299</v>
      </c>
      <c r="NL940">
        <v>24.18</v>
      </c>
      <c r="NR940">
        <v>271.685322046279</v>
      </c>
      <c r="NS940">
        <v>270.95</v>
      </c>
      <c r="NY940">
        <v>113.796477074623</v>
      </c>
      <c r="NZ940">
        <v>111.95</v>
      </c>
      <c r="OF940">
        <v>122.945157369971</v>
      </c>
      <c r="OG940">
        <v>118.95</v>
      </c>
      <c r="OM940">
        <v>136.14917495608299</v>
      </c>
      <c r="ON940">
        <v>141.84</v>
      </c>
      <c r="OT940">
        <v>249.78496641337799</v>
      </c>
      <c r="OU940">
        <v>276.12</v>
      </c>
    </row>
    <row r="941" spans="236:411" x14ac:dyDescent="0.2">
      <c r="IB941">
        <v>1296.79119823991</v>
      </c>
      <c r="IC941">
        <v>1370.26</v>
      </c>
      <c r="JZ941" s="10">
        <v>39756</v>
      </c>
      <c r="KA941">
        <v>0.33492577075958202</v>
      </c>
      <c r="KB941">
        <v>0.305035300386306</v>
      </c>
      <c r="KC941">
        <v>1028.18877610921</v>
      </c>
      <c r="KD941">
        <v>1005.75</v>
      </c>
      <c r="LU941">
        <v>49.004275026619403</v>
      </c>
      <c r="LV941">
        <v>49.22</v>
      </c>
      <c r="MB941">
        <v>115.066487478315</v>
      </c>
      <c r="MC941">
        <v>118.73</v>
      </c>
      <c r="MI941">
        <v>123.65145027995101</v>
      </c>
      <c r="MJ941">
        <v>126.48</v>
      </c>
      <c r="MP941">
        <v>158.004744273424</v>
      </c>
      <c r="MQ941">
        <v>157.15</v>
      </c>
      <c r="MW941">
        <v>77.664796180725006</v>
      </c>
      <c r="MX941">
        <v>75.13</v>
      </c>
      <c r="ND941">
        <v>120.915946793556</v>
      </c>
      <c r="NE941">
        <v>115.89</v>
      </c>
      <c r="NK941">
        <v>28.667861578240899</v>
      </c>
      <c r="NL941">
        <v>25.27</v>
      </c>
      <c r="NR941">
        <v>272.656151317357</v>
      </c>
      <c r="NS941">
        <v>270.43</v>
      </c>
      <c r="NY941">
        <v>113.60368814229901</v>
      </c>
      <c r="NZ941">
        <v>112.19</v>
      </c>
      <c r="OF941">
        <v>123.156136205792</v>
      </c>
      <c r="OG941">
        <v>119.08</v>
      </c>
      <c r="OM941">
        <v>136.58306873410899</v>
      </c>
      <c r="ON941">
        <v>141.26</v>
      </c>
      <c r="OT941">
        <v>250.31358747005399</v>
      </c>
      <c r="OU941">
        <v>277.92</v>
      </c>
    </row>
    <row r="942" spans="236:411" x14ac:dyDescent="0.2">
      <c r="IB942">
        <v>1294.5748568699801</v>
      </c>
      <c r="IC942">
        <v>1369.5699</v>
      </c>
      <c r="JZ942" s="10">
        <v>39757</v>
      </c>
      <c r="KA942">
        <v>0.36655882000923101</v>
      </c>
      <c r="KB942">
        <v>0.23446116957506299</v>
      </c>
      <c r="KC942">
        <v>1051.9357061809301</v>
      </c>
      <c r="KD942">
        <v>952.77</v>
      </c>
      <c r="LU942">
        <v>49.119710491001598</v>
      </c>
      <c r="LV942">
        <v>49.51</v>
      </c>
      <c r="MB942">
        <v>115.819749934971</v>
      </c>
      <c r="MC942">
        <v>118.45</v>
      </c>
      <c r="MI942">
        <v>124.27046357274</v>
      </c>
      <c r="MJ942">
        <v>125.98</v>
      </c>
      <c r="MP942">
        <v>158.614608023166</v>
      </c>
      <c r="MQ942">
        <v>153.35</v>
      </c>
      <c r="MW942">
        <v>77.066700627803797</v>
      </c>
      <c r="MX942">
        <v>74.08</v>
      </c>
      <c r="ND942">
        <v>121.04695930480899</v>
      </c>
      <c r="NE942">
        <v>116.09</v>
      </c>
      <c r="NK942">
        <v>29.0829131813347</v>
      </c>
      <c r="NL942">
        <v>24.38</v>
      </c>
      <c r="NR942">
        <v>273.24183401882601</v>
      </c>
      <c r="NS942">
        <v>263.67</v>
      </c>
      <c r="NY942">
        <v>113.490378926396</v>
      </c>
      <c r="NZ942">
        <v>112.52</v>
      </c>
      <c r="OF942">
        <v>123.475189214944</v>
      </c>
      <c r="OG942">
        <v>120.26</v>
      </c>
      <c r="OM942">
        <v>136.80957038849499</v>
      </c>
      <c r="ON942">
        <v>139.86000000000001</v>
      </c>
      <c r="OT942">
        <v>250.98246662259001</v>
      </c>
      <c r="OU942">
        <v>276.97000000000003</v>
      </c>
    </row>
    <row r="943" spans="236:411" x14ac:dyDescent="0.2">
      <c r="IB943">
        <v>1289.8560657979399</v>
      </c>
      <c r="IC943">
        <v>1390.78</v>
      </c>
      <c r="JZ943" s="10">
        <v>39758</v>
      </c>
      <c r="KA943">
        <v>0.32556810975074701</v>
      </c>
      <c r="KB943">
        <v>0.17066737711469199</v>
      </c>
      <c r="KC943">
        <v>1021.16397998988</v>
      </c>
      <c r="KD943">
        <v>904.88</v>
      </c>
      <c r="LU943">
        <v>49.194793697446499</v>
      </c>
      <c r="LV943">
        <v>47.86</v>
      </c>
      <c r="MB943">
        <v>116.831938205361</v>
      </c>
      <c r="MC943">
        <v>118.91</v>
      </c>
      <c r="MI943">
        <v>125.071024768352</v>
      </c>
      <c r="MJ943">
        <v>127.61</v>
      </c>
      <c r="MP943">
        <v>159.20142419695799</v>
      </c>
      <c r="MQ943">
        <v>150.05000000000001</v>
      </c>
      <c r="MW943">
        <v>76.594384863376604</v>
      </c>
      <c r="MX943">
        <v>72.900000000000006</v>
      </c>
      <c r="ND943">
        <v>120.984624266624</v>
      </c>
      <c r="NE943">
        <v>115.72</v>
      </c>
      <c r="NK943">
        <v>29.236152761206</v>
      </c>
      <c r="NL943">
        <v>24.14</v>
      </c>
      <c r="NR943">
        <v>273.45918132901102</v>
      </c>
      <c r="NS943">
        <v>258.05</v>
      </c>
      <c r="NY943">
        <v>113.51062110424</v>
      </c>
      <c r="NZ943">
        <v>112.58</v>
      </c>
      <c r="OF943">
        <v>123.90429147183799</v>
      </c>
      <c r="OG943">
        <v>120.17</v>
      </c>
      <c r="OM943">
        <v>137.18720336407401</v>
      </c>
      <c r="ON943">
        <v>139.79</v>
      </c>
      <c r="OT943">
        <v>250.93984618365701</v>
      </c>
      <c r="OU943">
        <v>279.61</v>
      </c>
    </row>
    <row r="944" spans="236:411" x14ac:dyDescent="0.2">
      <c r="IB944">
        <v>1288.0299078570199</v>
      </c>
      <c r="IC944">
        <v>1385.14</v>
      </c>
      <c r="JZ944" s="10">
        <v>39759</v>
      </c>
      <c r="KA944">
        <v>0.221641510725021</v>
      </c>
      <c r="KB944">
        <v>0.20544824830158501</v>
      </c>
      <c r="KC944">
        <v>943.14628210127296</v>
      </c>
      <c r="KD944">
        <v>930.99</v>
      </c>
      <c r="LU944">
        <v>49.208191188573799</v>
      </c>
      <c r="LV944">
        <v>46.89</v>
      </c>
      <c r="MB944">
        <v>117.435404832065</v>
      </c>
      <c r="MC944">
        <v>119.72</v>
      </c>
      <c r="MI944">
        <v>125.441983437538</v>
      </c>
      <c r="MJ944">
        <v>128.28</v>
      </c>
      <c r="MP944">
        <v>159.83482847571301</v>
      </c>
      <c r="MQ944">
        <v>153.33000000000001</v>
      </c>
      <c r="MW944">
        <v>76.785691940784403</v>
      </c>
      <c r="MX944">
        <v>73.819999999999993</v>
      </c>
      <c r="ND944">
        <v>120.609168410301</v>
      </c>
      <c r="NE944">
        <v>116.13</v>
      </c>
      <c r="NK944">
        <v>29.2188832216709</v>
      </c>
      <c r="NL944">
        <v>24.32</v>
      </c>
      <c r="NR944">
        <v>273.57394268810702</v>
      </c>
      <c r="NS944">
        <v>265.11</v>
      </c>
      <c r="NY944">
        <v>113.591541282534</v>
      </c>
      <c r="NZ944">
        <v>112.38</v>
      </c>
      <c r="OF944">
        <v>123.890349125862</v>
      </c>
      <c r="OG944">
        <v>119.71</v>
      </c>
      <c r="OM944">
        <v>136.64912195026801</v>
      </c>
      <c r="ON944">
        <v>138.22</v>
      </c>
      <c r="OT944">
        <v>251.37618155419801</v>
      </c>
      <c r="OU944">
        <v>279.14</v>
      </c>
    </row>
    <row r="945" spans="236:411" x14ac:dyDescent="0.2">
      <c r="IB945">
        <v>1293.64223927285</v>
      </c>
      <c r="IC945">
        <v>1376.92</v>
      </c>
      <c r="JZ945" s="10">
        <v>39762</v>
      </c>
      <c r="KA945">
        <v>0.20421704649925199</v>
      </c>
      <c r="KB945">
        <v>0.18975622752098001</v>
      </c>
      <c r="KC945">
        <v>930.06573680698796</v>
      </c>
      <c r="KD945">
        <v>919.21</v>
      </c>
      <c r="LU945">
        <v>49.5639448435604</v>
      </c>
      <c r="LV945">
        <v>48.41</v>
      </c>
      <c r="MB945">
        <v>117.633045323491</v>
      </c>
      <c r="MC945">
        <v>119.22</v>
      </c>
      <c r="MI945">
        <v>125.33780049562399</v>
      </c>
      <c r="MJ945">
        <v>127.49</v>
      </c>
      <c r="MP945">
        <v>160.189576894044</v>
      </c>
      <c r="MQ945">
        <v>150.36000000000001</v>
      </c>
      <c r="MW945">
        <v>76.956055128574306</v>
      </c>
      <c r="MX945">
        <v>74.02</v>
      </c>
      <c r="ND945">
        <v>120.55759922266</v>
      </c>
      <c r="NE945">
        <v>116.55</v>
      </c>
      <c r="NK945">
        <v>28.909466607868598</v>
      </c>
      <c r="NL945">
        <v>23.83</v>
      </c>
      <c r="NR945">
        <v>273.91365610420701</v>
      </c>
      <c r="NS945">
        <v>260.60000000000002</v>
      </c>
      <c r="NY945">
        <v>113.592028554677</v>
      </c>
      <c r="NZ945">
        <v>112.81</v>
      </c>
      <c r="OF945">
        <v>123.088589391112</v>
      </c>
      <c r="OG945">
        <v>120.99</v>
      </c>
      <c r="OM945">
        <v>137.264533482193</v>
      </c>
      <c r="ON945">
        <v>135.9</v>
      </c>
      <c r="OT945">
        <v>252.02160839676799</v>
      </c>
      <c r="OU945">
        <v>280.41000000000003</v>
      </c>
    </row>
    <row r="946" spans="236:411" x14ac:dyDescent="0.2">
      <c r="IB946">
        <v>1301.22604102894</v>
      </c>
      <c r="IC946">
        <v>1378.53</v>
      </c>
      <c r="JZ946" s="10">
        <v>39763</v>
      </c>
      <c r="KA946">
        <v>0.24694851040840099</v>
      </c>
      <c r="KB946">
        <v>0.162768083122419</v>
      </c>
      <c r="KC946">
        <v>962.14424676358601</v>
      </c>
      <c r="KD946">
        <v>898.95</v>
      </c>
      <c r="LU946">
        <v>50.147260555475903</v>
      </c>
      <c r="LV946">
        <v>47.53</v>
      </c>
      <c r="MB946">
        <v>117.51298576533701</v>
      </c>
      <c r="MC946">
        <v>118.31</v>
      </c>
      <c r="MI946">
        <v>125.11288203597</v>
      </c>
      <c r="MJ946">
        <v>125.73</v>
      </c>
      <c r="MP946">
        <v>160.16486459135999</v>
      </c>
      <c r="MQ946">
        <v>150.31</v>
      </c>
      <c r="MW946">
        <v>76.919700918197606</v>
      </c>
      <c r="MX946">
        <v>75.45</v>
      </c>
      <c r="ND946">
        <v>120.49530999660401</v>
      </c>
      <c r="NE946">
        <v>116.86</v>
      </c>
      <c r="NK946">
        <v>28.631507278010201</v>
      </c>
      <c r="NL946">
        <v>23.35</v>
      </c>
      <c r="NR946">
        <v>274.33337562382201</v>
      </c>
      <c r="NS946">
        <v>259.83</v>
      </c>
      <c r="NY946">
        <v>113.514872602224</v>
      </c>
      <c r="NZ946">
        <v>112.81</v>
      </c>
      <c r="OF946">
        <v>122.330869069695</v>
      </c>
      <c r="OG946">
        <v>121.31</v>
      </c>
      <c r="OM946">
        <v>137.10597971975801</v>
      </c>
      <c r="ON946">
        <v>137</v>
      </c>
      <c r="OT946">
        <v>252.79433661758799</v>
      </c>
      <c r="OU946">
        <v>282.69</v>
      </c>
    </row>
    <row r="947" spans="236:411" x14ac:dyDescent="0.2">
      <c r="IB947">
        <v>1307.21323916142</v>
      </c>
      <c r="IC947">
        <v>1366.9399000000001</v>
      </c>
      <c r="JZ947" s="10">
        <v>39764</v>
      </c>
      <c r="KA947">
        <v>0.243892341852188</v>
      </c>
      <c r="KB947">
        <v>0.100626082323165</v>
      </c>
      <c r="KC947">
        <v>959.84998102843701</v>
      </c>
      <c r="KD947">
        <v>852.3</v>
      </c>
      <c r="LU947">
        <v>50.3195282793045</v>
      </c>
      <c r="LV947">
        <v>47.29</v>
      </c>
      <c r="MB947">
        <v>117.467742123901</v>
      </c>
      <c r="MC947">
        <v>118.33</v>
      </c>
      <c r="MI947">
        <v>125.061898230314</v>
      </c>
      <c r="MJ947">
        <v>125.79</v>
      </c>
      <c r="MP947">
        <v>160.62643028139999</v>
      </c>
      <c r="MQ947">
        <v>151.83000000000001</v>
      </c>
      <c r="MW947">
        <v>76.853160076141293</v>
      </c>
      <c r="MX947">
        <v>75.47</v>
      </c>
      <c r="ND947">
        <v>120.39931322336101</v>
      </c>
      <c r="NE947">
        <v>117.39</v>
      </c>
      <c r="NK947">
        <v>28.8079132211953</v>
      </c>
      <c r="NL947">
        <v>23.87</v>
      </c>
      <c r="NR947">
        <v>275.19638416945901</v>
      </c>
      <c r="NS947">
        <v>263.14999999999998</v>
      </c>
      <c r="NY947">
        <v>113.429730045795</v>
      </c>
      <c r="NZ947">
        <v>113.05</v>
      </c>
      <c r="OF947">
        <v>122.180927699804</v>
      </c>
      <c r="OG947">
        <v>121.9</v>
      </c>
      <c r="OM947">
        <v>136.68730194628199</v>
      </c>
      <c r="ON947">
        <v>138.79</v>
      </c>
      <c r="OT947">
        <v>253.55883504390701</v>
      </c>
      <c r="OU947">
        <v>283.29000000000002</v>
      </c>
    </row>
    <row r="948" spans="236:411" x14ac:dyDescent="0.2">
      <c r="IB948">
        <v>1311.09759668994</v>
      </c>
      <c r="IC948">
        <v>1371.97</v>
      </c>
      <c r="JZ948" s="10">
        <v>39765</v>
      </c>
      <c r="KA948">
        <v>0.16157267987728099</v>
      </c>
      <c r="KB948">
        <v>0.17920607433062399</v>
      </c>
      <c r="KC948">
        <v>898.052610783874</v>
      </c>
      <c r="KD948">
        <v>911.29</v>
      </c>
      <c r="LU948">
        <v>50.534518398642497</v>
      </c>
      <c r="LV948">
        <v>48.28</v>
      </c>
      <c r="MB948">
        <v>117.64155374497101</v>
      </c>
      <c r="MC948">
        <v>118.33</v>
      </c>
      <c r="MI948">
        <v>125.274741578102</v>
      </c>
      <c r="MJ948">
        <v>127.26</v>
      </c>
      <c r="MP948">
        <v>161.36191624999</v>
      </c>
      <c r="MQ948">
        <v>148.13</v>
      </c>
      <c r="MW948">
        <v>77.328546690940797</v>
      </c>
      <c r="MX948">
        <v>74.430000000000007</v>
      </c>
      <c r="ND948">
        <v>120.2652312994</v>
      </c>
      <c r="NE948">
        <v>116.99</v>
      </c>
      <c r="NK948">
        <v>29.1624874288588</v>
      </c>
      <c r="NL948">
        <v>23.3</v>
      </c>
      <c r="NR948">
        <v>276.45973575651601</v>
      </c>
      <c r="NS948">
        <v>257.47000000000003</v>
      </c>
      <c r="NY948">
        <v>113.3732511276</v>
      </c>
      <c r="NZ948">
        <v>112.87</v>
      </c>
      <c r="OF948">
        <v>122.586971601843</v>
      </c>
      <c r="OG948">
        <v>121.88</v>
      </c>
      <c r="OM948">
        <v>134.30852672398001</v>
      </c>
      <c r="ON948">
        <v>137.13999999999999</v>
      </c>
      <c r="OT948">
        <v>254.14132739782301</v>
      </c>
      <c r="OU948">
        <v>283.18</v>
      </c>
    </row>
    <row r="949" spans="236:411" x14ac:dyDescent="0.2">
      <c r="IB949">
        <v>1301.67513489011</v>
      </c>
      <c r="IC949">
        <v>1390.6899000000001</v>
      </c>
      <c r="JZ949" s="10">
        <v>39766</v>
      </c>
      <c r="KA949">
        <v>-7.5674131512641898E-3</v>
      </c>
      <c r="KB949">
        <v>0.12858665245770601</v>
      </c>
      <c r="KC949">
        <v>771.07914294734599</v>
      </c>
      <c r="KD949">
        <v>873.29</v>
      </c>
      <c r="LU949">
        <v>50.707527345269902</v>
      </c>
      <c r="LV949">
        <v>47.41</v>
      </c>
      <c r="MB949">
        <v>118.18922981441</v>
      </c>
      <c r="MC949">
        <v>117.93</v>
      </c>
      <c r="MI949">
        <v>125.941368877887</v>
      </c>
      <c r="MJ949">
        <v>126.3</v>
      </c>
      <c r="MP949">
        <v>161.823360722064</v>
      </c>
      <c r="MQ949">
        <v>150.25</v>
      </c>
      <c r="MW949">
        <v>77.855684897899593</v>
      </c>
      <c r="MX949">
        <v>74.92</v>
      </c>
      <c r="ND949">
        <v>120.220253968238</v>
      </c>
      <c r="NE949">
        <v>116.68</v>
      </c>
      <c r="NK949">
        <v>29.3169913155585</v>
      </c>
      <c r="NL949">
        <v>23.79</v>
      </c>
      <c r="NR949">
        <v>277.58702227592403</v>
      </c>
      <c r="NS949">
        <v>260.77</v>
      </c>
      <c r="NY949">
        <v>113.364957794547</v>
      </c>
      <c r="NZ949">
        <v>112.8</v>
      </c>
      <c r="OF949">
        <v>122.319584494829</v>
      </c>
      <c r="OG949">
        <v>120.94</v>
      </c>
      <c r="OM949">
        <v>134.70125199675499</v>
      </c>
      <c r="ON949">
        <v>137.05000000000001</v>
      </c>
      <c r="OT949">
        <v>254.44625951468899</v>
      </c>
      <c r="OU949">
        <v>283.3</v>
      </c>
    </row>
    <row r="950" spans="236:411" x14ac:dyDescent="0.2">
      <c r="IB950">
        <v>1291.61990959284</v>
      </c>
      <c r="IC950">
        <v>1399.98</v>
      </c>
      <c r="JZ950" s="10">
        <v>39769</v>
      </c>
      <c r="KA950">
        <v>-7.9155936837196298E-3</v>
      </c>
      <c r="KB950">
        <v>9.8561342746769698E-2</v>
      </c>
      <c r="KC950">
        <v>770.81776382163105</v>
      </c>
      <c r="KD950">
        <v>850.75</v>
      </c>
      <c r="LU950">
        <v>50.961003350168397</v>
      </c>
      <c r="LV950">
        <v>47.88</v>
      </c>
      <c r="MB950">
        <v>118.663481292426</v>
      </c>
      <c r="MC950">
        <v>118.08</v>
      </c>
      <c r="MI950">
        <v>126.589735301136</v>
      </c>
      <c r="MJ950">
        <v>126.45</v>
      </c>
      <c r="MP950">
        <v>161.94536256432499</v>
      </c>
      <c r="MQ950">
        <v>152.16</v>
      </c>
      <c r="MW950">
        <v>78.155174756050101</v>
      </c>
      <c r="MX950">
        <v>75.760000000000005</v>
      </c>
      <c r="ND950">
        <v>120.28650339841801</v>
      </c>
      <c r="NE950">
        <v>116.68</v>
      </c>
      <c r="NK950">
        <v>29.221445086672901</v>
      </c>
      <c r="NL950">
        <v>23.82</v>
      </c>
      <c r="NR950">
        <v>278.69639076173303</v>
      </c>
      <c r="NS950">
        <v>263.56</v>
      </c>
      <c r="NY950">
        <v>113.42153766155199</v>
      </c>
      <c r="NZ950">
        <v>112.74</v>
      </c>
      <c r="OF950">
        <v>122.80191884040801</v>
      </c>
      <c r="OG950">
        <v>120.69</v>
      </c>
      <c r="OM950">
        <v>136.09622169762801</v>
      </c>
      <c r="ON950">
        <v>139.08199999999999</v>
      </c>
      <c r="OT950">
        <v>254.877802852988</v>
      </c>
      <c r="OU950">
        <v>286.58</v>
      </c>
    </row>
    <row r="951" spans="236:411" x14ac:dyDescent="0.2">
      <c r="IB951">
        <v>1293.88881215946</v>
      </c>
      <c r="IC951">
        <v>1403.36</v>
      </c>
      <c r="JZ951" s="10">
        <v>39770</v>
      </c>
      <c r="KA951">
        <v>0.13409946858882901</v>
      </c>
      <c r="KB951">
        <v>0.10971093645930401</v>
      </c>
      <c r="KC951">
        <v>877.42847106963302</v>
      </c>
      <c r="KD951">
        <v>859.12</v>
      </c>
      <c r="LU951">
        <v>51.233189682662399</v>
      </c>
      <c r="LV951">
        <v>47.9</v>
      </c>
      <c r="MB951">
        <v>118.968121576309</v>
      </c>
      <c r="MC951">
        <v>117.65</v>
      </c>
      <c r="MI951">
        <v>127.074580684304</v>
      </c>
      <c r="MJ951">
        <v>125.8</v>
      </c>
      <c r="MP951">
        <v>162.043177381753</v>
      </c>
      <c r="MQ951">
        <v>153.41999999999999</v>
      </c>
      <c r="MW951">
        <v>78.090428118705702</v>
      </c>
      <c r="MX951">
        <v>75.83</v>
      </c>
      <c r="ND951">
        <v>120.487140166759</v>
      </c>
      <c r="NE951">
        <v>116.72</v>
      </c>
      <c r="NK951">
        <v>28.976138577759201</v>
      </c>
      <c r="NL951">
        <v>24.44</v>
      </c>
      <c r="NR951">
        <v>279.71555705368502</v>
      </c>
      <c r="NS951">
        <v>265.64</v>
      </c>
      <c r="NY951">
        <v>113.48261751592101</v>
      </c>
      <c r="NZ951">
        <v>112.42</v>
      </c>
      <c r="OF951">
        <v>122.691256260871</v>
      </c>
      <c r="OG951">
        <v>119.79</v>
      </c>
      <c r="OM951">
        <v>137.257625403106</v>
      </c>
      <c r="ON951">
        <v>138.61000000000001</v>
      </c>
      <c r="OT951">
        <v>255.80642838358801</v>
      </c>
      <c r="OU951">
        <v>284.68</v>
      </c>
    </row>
    <row r="952" spans="236:411" x14ac:dyDescent="0.2">
      <c r="IB952">
        <v>1301.7863446948199</v>
      </c>
      <c r="IC952">
        <v>1397.91</v>
      </c>
      <c r="JZ952" s="10">
        <v>39771</v>
      </c>
      <c r="KA952">
        <v>0.14496037364006001</v>
      </c>
      <c r="KB952">
        <v>3.9722925269748403E-2</v>
      </c>
      <c r="KC952">
        <v>885.58175249159297</v>
      </c>
      <c r="KD952">
        <v>806.58</v>
      </c>
      <c r="LU952">
        <v>51.418113674819402</v>
      </c>
      <c r="LV952">
        <v>48.02</v>
      </c>
      <c r="MB952">
        <v>119.00157157570101</v>
      </c>
      <c r="MC952">
        <v>118.1</v>
      </c>
      <c r="MI952">
        <v>127.06011863172</v>
      </c>
      <c r="MJ952">
        <v>126.39</v>
      </c>
      <c r="MP952">
        <v>162.01284864664001</v>
      </c>
      <c r="MQ952">
        <v>150.36000000000001</v>
      </c>
      <c r="MW952">
        <v>77.701120200157106</v>
      </c>
      <c r="MX952">
        <v>75.150000000000006</v>
      </c>
      <c r="ND952">
        <v>120.68212168216699</v>
      </c>
      <c r="NE952">
        <v>117.07</v>
      </c>
      <c r="NK952">
        <v>28.6320695280283</v>
      </c>
      <c r="NL952">
        <v>23.9</v>
      </c>
      <c r="NR952">
        <v>280.64028905808902</v>
      </c>
      <c r="NS952">
        <v>259.72000000000003</v>
      </c>
      <c r="NY952">
        <v>113.496845474243</v>
      </c>
      <c r="NZ952">
        <v>112.87</v>
      </c>
      <c r="OF952">
        <v>122.128418466448</v>
      </c>
      <c r="OG952">
        <v>121.1</v>
      </c>
      <c r="OM952">
        <v>137.75595769077501</v>
      </c>
      <c r="ON952">
        <v>137.72</v>
      </c>
      <c r="OT952">
        <v>256.325725812315</v>
      </c>
      <c r="OU952">
        <v>281.76</v>
      </c>
    </row>
    <row r="953" spans="236:411" x14ac:dyDescent="0.2">
      <c r="IB953">
        <v>1309.2086009547199</v>
      </c>
      <c r="IC953">
        <v>1405.8199</v>
      </c>
      <c r="JZ953" s="10">
        <v>39772</v>
      </c>
      <c r="KA953">
        <v>7.6634041965007699E-2</v>
      </c>
      <c r="KB953">
        <v>-3.2396429998667799E-2</v>
      </c>
      <c r="KC953">
        <v>834.28917530313095</v>
      </c>
      <c r="KD953">
        <v>752.44</v>
      </c>
      <c r="LU953">
        <v>51.625190020203597</v>
      </c>
      <c r="LV953">
        <v>47.08</v>
      </c>
      <c r="MB953">
        <v>118.980948572754</v>
      </c>
      <c r="MC953">
        <v>118.45</v>
      </c>
      <c r="MI953">
        <v>126.546684563159</v>
      </c>
      <c r="MJ953">
        <v>126.82</v>
      </c>
      <c r="MP953">
        <v>161.55322244405701</v>
      </c>
      <c r="MQ953">
        <v>150.54</v>
      </c>
      <c r="MW953">
        <v>77.207455124855002</v>
      </c>
      <c r="MX953">
        <v>75.02</v>
      </c>
      <c r="ND953">
        <v>120.622973132133</v>
      </c>
      <c r="NE953">
        <v>117.13</v>
      </c>
      <c r="NK953">
        <v>28.353432324156099</v>
      </c>
      <c r="NL953">
        <v>23.82</v>
      </c>
      <c r="NR953">
        <v>281.01966695845101</v>
      </c>
      <c r="NS953">
        <v>261</v>
      </c>
      <c r="NY953">
        <v>113.380894117355</v>
      </c>
      <c r="NZ953">
        <v>112.85</v>
      </c>
      <c r="OF953">
        <v>121.412046930193</v>
      </c>
      <c r="OG953">
        <v>121.3</v>
      </c>
      <c r="OM953">
        <v>138.49036267548701</v>
      </c>
      <c r="ON953">
        <v>137.94999999999999</v>
      </c>
      <c r="OT953">
        <v>255.95584082364999</v>
      </c>
      <c r="OU953">
        <v>281.89999999999998</v>
      </c>
    </row>
    <row r="954" spans="236:411" x14ac:dyDescent="0.2">
      <c r="IB954">
        <v>1313.72133642627</v>
      </c>
      <c r="IC954">
        <v>1402.3100999999999</v>
      </c>
      <c r="JZ954" s="10">
        <v>39773</v>
      </c>
      <c r="KA954">
        <v>-0.12751060724258401</v>
      </c>
      <c r="KB954">
        <v>3.09977354469161E-2</v>
      </c>
      <c r="KC954">
        <v>681.03778714299199</v>
      </c>
      <c r="KD954">
        <v>800.03</v>
      </c>
      <c r="LU954">
        <v>51.234270447641599</v>
      </c>
      <c r="LV954">
        <v>47.13</v>
      </c>
      <c r="MB954">
        <v>119.03692076057099</v>
      </c>
      <c r="MC954">
        <v>118.75</v>
      </c>
      <c r="MI954">
        <v>126.137378833293</v>
      </c>
      <c r="MJ954">
        <v>127.12</v>
      </c>
      <c r="MP954">
        <v>160.778219418525</v>
      </c>
      <c r="MQ954">
        <v>153.38</v>
      </c>
      <c r="MW954">
        <v>76.898342981338402</v>
      </c>
      <c r="MX954">
        <v>74.73</v>
      </c>
      <c r="ND954">
        <v>120.478283154964</v>
      </c>
      <c r="NE954">
        <v>117.16</v>
      </c>
      <c r="NK954">
        <v>28.1813770171999</v>
      </c>
      <c r="NL954">
        <v>25.1</v>
      </c>
      <c r="NR954">
        <v>280.91450268566598</v>
      </c>
      <c r="NS954">
        <v>265.14999999999998</v>
      </c>
      <c r="NY954">
        <v>113.06401774227599</v>
      </c>
      <c r="NZ954">
        <v>112.8</v>
      </c>
      <c r="OF954">
        <v>121.65588647723099</v>
      </c>
      <c r="OG954">
        <v>121.08</v>
      </c>
      <c r="OM954">
        <v>138.64657902002301</v>
      </c>
      <c r="ON954">
        <v>136.79</v>
      </c>
      <c r="OT954">
        <v>255.62568542838</v>
      </c>
      <c r="OU954">
        <v>281.58</v>
      </c>
    </row>
    <row r="955" spans="236:411" x14ac:dyDescent="0.2">
      <c r="IB955">
        <v>1314.6652779175799</v>
      </c>
      <c r="IC955">
        <v>1391.5699</v>
      </c>
      <c r="JZ955" s="10">
        <v>39776</v>
      </c>
      <c r="KA955">
        <v>-0.30900812149047802</v>
      </c>
      <c r="KB955">
        <v>9.9973358199014303E-2</v>
      </c>
      <c r="KC955">
        <v>544.78760319709704</v>
      </c>
      <c r="KD955">
        <v>851.81</v>
      </c>
      <c r="LU955">
        <v>50.8418750871718</v>
      </c>
      <c r="LV955">
        <v>48.05</v>
      </c>
      <c r="MB955">
        <v>119.417323908805</v>
      </c>
      <c r="MC955">
        <v>118.86</v>
      </c>
      <c r="MI955">
        <v>126.21883123517</v>
      </c>
      <c r="MJ955">
        <v>128.11000000000001</v>
      </c>
      <c r="MP955">
        <v>160.190546637773</v>
      </c>
      <c r="MQ955">
        <v>153.71</v>
      </c>
      <c r="MW955">
        <v>76.774258198737996</v>
      </c>
      <c r="MX955">
        <v>74.900000000000006</v>
      </c>
      <c r="ND955">
        <v>119.879309916496</v>
      </c>
      <c r="NE955">
        <v>117.24</v>
      </c>
      <c r="NK955">
        <v>28.224518370404802</v>
      </c>
      <c r="NL955">
        <v>25.8</v>
      </c>
      <c r="NR955">
        <v>280.73580415725701</v>
      </c>
      <c r="NS955">
        <v>263.76</v>
      </c>
      <c r="NY955">
        <v>112.777066865563</v>
      </c>
      <c r="NZ955">
        <v>113.13</v>
      </c>
      <c r="OF955">
        <v>120.63102365136101</v>
      </c>
      <c r="OG955">
        <v>121.51</v>
      </c>
      <c r="OM955">
        <v>139.187479659318</v>
      </c>
      <c r="ON955">
        <v>137.31</v>
      </c>
      <c r="OT955">
        <v>255.493201363086</v>
      </c>
      <c r="OU955">
        <v>275.45</v>
      </c>
    </row>
    <row r="956" spans="236:411" x14ac:dyDescent="0.2">
      <c r="IB956">
        <v>1315.28383745526</v>
      </c>
      <c r="IC956">
        <v>1369.1</v>
      </c>
      <c r="JZ956" s="10">
        <v>39777</v>
      </c>
      <c r="KA956">
        <v>-0.23784467577934201</v>
      </c>
      <c r="KB956">
        <v>0.107406420674037</v>
      </c>
      <c r="KC956">
        <v>598.21000189244705</v>
      </c>
      <c r="KD956">
        <v>857.39</v>
      </c>
      <c r="LU956">
        <v>50.784168451130398</v>
      </c>
      <c r="LV956">
        <v>48.07</v>
      </c>
      <c r="MB956">
        <v>119.683118178844</v>
      </c>
      <c r="MC956">
        <v>118.51</v>
      </c>
      <c r="MI956">
        <v>126.13132567644099</v>
      </c>
      <c r="MJ956">
        <v>126.62</v>
      </c>
      <c r="MP956">
        <v>159.31193457603399</v>
      </c>
      <c r="MQ956">
        <v>154.76</v>
      </c>
      <c r="MW956">
        <v>76.622553014755198</v>
      </c>
      <c r="MX956">
        <v>74.19</v>
      </c>
      <c r="ND956">
        <v>119.443662011623</v>
      </c>
      <c r="NE956">
        <v>116.92</v>
      </c>
      <c r="NK956">
        <v>28.014691802486698</v>
      </c>
      <c r="NL956">
        <v>26.08</v>
      </c>
      <c r="NR956">
        <v>279.90041490614402</v>
      </c>
      <c r="NS956">
        <v>265.93</v>
      </c>
      <c r="NY956">
        <v>112.616940697431</v>
      </c>
      <c r="NZ956">
        <v>112.95</v>
      </c>
      <c r="OF956">
        <v>119.57919248044399</v>
      </c>
      <c r="OG956">
        <v>120.62</v>
      </c>
      <c r="OM956">
        <v>139.34990741521099</v>
      </c>
      <c r="ON956">
        <v>139.19</v>
      </c>
      <c r="OT956">
        <v>254.33057360589399</v>
      </c>
      <c r="OU956">
        <v>263.93</v>
      </c>
    </row>
    <row r="957" spans="236:411" x14ac:dyDescent="0.2">
      <c r="IB957">
        <v>1315.1726276505501</v>
      </c>
      <c r="IC957">
        <v>1369.58</v>
      </c>
      <c r="JZ957" s="10">
        <v>39778</v>
      </c>
      <c r="KA957">
        <v>-1.2037076056003499E-2</v>
      </c>
      <c r="KB957">
        <v>0.14775542826695001</v>
      </c>
      <c r="KC957">
        <v>767.72376700475797</v>
      </c>
      <c r="KD957">
        <v>887.68</v>
      </c>
      <c r="LU957">
        <v>50.049403611421504</v>
      </c>
      <c r="LV957">
        <v>48.05</v>
      </c>
      <c r="MB957">
        <v>119.474191905558</v>
      </c>
      <c r="MC957">
        <v>118.59</v>
      </c>
      <c r="MI957">
        <v>125.980191766619</v>
      </c>
      <c r="MJ957">
        <v>127.45</v>
      </c>
      <c r="MP957">
        <v>157.260069983005</v>
      </c>
      <c r="MQ957">
        <v>153.94999999999999</v>
      </c>
      <c r="MW957">
        <v>75.670576460361403</v>
      </c>
      <c r="MX957">
        <v>74.45</v>
      </c>
      <c r="ND957">
        <v>118.831912279129</v>
      </c>
      <c r="NE957">
        <v>116.96</v>
      </c>
      <c r="NK957">
        <v>27.426694663241499</v>
      </c>
      <c r="NL957">
        <v>26.29</v>
      </c>
      <c r="NR957">
        <v>277.354856126904</v>
      </c>
      <c r="NS957">
        <v>265.14999999999998</v>
      </c>
      <c r="NY957">
        <v>112.553546785712</v>
      </c>
      <c r="NZ957">
        <v>113.11</v>
      </c>
      <c r="OF957">
        <v>119.886289170384</v>
      </c>
      <c r="OG957">
        <v>120.9</v>
      </c>
      <c r="OM957">
        <v>139.769418585598</v>
      </c>
      <c r="ON957">
        <v>140.16</v>
      </c>
      <c r="OT957">
        <v>252.598084666728</v>
      </c>
      <c r="OU957">
        <v>269.13</v>
      </c>
    </row>
    <row r="958" spans="236:411" x14ac:dyDescent="0.2">
      <c r="IB958">
        <v>1315.2958159098</v>
      </c>
      <c r="IC958">
        <v>1363.72</v>
      </c>
      <c r="JZ958" s="10">
        <v>39780</v>
      </c>
      <c r="KA958">
        <v>0.209460943937301</v>
      </c>
      <c r="KB958">
        <v>0.15915811908885</v>
      </c>
      <c r="KC958">
        <v>934.00233061373206</v>
      </c>
      <c r="KD958">
        <v>896.24</v>
      </c>
      <c r="LU958">
        <v>48.721032490581202</v>
      </c>
      <c r="LV958">
        <v>47.57</v>
      </c>
      <c r="MB958">
        <v>119.083344118893</v>
      </c>
      <c r="MC958">
        <v>118.94</v>
      </c>
      <c r="MI958">
        <v>125.507827119231</v>
      </c>
      <c r="MJ958">
        <v>127.63</v>
      </c>
      <c r="MP958">
        <v>154.75201369643199</v>
      </c>
      <c r="MQ958">
        <v>155.37</v>
      </c>
      <c r="MW958">
        <v>74.425424268245607</v>
      </c>
      <c r="MX958">
        <v>74.81</v>
      </c>
      <c r="ND958">
        <v>118.515564250946</v>
      </c>
      <c r="NE958">
        <v>116.97</v>
      </c>
      <c r="NK958">
        <v>26.949387473464</v>
      </c>
      <c r="NL958">
        <v>26.28</v>
      </c>
      <c r="NR958">
        <v>273.45638163626103</v>
      </c>
      <c r="NS958">
        <v>267.33</v>
      </c>
      <c r="NY958">
        <v>112.544059538841</v>
      </c>
      <c r="NZ958">
        <v>113.01</v>
      </c>
      <c r="OF958">
        <v>119.570828533172</v>
      </c>
      <c r="OG958">
        <v>120.94</v>
      </c>
      <c r="OM958">
        <v>139.781860941052</v>
      </c>
      <c r="ON958">
        <v>140.38999999999999</v>
      </c>
      <c r="OT958">
        <v>251.72433311402699</v>
      </c>
      <c r="OU958">
        <v>267.67</v>
      </c>
    </row>
    <row r="959" spans="236:411" x14ac:dyDescent="0.2">
      <c r="IB959">
        <v>1316.7647148076901</v>
      </c>
      <c r="IC959">
        <v>1354.58</v>
      </c>
      <c r="JZ959" s="10">
        <v>39783</v>
      </c>
      <c r="KA959">
        <v>0.43305400013923601</v>
      </c>
      <c r="KB959">
        <v>5.25509524443852E-2</v>
      </c>
      <c r="KC959">
        <v>1101.8536379045199</v>
      </c>
      <c r="KD959">
        <v>816.21</v>
      </c>
      <c r="LU959">
        <v>47.897221049666399</v>
      </c>
      <c r="LV959">
        <v>47.63</v>
      </c>
      <c r="MB959">
        <v>118.466741900146</v>
      </c>
      <c r="MC959">
        <v>118.92</v>
      </c>
      <c r="MI959">
        <v>124.905327399969</v>
      </c>
      <c r="MJ959">
        <v>127.75</v>
      </c>
      <c r="MP959">
        <v>153.58664033293701</v>
      </c>
      <c r="MQ959">
        <v>157.06</v>
      </c>
      <c r="MW959">
        <v>73.891958901882106</v>
      </c>
      <c r="MX959">
        <v>75.78</v>
      </c>
      <c r="ND959">
        <v>118.415805792808</v>
      </c>
      <c r="NE959">
        <v>116.98</v>
      </c>
      <c r="NK959">
        <v>26.454828125536402</v>
      </c>
      <c r="NL959">
        <v>26.37</v>
      </c>
      <c r="NR959">
        <v>270.473562936782</v>
      </c>
      <c r="NS959">
        <v>270.19</v>
      </c>
      <c r="NY959">
        <v>112.465812562704</v>
      </c>
      <c r="NZ959">
        <v>113.18</v>
      </c>
      <c r="OF959">
        <v>119.001780754327</v>
      </c>
      <c r="OG959">
        <v>121.27</v>
      </c>
      <c r="OM959">
        <v>139.80651776999201</v>
      </c>
      <c r="ON959">
        <v>139.87</v>
      </c>
      <c r="OT959">
        <v>251.57531132876801</v>
      </c>
      <c r="OU959">
        <v>257.63</v>
      </c>
    </row>
    <row r="960" spans="236:411" x14ac:dyDescent="0.2">
      <c r="IB960">
        <v>1320.2279282023001</v>
      </c>
      <c r="IC960">
        <v>1357.99</v>
      </c>
      <c r="JZ960" s="10">
        <v>39784</v>
      </c>
      <c r="KA960">
        <v>0.36868178844451899</v>
      </c>
      <c r="KB960">
        <v>9.5977088051152099E-2</v>
      </c>
      <c r="KC960">
        <v>1053.5294185852999</v>
      </c>
      <c r="KD960">
        <v>848.81</v>
      </c>
      <c r="LU960">
        <v>47.859953521340998</v>
      </c>
      <c r="LV960">
        <v>47.73</v>
      </c>
      <c r="MB960">
        <v>117.92600482314801</v>
      </c>
      <c r="MC960">
        <v>118.92</v>
      </c>
      <c r="MI960">
        <v>124.359966049194</v>
      </c>
      <c r="MJ960">
        <v>127.85</v>
      </c>
      <c r="MP960">
        <v>152.851574586629</v>
      </c>
      <c r="MQ960">
        <v>157.47999999999999</v>
      </c>
      <c r="MW960">
        <v>72.9729379200935</v>
      </c>
      <c r="MX960">
        <v>75.650000000000006</v>
      </c>
      <c r="ND960">
        <v>118.109129214286</v>
      </c>
      <c r="NE960">
        <v>116.38</v>
      </c>
      <c r="NK960">
        <v>25.8594325619936</v>
      </c>
      <c r="NL960">
        <v>27.08</v>
      </c>
      <c r="NR960">
        <v>268.42730006039102</v>
      </c>
      <c r="NS960">
        <v>270.39</v>
      </c>
      <c r="NY960">
        <v>112.262629785537</v>
      </c>
      <c r="NZ960">
        <v>112.95</v>
      </c>
      <c r="OF960">
        <v>118.594112253189</v>
      </c>
      <c r="OG960">
        <v>120.3</v>
      </c>
      <c r="OM960">
        <v>139.22244977503999</v>
      </c>
      <c r="ON960">
        <v>140.74</v>
      </c>
      <c r="OT960">
        <v>250.73929702997199</v>
      </c>
      <c r="OU960">
        <v>261.5</v>
      </c>
    </row>
    <row r="961" spans="236:411" x14ac:dyDescent="0.2">
      <c r="IB961">
        <v>1322.9179749028201</v>
      </c>
      <c r="IC961">
        <v>1353.39</v>
      </c>
      <c r="JZ961" s="10">
        <v>39785</v>
      </c>
      <c r="KA961">
        <v>0.17645731568336401</v>
      </c>
      <c r="KB961">
        <v>0.12518982283202301</v>
      </c>
      <c r="KC961">
        <v>909.226506883502</v>
      </c>
      <c r="KD961">
        <v>870.74</v>
      </c>
      <c r="LU961">
        <v>47.468494675904502</v>
      </c>
      <c r="LV961">
        <v>48.14</v>
      </c>
      <c r="MB961">
        <v>117.63942708045199</v>
      </c>
      <c r="MC961">
        <v>118.69</v>
      </c>
      <c r="MI961">
        <v>123.908303822278</v>
      </c>
      <c r="MJ961">
        <v>127.6</v>
      </c>
      <c r="MP961">
        <v>151.90094289064399</v>
      </c>
      <c r="MQ961">
        <v>156.38999999999999</v>
      </c>
      <c r="MW961">
        <v>72.497421915531106</v>
      </c>
      <c r="MX961">
        <v>74.569999999999993</v>
      </c>
      <c r="ND961">
        <v>117.783348977565</v>
      </c>
      <c r="NE961">
        <v>115.94</v>
      </c>
      <c r="NK961">
        <v>25.248680922687001</v>
      </c>
      <c r="NL961">
        <v>27.03</v>
      </c>
      <c r="NR961">
        <v>266.726219767332</v>
      </c>
      <c r="NS961">
        <v>268.89</v>
      </c>
      <c r="NY961">
        <v>111.898996639251</v>
      </c>
      <c r="NZ961">
        <v>112.77</v>
      </c>
      <c r="OF961">
        <v>117.997913590073</v>
      </c>
      <c r="OG961">
        <v>119.32</v>
      </c>
      <c r="OM961">
        <v>139.48662357419701</v>
      </c>
      <c r="ON961">
        <v>140.32499999999999</v>
      </c>
      <c r="OT961">
        <v>249.80794993758099</v>
      </c>
      <c r="OU961">
        <v>265.33999999999997</v>
      </c>
    </row>
    <row r="962" spans="236:411" x14ac:dyDescent="0.2">
      <c r="IB962">
        <v>1327.74143017601</v>
      </c>
      <c r="IC962">
        <v>1338.35</v>
      </c>
      <c r="JZ962" s="10">
        <v>39786</v>
      </c>
      <c r="KA962">
        <v>3.1561553478240897E-2</v>
      </c>
      <c r="KB962">
        <v>9.1194884774210699E-2</v>
      </c>
      <c r="KC962">
        <v>800.45325819611503</v>
      </c>
      <c r="KD962">
        <v>845.22</v>
      </c>
      <c r="LU962">
        <v>47.067970276176901</v>
      </c>
      <c r="LV962">
        <v>47.86</v>
      </c>
      <c r="MB962">
        <v>117.722241795063</v>
      </c>
      <c r="MC962">
        <v>118.05</v>
      </c>
      <c r="MI962">
        <v>123.89243768692</v>
      </c>
      <c r="MJ962">
        <v>126.63</v>
      </c>
      <c r="MP962">
        <v>151.428087767362</v>
      </c>
      <c r="MQ962">
        <v>155.55000000000001</v>
      </c>
      <c r="MW962">
        <v>72.588689141273406</v>
      </c>
      <c r="MX962">
        <v>73.930000000000007</v>
      </c>
      <c r="ND962">
        <v>117.567105543613</v>
      </c>
      <c r="NE962">
        <v>115.47</v>
      </c>
      <c r="NK962">
        <v>24.871182935386798</v>
      </c>
      <c r="NL962">
        <v>26.84</v>
      </c>
      <c r="NR962">
        <v>266.07515447378103</v>
      </c>
      <c r="NS962">
        <v>266.61</v>
      </c>
      <c r="NY962">
        <v>111.60242844700799</v>
      </c>
      <c r="NZ962">
        <v>112.38</v>
      </c>
      <c r="OF962">
        <v>117.982985532283</v>
      </c>
      <c r="OG962">
        <v>118.46</v>
      </c>
      <c r="OM962">
        <v>140.64690089166101</v>
      </c>
      <c r="ON962">
        <v>139.25</v>
      </c>
      <c r="OT962">
        <v>249.37974018692901</v>
      </c>
      <c r="OU962">
        <v>266</v>
      </c>
    </row>
    <row r="963" spans="236:411" x14ac:dyDescent="0.2">
      <c r="IB963">
        <v>1333.8142448032299</v>
      </c>
      <c r="IC963">
        <v>1330.66</v>
      </c>
      <c r="JZ963" s="10">
        <v>39787</v>
      </c>
      <c r="KA963">
        <v>2.03562602400779E-2</v>
      </c>
      <c r="KB963">
        <v>0.13228986279472499</v>
      </c>
      <c r="KC963">
        <v>792.04144456222605</v>
      </c>
      <c r="KD963">
        <v>876.07</v>
      </c>
      <c r="LU963">
        <v>47.268038293421199</v>
      </c>
      <c r="LV963">
        <v>47.26</v>
      </c>
      <c r="MB963">
        <v>118.150715320408</v>
      </c>
      <c r="MC963">
        <v>117.34</v>
      </c>
      <c r="MI963">
        <v>124.293568534851</v>
      </c>
      <c r="MJ963">
        <v>125.62</v>
      </c>
      <c r="MP963">
        <v>151.650716683864</v>
      </c>
      <c r="MQ963">
        <v>155.32</v>
      </c>
      <c r="MW963">
        <v>73.140795259475695</v>
      </c>
      <c r="MX963">
        <v>73.98</v>
      </c>
      <c r="ND963">
        <v>117.394989371299</v>
      </c>
      <c r="NE963">
        <v>115.42</v>
      </c>
      <c r="NK963">
        <v>24.491274225562801</v>
      </c>
      <c r="NL963">
        <v>27.03</v>
      </c>
      <c r="NR963">
        <v>266.80606960892601</v>
      </c>
      <c r="NS963">
        <v>266.57</v>
      </c>
      <c r="NY963">
        <v>111.469100305438</v>
      </c>
      <c r="NZ963">
        <v>112.35</v>
      </c>
      <c r="OF963">
        <v>118.35636586546801</v>
      </c>
      <c r="OG963">
        <v>118.49</v>
      </c>
      <c r="OM963">
        <v>141.02162348896201</v>
      </c>
      <c r="ON963">
        <v>137</v>
      </c>
      <c r="OT963">
        <v>249.19880190431999</v>
      </c>
      <c r="OU963">
        <v>269.58999999999997</v>
      </c>
    </row>
    <row r="964" spans="236:411" x14ac:dyDescent="0.2">
      <c r="IB964">
        <v>1340.4099222438899</v>
      </c>
      <c r="IC964">
        <v>1324.8</v>
      </c>
      <c r="JZ964" s="10">
        <v>39790</v>
      </c>
      <c r="KA964">
        <v>6.7912034690380096E-2</v>
      </c>
      <c r="KB964">
        <v>0.17708805115225701</v>
      </c>
      <c r="KC964">
        <v>827.74156444206801</v>
      </c>
      <c r="KD964">
        <v>909.7</v>
      </c>
      <c r="LU964">
        <v>47.754990603029697</v>
      </c>
      <c r="LV964">
        <v>46.88</v>
      </c>
      <c r="MB964">
        <v>118.861888864338</v>
      </c>
      <c r="MC964">
        <v>117.56</v>
      </c>
      <c r="MI964">
        <v>125.205567100048</v>
      </c>
      <c r="MJ964">
        <v>126.23</v>
      </c>
      <c r="MP964">
        <v>152.17984926819699</v>
      </c>
      <c r="MQ964">
        <v>154.43</v>
      </c>
      <c r="MW964">
        <v>73.3472495651245</v>
      </c>
      <c r="MX964">
        <v>74.16</v>
      </c>
      <c r="ND964">
        <v>117.115881514549</v>
      </c>
      <c r="NE964">
        <v>115.08</v>
      </c>
      <c r="NK964">
        <v>24.336168791800699</v>
      </c>
      <c r="NL964">
        <v>26.82</v>
      </c>
      <c r="NR964">
        <v>268.08961804926298</v>
      </c>
      <c r="NS964">
        <v>262.98</v>
      </c>
      <c r="NY964">
        <v>111.456637009978</v>
      </c>
      <c r="NZ964">
        <v>112.04</v>
      </c>
      <c r="OF964">
        <v>117.737327894568</v>
      </c>
      <c r="OG964">
        <v>117.95</v>
      </c>
      <c r="OM964">
        <v>140.73822947353099</v>
      </c>
      <c r="ON964">
        <v>137.1</v>
      </c>
      <c r="OT964">
        <v>249.22677278816599</v>
      </c>
      <c r="OU964">
        <v>273.02999999999997</v>
      </c>
    </row>
    <row r="965" spans="236:411" x14ac:dyDescent="0.2">
      <c r="IB965">
        <v>1337.1206255362199</v>
      </c>
      <c r="IC965">
        <v>1304.8599999999999</v>
      </c>
      <c r="JZ965" s="10">
        <v>39791</v>
      </c>
      <c r="KA965">
        <v>9.9548675119876806E-2</v>
      </c>
      <c r="KB965">
        <v>0.14907419741574501</v>
      </c>
      <c r="KC965">
        <v>851.49119041249105</v>
      </c>
      <c r="KD965">
        <v>888.67</v>
      </c>
      <c r="LU965">
        <v>47.898503764569703</v>
      </c>
      <c r="LV965">
        <v>46.66</v>
      </c>
      <c r="MB965">
        <v>119.570687103867</v>
      </c>
      <c r="MC965">
        <v>116.98</v>
      </c>
      <c r="MI965">
        <v>126.44691668152799</v>
      </c>
      <c r="MJ965">
        <v>125.41</v>
      </c>
      <c r="MP965">
        <v>153.28454899907101</v>
      </c>
      <c r="MQ965">
        <v>154.19999999999999</v>
      </c>
      <c r="MW965">
        <v>73.435665903091405</v>
      </c>
      <c r="MX965">
        <v>74</v>
      </c>
      <c r="ND965">
        <v>117.294594633579</v>
      </c>
      <c r="NE965">
        <v>114.72</v>
      </c>
      <c r="NK965">
        <v>24.367659327089701</v>
      </c>
      <c r="NL965">
        <v>27.05</v>
      </c>
      <c r="NR965">
        <v>269.33397079110102</v>
      </c>
      <c r="NS965">
        <v>263.63</v>
      </c>
      <c r="NY965">
        <v>111.492654380798</v>
      </c>
      <c r="NZ965">
        <v>111.87</v>
      </c>
      <c r="OF965">
        <v>117.520913040637</v>
      </c>
      <c r="OG965">
        <v>117.16</v>
      </c>
      <c r="OM965">
        <v>140.45641109913501</v>
      </c>
      <c r="ON965">
        <v>136.55000000000001</v>
      </c>
      <c r="OT965">
        <v>249.367629888057</v>
      </c>
      <c r="OU965">
        <v>273.11</v>
      </c>
    </row>
    <row r="966" spans="236:411" x14ac:dyDescent="0.2">
      <c r="IB966">
        <v>1327.3551086531099</v>
      </c>
      <c r="IC966">
        <v>1295.22</v>
      </c>
      <c r="JZ966" s="10">
        <v>39792</v>
      </c>
      <c r="KA966">
        <v>0.15742246806621499</v>
      </c>
      <c r="KB966">
        <v>0.16315438923671199</v>
      </c>
      <c r="KC966">
        <v>894.93704677730796</v>
      </c>
      <c r="KD966">
        <v>899.24</v>
      </c>
      <c r="LU966">
        <v>48.375786889344397</v>
      </c>
      <c r="LV966">
        <v>46.3</v>
      </c>
      <c r="MB966">
        <v>119.62734349220899</v>
      </c>
      <c r="MC966">
        <v>116.34</v>
      </c>
      <c r="MI966">
        <v>127.282891964912</v>
      </c>
      <c r="MJ966">
        <v>124.97</v>
      </c>
      <c r="MP966">
        <v>154.58460360407801</v>
      </c>
      <c r="MQ966">
        <v>154.91</v>
      </c>
      <c r="MW966">
        <v>73.645531785488103</v>
      </c>
      <c r="MX966">
        <v>74.900000000000006</v>
      </c>
      <c r="ND966">
        <v>117.662094449996</v>
      </c>
      <c r="NE966">
        <v>115.06</v>
      </c>
      <c r="NK966">
        <v>24.489146139472702</v>
      </c>
      <c r="NL966">
        <v>27.38</v>
      </c>
      <c r="NR966">
        <v>269.97931950271101</v>
      </c>
      <c r="NS966">
        <v>266.31</v>
      </c>
      <c r="NY966">
        <v>111.55266456603999</v>
      </c>
      <c r="NZ966">
        <v>112.16</v>
      </c>
      <c r="OF966">
        <v>117.88839370608299</v>
      </c>
      <c r="OG966">
        <v>117.98</v>
      </c>
      <c r="OM966">
        <v>140.77577140003399</v>
      </c>
      <c r="ON966">
        <v>135.74</v>
      </c>
      <c r="OT966">
        <v>249.33537482321199</v>
      </c>
      <c r="OU966">
        <v>271.39999999999998</v>
      </c>
    </row>
    <row r="967" spans="236:411" x14ac:dyDescent="0.2">
      <c r="IB967">
        <v>1319.0630071343501</v>
      </c>
      <c r="IC967">
        <v>1315.99</v>
      </c>
      <c r="JZ967" s="10">
        <v>39793</v>
      </c>
      <c r="KA967">
        <v>0.18974059820175099</v>
      </c>
      <c r="KB967">
        <v>0.128986279472492</v>
      </c>
      <c r="KC967">
        <v>919.19826707005495</v>
      </c>
      <c r="KD967">
        <v>873.59</v>
      </c>
      <c r="LU967">
        <v>49.203157975077602</v>
      </c>
      <c r="LV967">
        <v>46.97</v>
      </c>
      <c r="MB967">
        <v>119.089101631045</v>
      </c>
      <c r="MC967">
        <v>116.56</v>
      </c>
      <c r="MI967">
        <v>127.094074033498</v>
      </c>
      <c r="MJ967">
        <v>125.5</v>
      </c>
      <c r="MP967">
        <v>155.598939381837</v>
      </c>
      <c r="MQ967">
        <v>154.69</v>
      </c>
      <c r="MW967">
        <v>73.747107062339694</v>
      </c>
      <c r="MX967">
        <v>75.87</v>
      </c>
      <c r="ND967">
        <v>117.761369335651</v>
      </c>
      <c r="NE967">
        <v>115.32</v>
      </c>
      <c r="NK967">
        <v>24.4631964874267</v>
      </c>
      <c r="NL967">
        <v>27.22</v>
      </c>
      <c r="NR967">
        <v>270.49456714332098</v>
      </c>
      <c r="NS967">
        <v>266.56</v>
      </c>
      <c r="NY967">
        <v>111.64193437576201</v>
      </c>
      <c r="NZ967">
        <v>112.52</v>
      </c>
      <c r="OF967">
        <v>117.758440381288</v>
      </c>
      <c r="OG967">
        <v>118.89</v>
      </c>
      <c r="OM967">
        <v>141.56370260357801</v>
      </c>
      <c r="ON967">
        <v>136.02000000000001</v>
      </c>
      <c r="OT967">
        <v>249.08082415401901</v>
      </c>
      <c r="OU967">
        <v>270.05</v>
      </c>
    </row>
    <row r="968" spans="236:411" x14ac:dyDescent="0.2">
      <c r="IB968">
        <v>1318.2571124224</v>
      </c>
      <c r="IC968">
        <v>1316.63</v>
      </c>
      <c r="JZ968" s="10">
        <v>39794</v>
      </c>
      <c r="KA968">
        <v>0.20404714345932001</v>
      </c>
      <c r="KB968">
        <v>0.13716531237511601</v>
      </c>
      <c r="KC968">
        <v>929.93819059491102</v>
      </c>
      <c r="KD968">
        <v>879.73</v>
      </c>
      <c r="LU968">
        <v>49.5419722479581</v>
      </c>
      <c r="LV968">
        <v>47.26</v>
      </c>
      <c r="MB968">
        <v>118.404996329545</v>
      </c>
      <c r="MC968">
        <v>116.04</v>
      </c>
      <c r="MI968">
        <v>126.23151478290499</v>
      </c>
      <c r="MJ968">
        <v>124.59</v>
      </c>
      <c r="MP968">
        <v>156.037651444673</v>
      </c>
      <c r="MQ968">
        <v>153.32</v>
      </c>
      <c r="MW968">
        <v>73.392216820716797</v>
      </c>
      <c r="MX968">
        <v>75.64</v>
      </c>
      <c r="ND968">
        <v>117.747707140445</v>
      </c>
      <c r="NE968">
        <v>115.22</v>
      </c>
      <c r="NK968">
        <v>24.277209622561902</v>
      </c>
      <c r="NL968">
        <v>27.14</v>
      </c>
      <c r="NR968">
        <v>270.938910937309</v>
      </c>
      <c r="NS968">
        <v>264.51</v>
      </c>
      <c r="NY968">
        <v>111.685783044695</v>
      </c>
      <c r="NZ968">
        <v>112.61</v>
      </c>
      <c r="OF968">
        <v>116.812226405739</v>
      </c>
      <c r="OG968">
        <v>119.1</v>
      </c>
      <c r="OM968">
        <v>141.33657590150801</v>
      </c>
      <c r="ON968">
        <v>135.61000000000001</v>
      </c>
      <c r="OT968">
        <v>248.64287407696199</v>
      </c>
      <c r="OU968">
        <v>270.39999999999998</v>
      </c>
    </row>
    <row r="969" spans="236:411" x14ac:dyDescent="0.2">
      <c r="IB969">
        <v>1326.02877300105</v>
      </c>
      <c r="IC969">
        <v>1318.86</v>
      </c>
      <c r="JZ969" s="10">
        <v>39797</v>
      </c>
      <c r="KA969">
        <v>0.17732352018356301</v>
      </c>
      <c r="KB969">
        <v>0.12229918742507</v>
      </c>
      <c r="KC969">
        <v>909.8767666018</v>
      </c>
      <c r="KD969">
        <v>868.57</v>
      </c>
      <c r="LU969">
        <v>49.583864651471302</v>
      </c>
      <c r="LV969">
        <v>46.92</v>
      </c>
      <c r="MB969">
        <v>118.114454455971</v>
      </c>
      <c r="MC969">
        <v>115.27</v>
      </c>
      <c r="MI969">
        <v>125.45591505885101</v>
      </c>
      <c r="MJ969">
        <v>123.71</v>
      </c>
      <c r="MP969">
        <v>156.18623234629601</v>
      </c>
      <c r="MQ969">
        <v>154.07</v>
      </c>
      <c r="MW969">
        <v>73.092243907451603</v>
      </c>
      <c r="MX969">
        <v>76.17</v>
      </c>
      <c r="ND969">
        <v>117.653899168968</v>
      </c>
      <c r="NE969">
        <v>114.58</v>
      </c>
      <c r="NK969">
        <v>24.234114367812801</v>
      </c>
      <c r="NL969">
        <v>26.91</v>
      </c>
      <c r="NR969">
        <v>271.15525556683502</v>
      </c>
      <c r="NS969">
        <v>264.98</v>
      </c>
      <c r="NY969">
        <v>111.679180604219</v>
      </c>
      <c r="NZ969">
        <v>111.79</v>
      </c>
      <c r="OF969">
        <v>116.538249632716</v>
      </c>
      <c r="OG969">
        <v>118.41</v>
      </c>
      <c r="OM969">
        <v>139.938630713224</v>
      </c>
      <c r="ON969">
        <v>134.11000000000001</v>
      </c>
      <c r="OT969">
        <v>248.439017379283</v>
      </c>
      <c r="OU969">
        <v>274.70999999999998</v>
      </c>
    </row>
    <row r="970" spans="236:411" x14ac:dyDescent="0.2">
      <c r="IB970">
        <v>1327.3676762119701</v>
      </c>
      <c r="IC970">
        <v>1320.6801</v>
      </c>
      <c r="JZ970" s="10">
        <v>39798</v>
      </c>
      <c r="KA970">
        <v>0.18653193116187999</v>
      </c>
      <c r="KB970">
        <v>0.181723724523777</v>
      </c>
      <c r="KC970">
        <v>916.78952072322295</v>
      </c>
      <c r="KD970">
        <v>913.18</v>
      </c>
      <c r="LU970">
        <v>49.501116224825303</v>
      </c>
      <c r="LV970">
        <v>46.69</v>
      </c>
      <c r="MB970">
        <v>118.088946825563</v>
      </c>
      <c r="MC970">
        <v>114.75</v>
      </c>
      <c r="MI970">
        <v>125.006951791048</v>
      </c>
      <c r="MJ970">
        <v>123.65</v>
      </c>
      <c r="MP970">
        <v>156.304589568376</v>
      </c>
      <c r="MQ970">
        <v>154.65</v>
      </c>
      <c r="MW970">
        <v>73.3458607816696</v>
      </c>
      <c r="MX970">
        <v>75.91</v>
      </c>
      <c r="ND970">
        <v>117.597392451763</v>
      </c>
      <c r="NE970">
        <v>114.49</v>
      </c>
      <c r="NK970">
        <v>24.4059663881361</v>
      </c>
      <c r="NL970">
        <v>27.15</v>
      </c>
      <c r="NR970">
        <v>271.38170513391401</v>
      </c>
      <c r="NS970">
        <v>263.2</v>
      </c>
      <c r="NY970">
        <v>111.739322799444</v>
      </c>
      <c r="NZ970">
        <v>111.93</v>
      </c>
      <c r="OF970">
        <v>117.189213714003</v>
      </c>
      <c r="OG970">
        <v>118.28</v>
      </c>
      <c r="OM970">
        <v>139.39153819531199</v>
      </c>
      <c r="ON970">
        <v>133.34</v>
      </c>
      <c r="OT970">
        <v>249.375130460262</v>
      </c>
      <c r="OU970">
        <v>277.89999999999998</v>
      </c>
    </row>
    <row r="971" spans="236:411" x14ac:dyDescent="0.2">
      <c r="IB971">
        <v>1323.7806854537901</v>
      </c>
      <c r="IC971">
        <v>1317.8199</v>
      </c>
      <c r="JZ971" s="10">
        <v>39799</v>
      </c>
      <c r="KA971">
        <v>0.16451999545097301</v>
      </c>
      <c r="KB971">
        <v>0.17005461569201999</v>
      </c>
      <c r="KC971">
        <v>900.26516058504501</v>
      </c>
      <c r="KD971">
        <v>904.42</v>
      </c>
      <c r="LU971">
        <v>49.736385667324001</v>
      </c>
      <c r="LV971">
        <v>46.32</v>
      </c>
      <c r="MB971">
        <v>118.186438346803</v>
      </c>
      <c r="MC971">
        <v>115.16</v>
      </c>
      <c r="MI971">
        <v>124.91573321342401</v>
      </c>
      <c r="MJ971">
        <v>124.28</v>
      </c>
      <c r="MP971">
        <v>156.66222297429999</v>
      </c>
      <c r="MQ971">
        <v>153.81</v>
      </c>
      <c r="MW971">
        <v>73.994362273216197</v>
      </c>
      <c r="MX971">
        <v>75.94</v>
      </c>
      <c r="ND971">
        <v>117.833380913734</v>
      </c>
      <c r="NE971">
        <v>114.51</v>
      </c>
      <c r="NK971">
        <v>24.5756011483073</v>
      </c>
      <c r="NL971">
        <v>26.87</v>
      </c>
      <c r="NR971">
        <v>271.91156326413102</v>
      </c>
      <c r="NS971">
        <v>262.62</v>
      </c>
      <c r="NY971">
        <v>111.90415279388399</v>
      </c>
      <c r="NZ971">
        <v>112.07</v>
      </c>
      <c r="OF971">
        <v>117.563415473699</v>
      </c>
      <c r="OG971">
        <v>118.81</v>
      </c>
      <c r="OM971">
        <v>138.02740418016899</v>
      </c>
      <c r="ON971">
        <v>132.82900000000001</v>
      </c>
      <c r="OT971">
        <v>250.53408606231201</v>
      </c>
      <c r="OU971">
        <v>274.43</v>
      </c>
    </row>
    <row r="972" spans="236:411" x14ac:dyDescent="0.2">
      <c r="IB972">
        <v>1323.5919102467301</v>
      </c>
      <c r="IC972">
        <v>1332.42</v>
      </c>
      <c r="JZ972" s="10">
        <v>39800</v>
      </c>
      <c r="KA972">
        <v>0.141618162393569</v>
      </c>
      <c r="KB972">
        <v>0.144558412148661</v>
      </c>
      <c r="KC972">
        <v>883.07275450885197</v>
      </c>
      <c r="KD972">
        <v>885.28</v>
      </c>
      <c r="LU972">
        <v>50.050391168743303</v>
      </c>
      <c r="LV972">
        <v>46.22</v>
      </c>
      <c r="MB972">
        <v>118.01479747533701</v>
      </c>
      <c r="MC972">
        <v>114.89</v>
      </c>
      <c r="MI972">
        <v>124.730503493547</v>
      </c>
      <c r="MJ972">
        <v>124.54</v>
      </c>
      <c r="MP972">
        <v>156.83395650744399</v>
      </c>
      <c r="MQ972">
        <v>155.72999999999999</v>
      </c>
      <c r="MW972">
        <v>73.979965505599907</v>
      </c>
      <c r="MX972">
        <v>76.739999999999995</v>
      </c>
      <c r="ND972">
        <v>117.926430439949</v>
      </c>
      <c r="NE972">
        <v>114.67</v>
      </c>
      <c r="NK972">
        <v>24.586472826748999</v>
      </c>
      <c r="NL972">
        <v>27.2</v>
      </c>
      <c r="NR972">
        <v>272.56958221316302</v>
      </c>
      <c r="NS972">
        <v>266.02</v>
      </c>
      <c r="NY972">
        <v>111.998978670835</v>
      </c>
      <c r="NZ972">
        <v>112.1</v>
      </c>
      <c r="OF972">
        <v>117.54870281219399</v>
      </c>
      <c r="OG972">
        <v>118.99</v>
      </c>
      <c r="OM972">
        <v>136.43505614042201</v>
      </c>
      <c r="ON972">
        <v>130.86000000000001</v>
      </c>
      <c r="OT972">
        <v>250.58562645256501</v>
      </c>
      <c r="OU972">
        <v>271.64999999999998</v>
      </c>
    </row>
    <row r="973" spans="236:411" x14ac:dyDescent="0.2">
      <c r="IB973">
        <v>1321.06995464597</v>
      </c>
      <c r="IC973">
        <v>1313.3199</v>
      </c>
      <c r="JZ973" s="10">
        <v>39801</v>
      </c>
      <c r="KA973">
        <v>0.145659118890762</v>
      </c>
      <c r="KB973">
        <v>0.14802184627680801</v>
      </c>
      <c r="KC973">
        <v>886.10630055129502</v>
      </c>
      <c r="KD973">
        <v>887.88</v>
      </c>
      <c r="LU973">
        <v>49.640887764692302</v>
      </c>
      <c r="LV973">
        <v>46.43</v>
      </c>
      <c r="MB973">
        <v>117.641030014157</v>
      </c>
      <c r="MC973">
        <v>114.56</v>
      </c>
      <c r="MI973">
        <v>124.447697821259</v>
      </c>
      <c r="MJ973">
        <v>124.57</v>
      </c>
      <c r="MP973">
        <v>156.18968301773</v>
      </c>
      <c r="MQ973">
        <v>157.05000000000001</v>
      </c>
      <c r="MW973">
        <v>73.692168169021599</v>
      </c>
      <c r="MX973">
        <v>77.16</v>
      </c>
      <c r="ND973">
        <v>117.860435521602</v>
      </c>
      <c r="NE973">
        <v>114.54</v>
      </c>
      <c r="NK973">
        <v>24.348653160482598</v>
      </c>
      <c r="NL973">
        <v>27.33</v>
      </c>
      <c r="NR973">
        <v>272.91777283847301</v>
      </c>
      <c r="NS973">
        <v>266.92</v>
      </c>
      <c r="NY973">
        <v>112.084445428252</v>
      </c>
      <c r="NZ973">
        <v>112.12</v>
      </c>
      <c r="OF973">
        <v>117.861282980442</v>
      </c>
      <c r="OG973">
        <v>118.8</v>
      </c>
      <c r="OM973">
        <v>136.652143014073</v>
      </c>
      <c r="ON973">
        <v>129.74</v>
      </c>
      <c r="OT973">
        <v>249.790162122249</v>
      </c>
      <c r="OU973">
        <v>267.7</v>
      </c>
    </row>
    <row r="974" spans="236:411" x14ac:dyDescent="0.2">
      <c r="IB974">
        <v>1312.41575033754</v>
      </c>
      <c r="IC974">
        <v>1310.33</v>
      </c>
      <c r="JZ974" s="10">
        <v>39804</v>
      </c>
      <c r="KA974">
        <v>0.107153058052062</v>
      </c>
      <c r="KB974">
        <v>0.12637538297588899</v>
      </c>
      <c r="KC974">
        <v>857.19980067968299</v>
      </c>
      <c r="KD974">
        <v>871.63</v>
      </c>
      <c r="LU974">
        <v>49.022772308141001</v>
      </c>
      <c r="LV974">
        <v>46.16</v>
      </c>
      <c r="MB974">
        <v>117.49015145450799</v>
      </c>
      <c r="MC974">
        <v>113.98</v>
      </c>
      <c r="MI974">
        <v>124.096786333918</v>
      </c>
      <c r="MJ974">
        <v>124.59</v>
      </c>
      <c r="MP974">
        <v>154.936564009189</v>
      </c>
      <c r="MQ974">
        <v>157.83000000000001</v>
      </c>
      <c r="MW974">
        <v>73.038874943256303</v>
      </c>
      <c r="MX974">
        <v>76.78</v>
      </c>
      <c r="ND974">
        <v>117.506730246543</v>
      </c>
      <c r="NE974">
        <v>114.5</v>
      </c>
      <c r="NK974">
        <v>24.139438719600399</v>
      </c>
      <c r="NL974">
        <v>27.59</v>
      </c>
      <c r="NR974">
        <v>272.39204262733398</v>
      </c>
      <c r="NS974">
        <v>266.92</v>
      </c>
      <c r="NY974">
        <v>112.103472337722</v>
      </c>
      <c r="NZ974">
        <v>111.92</v>
      </c>
      <c r="OF974">
        <v>118.395808941125</v>
      </c>
      <c r="OG974">
        <v>118.69</v>
      </c>
      <c r="OM974">
        <v>137.95319930046699</v>
      </c>
      <c r="ON974">
        <v>131.97</v>
      </c>
      <c r="OT974">
        <v>248.54970290660799</v>
      </c>
      <c r="OU974">
        <v>269.08</v>
      </c>
    </row>
    <row r="975" spans="236:411" x14ac:dyDescent="0.2">
      <c r="IB975">
        <v>1305.5864603053501</v>
      </c>
      <c r="IC975">
        <v>1278.04</v>
      </c>
      <c r="JZ975" s="10">
        <v>39805</v>
      </c>
      <c r="KA975">
        <v>0.16178306937217701</v>
      </c>
      <c r="KB975">
        <v>0.115092580258425</v>
      </c>
      <c r="KC975">
        <v>898.21055017769299</v>
      </c>
      <c r="KD975">
        <v>863.16</v>
      </c>
      <c r="LU975">
        <v>48.534355306774302</v>
      </c>
      <c r="LV975">
        <v>46.42</v>
      </c>
      <c r="MB975">
        <v>117.787628793716</v>
      </c>
      <c r="MC975">
        <v>113.84</v>
      </c>
      <c r="MI975">
        <v>124.054585846066</v>
      </c>
      <c r="MJ975">
        <v>124.33</v>
      </c>
      <c r="MP975">
        <v>154.235035233497</v>
      </c>
      <c r="MQ975">
        <v>158.68</v>
      </c>
      <c r="MW975">
        <v>72.840839598178803</v>
      </c>
      <c r="MX975">
        <v>77.25</v>
      </c>
      <c r="ND975">
        <v>117.446853792667</v>
      </c>
      <c r="NE975">
        <v>114.48</v>
      </c>
      <c r="NK975">
        <v>24.0601614670455</v>
      </c>
      <c r="NL975">
        <v>28.13</v>
      </c>
      <c r="NR975">
        <v>271.45602069914298</v>
      </c>
      <c r="NS975">
        <v>269.5</v>
      </c>
      <c r="NY975">
        <v>112.226348394751</v>
      </c>
      <c r="NZ975">
        <v>111.85</v>
      </c>
      <c r="OF975">
        <v>117.998563429713</v>
      </c>
      <c r="OG975">
        <v>117.98</v>
      </c>
      <c r="OM975">
        <v>137.24277400970399</v>
      </c>
      <c r="ON975">
        <v>132.19999999999999</v>
      </c>
      <c r="OT975">
        <v>247.56254426479299</v>
      </c>
      <c r="OU975">
        <v>272.19</v>
      </c>
    </row>
    <row r="976" spans="236:411" x14ac:dyDescent="0.2">
      <c r="IB976">
        <v>1302.6044796854501</v>
      </c>
      <c r="IC976">
        <v>1278.1801</v>
      </c>
      <c r="JZ976" s="10">
        <v>39806</v>
      </c>
      <c r="KA976">
        <v>0.25501489639282199</v>
      </c>
      <c r="KB976">
        <v>0.121739709604369</v>
      </c>
      <c r="KC976">
        <v>968.19968272209098</v>
      </c>
      <c r="KD976">
        <v>868.15</v>
      </c>
      <c r="LU976">
        <v>48.661395124495002</v>
      </c>
      <c r="LV976">
        <v>46.51</v>
      </c>
      <c r="MB976">
        <v>118.199408178925</v>
      </c>
      <c r="MC976">
        <v>114.57</v>
      </c>
      <c r="MI976">
        <v>124.201117484569</v>
      </c>
      <c r="MJ976">
        <v>125.18</v>
      </c>
      <c r="MP976">
        <v>154.70660544633799</v>
      </c>
      <c r="MQ976">
        <v>159.53</v>
      </c>
      <c r="MW976">
        <v>72.856297361850693</v>
      </c>
      <c r="MX976">
        <v>77.959999999999994</v>
      </c>
      <c r="ND976">
        <v>117.218760287761</v>
      </c>
      <c r="NE976">
        <v>115.06</v>
      </c>
      <c r="NK976">
        <v>24.143575489223</v>
      </c>
      <c r="NL976">
        <v>28.17</v>
      </c>
      <c r="NR976">
        <v>270.942687267064</v>
      </c>
      <c r="NS976">
        <v>272.02</v>
      </c>
      <c r="NY976">
        <v>112.414567452073</v>
      </c>
      <c r="NZ976">
        <v>112.07</v>
      </c>
      <c r="OF976">
        <v>117.56517515182399</v>
      </c>
      <c r="OG976">
        <v>118.93</v>
      </c>
      <c r="OM976">
        <v>136.95006938815101</v>
      </c>
      <c r="ON976">
        <v>132.27000000000001</v>
      </c>
      <c r="OT976">
        <v>247.72909342885001</v>
      </c>
      <c r="OU976">
        <v>272.88</v>
      </c>
    </row>
    <row r="977" spans="236:411" x14ac:dyDescent="0.2">
      <c r="IB977">
        <v>1292.4045965492101</v>
      </c>
      <c r="IC977">
        <v>1285.5</v>
      </c>
      <c r="JZ977" s="10">
        <v>39808</v>
      </c>
      <c r="KA977">
        <v>0.332226872444152</v>
      </c>
      <c r="KB977">
        <v>0.12793392833355499</v>
      </c>
      <c r="KC977">
        <v>1026.1627131438199</v>
      </c>
      <c r="KD977">
        <v>872.8</v>
      </c>
      <c r="LU977">
        <v>48.867421774119101</v>
      </c>
      <c r="LV977">
        <v>47.48</v>
      </c>
      <c r="MB977">
        <v>118.641126627326</v>
      </c>
      <c r="MC977">
        <v>114.73</v>
      </c>
      <c r="MI977">
        <v>124.573683048486</v>
      </c>
      <c r="MJ977">
        <v>125</v>
      </c>
      <c r="MP977">
        <v>155.9600072968</v>
      </c>
      <c r="MQ977">
        <v>159.84</v>
      </c>
      <c r="MW977">
        <v>73.270206587314505</v>
      </c>
      <c r="MX977">
        <v>77.64</v>
      </c>
      <c r="ND977">
        <v>117.01644883155799</v>
      </c>
      <c r="NE977">
        <v>115.26</v>
      </c>
      <c r="NK977">
        <v>24.2676619522273</v>
      </c>
      <c r="NL977">
        <v>28.04</v>
      </c>
      <c r="NR977">
        <v>271.17987984120799</v>
      </c>
      <c r="NS977">
        <v>272.85000000000002</v>
      </c>
      <c r="NY977">
        <v>112.52624013245099</v>
      </c>
      <c r="NZ977">
        <v>112.07</v>
      </c>
      <c r="OF977">
        <v>117.53661506474</v>
      </c>
      <c r="OG977">
        <v>119.23</v>
      </c>
      <c r="OM977">
        <v>138.142465041279</v>
      </c>
      <c r="ON977">
        <v>132.53</v>
      </c>
      <c r="OT977">
        <v>248.58505716621801</v>
      </c>
      <c r="OU977">
        <v>272.77999999999997</v>
      </c>
    </row>
    <row r="978" spans="236:411" x14ac:dyDescent="0.2">
      <c r="IB978">
        <v>1285.2288477198799</v>
      </c>
      <c r="IC978">
        <v>1315.13</v>
      </c>
      <c r="JZ978" s="10">
        <v>39811</v>
      </c>
      <c r="KA978">
        <v>0.28540626168250999</v>
      </c>
      <c r="KB978">
        <v>0.123431463966964</v>
      </c>
      <c r="KC978">
        <v>991.01448064505996</v>
      </c>
      <c r="KD978">
        <v>869.42</v>
      </c>
      <c r="LU978">
        <v>48.930232639014697</v>
      </c>
      <c r="LV978">
        <v>47.4</v>
      </c>
      <c r="MB978">
        <v>118.963825925588</v>
      </c>
      <c r="MC978">
        <v>114.66</v>
      </c>
      <c r="MI978">
        <v>124.831753462553</v>
      </c>
      <c r="MJ978">
        <v>124.49</v>
      </c>
      <c r="MP978">
        <v>157.29003506422001</v>
      </c>
      <c r="MQ978">
        <v>159.22999999999999</v>
      </c>
      <c r="MW978">
        <v>73.686069598197903</v>
      </c>
      <c r="MX978">
        <v>77.069999999999993</v>
      </c>
      <c r="ND978">
        <v>117.12047799825601</v>
      </c>
      <c r="NE978">
        <v>115.05</v>
      </c>
      <c r="NK978">
        <v>24.3640530675649</v>
      </c>
      <c r="NL978">
        <v>28.2</v>
      </c>
      <c r="NR978">
        <v>271.83771648466501</v>
      </c>
      <c r="NS978">
        <v>272.98</v>
      </c>
      <c r="NY978">
        <v>112.45217282533601</v>
      </c>
      <c r="NZ978">
        <v>111.79</v>
      </c>
      <c r="OF978">
        <v>117.489914229512</v>
      </c>
      <c r="OG978">
        <v>118.6</v>
      </c>
      <c r="OM978">
        <v>138.36282690435601</v>
      </c>
      <c r="ON978">
        <v>132.1</v>
      </c>
      <c r="OT978">
        <v>249.354777345061</v>
      </c>
      <c r="OU978">
        <v>274.10000000000002</v>
      </c>
    </row>
    <row r="979" spans="236:411" x14ac:dyDescent="0.2">
      <c r="IB979">
        <v>1281.80876985282</v>
      </c>
      <c r="IC979">
        <v>1314.99</v>
      </c>
      <c r="JZ979" s="10">
        <v>39812</v>
      </c>
      <c r="KA979">
        <v>0.15268325805663999</v>
      </c>
      <c r="KB979">
        <v>0.15169841481284099</v>
      </c>
      <c r="KC979">
        <v>891.37932182311999</v>
      </c>
      <c r="KD979">
        <v>890.64</v>
      </c>
      <c r="LU979">
        <v>49.022752335071502</v>
      </c>
      <c r="LV979">
        <v>47.46</v>
      </c>
      <c r="MB979">
        <v>118.77213692069</v>
      </c>
      <c r="MC979">
        <v>113.73</v>
      </c>
      <c r="MI979">
        <v>124.758655353188</v>
      </c>
      <c r="MJ979">
        <v>122.48</v>
      </c>
      <c r="MP979">
        <v>158.300314080715</v>
      </c>
      <c r="MQ979">
        <v>159.26</v>
      </c>
      <c r="MW979">
        <v>74.015137956142397</v>
      </c>
      <c r="MX979">
        <v>75.930000000000007</v>
      </c>
      <c r="ND979">
        <v>117.19365524053499</v>
      </c>
      <c r="NE979">
        <v>114.18</v>
      </c>
      <c r="NK979">
        <v>24.509772553443899</v>
      </c>
      <c r="NL979">
        <v>28.44</v>
      </c>
      <c r="NR979">
        <v>272.668678314685</v>
      </c>
      <c r="NS979">
        <v>271.10000000000002</v>
      </c>
      <c r="NY979">
        <v>112.372564981579</v>
      </c>
      <c r="NZ979">
        <v>111.43</v>
      </c>
      <c r="OF979">
        <v>117.85104252994</v>
      </c>
      <c r="OG979">
        <v>117.25</v>
      </c>
      <c r="OM979">
        <v>137.79219743460399</v>
      </c>
      <c r="ON979">
        <v>133.69999999999999</v>
      </c>
      <c r="OT979">
        <v>250.06802186131401</v>
      </c>
      <c r="OU979">
        <v>278.87</v>
      </c>
    </row>
    <row r="980" spans="236:411" x14ac:dyDescent="0.2">
      <c r="IB980">
        <v>1279.8815477927301</v>
      </c>
      <c r="IC980">
        <v>1325.66</v>
      </c>
      <c r="JZ980" s="10">
        <v>39813</v>
      </c>
      <c r="KA980">
        <v>5.2481878548860501E-2</v>
      </c>
      <c r="KB980">
        <v>0.16849607033435399</v>
      </c>
      <c r="KC980">
        <v>816.15814622662901</v>
      </c>
      <c r="KD980">
        <v>903.25</v>
      </c>
      <c r="LU980">
        <v>49.097833322286597</v>
      </c>
      <c r="LV980">
        <v>46.48</v>
      </c>
      <c r="MB980">
        <v>118.391285867989</v>
      </c>
      <c r="MC980">
        <v>113.37</v>
      </c>
      <c r="MI980">
        <v>124.498346207141</v>
      </c>
      <c r="MJ980">
        <v>122.29</v>
      </c>
      <c r="MP980">
        <v>159.217263344526</v>
      </c>
      <c r="MQ980">
        <v>160.91999999999999</v>
      </c>
      <c r="MW980">
        <v>74.327122552394798</v>
      </c>
      <c r="MX980">
        <v>75.709999999999994</v>
      </c>
      <c r="ND980">
        <v>117.059038841724</v>
      </c>
      <c r="NE980">
        <v>114.03</v>
      </c>
      <c r="NK980">
        <v>24.849566538184799</v>
      </c>
      <c r="NL980">
        <v>28.9</v>
      </c>
      <c r="NR980">
        <v>273.29237172841999</v>
      </c>
      <c r="NS980">
        <v>272.24</v>
      </c>
      <c r="NY980">
        <v>112.341965844035</v>
      </c>
      <c r="NZ980">
        <v>111.27</v>
      </c>
      <c r="OF980">
        <v>117.499011984467</v>
      </c>
      <c r="OG980">
        <v>116.8</v>
      </c>
      <c r="OM980">
        <v>137.757871899306</v>
      </c>
      <c r="ON980">
        <v>131.76</v>
      </c>
      <c r="OT980">
        <v>251.40197779297799</v>
      </c>
      <c r="OU980">
        <v>278.52</v>
      </c>
    </row>
    <row r="981" spans="236:411" x14ac:dyDescent="0.2">
      <c r="IB981">
        <v>1272.83271821669</v>
      </c>
      <c r="IC981">
        <v>1308.9301</v>
      </c>
      <c r="JZ981" s="10">
        <v>39815</v>
      </c>
      <c r="KA981">
        <v>3.0935026705265E-2</v>
      </c>
      <c r="KB981">
        <v>0.20652724124150801</v>
      </c>
      <c r="KC981">
        <v>799.98292454764203</v>
      </c>
      <c r="KD981">
        <v>931.8</v>
      </c>
      <c r="LU981">
        <v>49.322448241859597</v>
      </c>
      <c r="LV981">
        <v>47.18</v>
      </c>
      <c r="MB981">
        <v>118.23757704585699</v>
      </c>
      <c r="MC981">
        <v>113.3</v>
      </c>
      <c r="MI981">
        <v>124.27047917365999</v>
      </c>
      <c r="MJ981">
        <v>122.36</v>
      </c>
      <c r="MP981">
        <v>160.342836809158</v>
      </c>
      <c r="MQ981">
        <v>161.66</v>
      </c>
      <c r="MW981">
        <v>74.646089882850603</v>
      </c>
      <c r="MX981">
        <v>75.319999999999993</v>
      </c>
      <c r="ND981">
        <v>116.862759315967</v>
      </c>
      <c r="NE981">
        <v>113.81</v>
      </c>
      <c r="NK981">
        <v>25.0912811461091</v>
      </c>
      <c r="NL981">
        <v>29.46</v>
      </c>
      <c r="NR981">
        <v>273.97289239406501</v>
      </c>
      <c r="NS981">
        <v>272.01</v>
      </c>
      <c r="NY981">
        <v>112.236348150968</v>
      </c>
      <c r="NZ981">
        <v>111.06</v>
      </c>
      <c r="OF981">
        <v>117.661249196529</v>
      </c>
      <c r="OG981">
        <v>116.21</v>
      </c>
      <c r="OM981">
        <v>136.87947806537099</v>
      </c>
      <c r="ON981">
        <v>131.47</v>
      </c>
      <c r="OT981">
        <v>252.301590693592</v>
      </c>
      <c r="OU981">
        <v>276.72000000000003</v>
      </c>
    </row>
    <row r="982" spans="236:411" x14ac:dyDescent="0.2">
      <c r="IB982">
        <v>1269.26667338995</v>
      </c>
      <c r="IC982">
        <v>1324.1801</v>
      </c>
      <c r="JZ982" s="10">
        <v>39818</v>
      </c>
      <c r="KA982">
        <v>8.1946507096290505E-2</v>
      </c>
      <c r="KB982">
        <v>0.20073264952710801</v>
      </c>
      <c r="KC982">
        <v>838.27724287718502</v>
      </c>
      <c r="KD982">
        <v>927.45</v>
      </c>
      <c r="LU982">
        <v>49.736310213506201</v>
      </c>
      <c r="LV982">
        <v>46.46</v>
      </c>
      <c r="MB982">
        <v>118.43586823314401</v>
      </c>
      <c r="MC982">
        <v>113.03</v>
      </c>
      <c r="MI982">
        <v>124.203839845061</v>
      </c>
      <c r="MJ982">
        <v>122.41</v>
      </c>
      <c r="MP982">
        <v>161.19692243576</v>
      </c>
      <c r="MQ982">
        <v>161.87</v>
      </c>
      <c r="MW982">
        <v>74.907172546386704</v>
      </c>
      <c r="MX982">
        <v>75.489999999999995</v>
      </c>
      <c r="ND982">
        <v>116.757009649276</v>
      </c>
      <c r="NE982">
        <v>114.28</v>
      </c>
      <c r="NK982">
        <v>24.948954808861</v>
      </c>
      <c r="NL982">
        <v>29.28</v>
      </c>
      <c r="NR982">
        <v>274.60913884878101</v>
      </c>
      <c r="NS982">
        <v>271.33</v>
      </c>
      <c r="NY982">
        <v>112.213956928253</v>
      </c>
      <c r="NZ982">
        <v>111.36</v>
      </c>
      <c r="OF982">
        <v>118.14376243054799</v>
      </c>
      <c r="OG982">
        <v>117.21</v>
      </c>
      <c r="OM982">
        <v>137.34703977644401</v>
      </c>
      <c r="ON982">
        <v>128.16</v>
      </c>
      <c r="OT982">
        <v>252.25561062335899</v>
      </c>
      <c r="OU982">
        <v>275.3</v>
      </c>
    </row>
    <row r="983" spans="236:411" x14ac:dyDescent="0.2">
      <c r="IB983">
        <v>1270.63830461874</v>
      </c>
      <c r="IC983">
        <v>1314.88</v>
      </c>
      <c r="JZ983" s="10">
        <v>39819</v>
      </c>
      <c r="KA983">
        <v>9.9230229854583699E-2</v>
      </c>
      <c r="KB983">
        <v>0.21039030238444101</v>
      </c>
      <c r="KC983">
        <v>851.25213355183598</v>
      </c>
      <c r="KD983">
        <v>934.7</v>
      </c>
      <c r="LU983">
        <v>49.9013920708</v>
      </c>
      <c r="LV983">
        <v>46.07</v>
      </c>
      <c r="MB983">
        <v>118.670319770872</v>
      </c>
      <c r="MC983">
        <v>113.2</v>
      </c>
      <c r="MI983">
        <v>124.263645970821</v>
      </c>
      <c r="MJ983">
        <v>122.48</v>
      </c>
      <c r="MP983">
        <v>161.43960888504901</v>
      </c>
      <c r="MQ983">
        <v>162.94</v>
      </c>
      <c r="MW983">
        <v>75.084587476253503</v>
      </c>
      <c r="MX983">
        <v>76.3</v>
      </c>
      <c r="ND983">
        <v>116.94250805377899</v>
      </c>
      <c r="NE983">
        <v>114.35</v>
      </c>
      <c r="NK983">
        <v>24.637329247742802</v>
      </c>
      <c r="NL983">
        <v>29.51</v>
      </c>
      <c r="NR983">
        <v>274.961600633263</v>
      </c>
      <c r="NS983">
        <v>273.37</v>
      </c>
      <c r="NY983">
        <v>112.300493354797</v>
      </c>
      <c r="NZ983">
        <v>111.4</v>
      </c>
      <c r="OF983">
        <v>118.960220223665</v>
      </c>
      <c r="OG983">
        <v>117.27</v>
      </c>
      <c r="OM983">
        <v>139.02860686212699</v>
      </c>
      <c r="ON983">
        <v>128.1</v>
      </c>
      <c r="OT983">
        <v>251.71593403577799</v>
      </c>
      <c r="OU983">
        <v>275</v>
      </c>
    </row>
    <row r="984" spans="236:411" x14ac:dyDescent="0.2">
      <c r="IB984">
        <v>1278.5507611302401</v>
      </c>
      <c r="IC984">
        <v>1329.1</v>
      </c>
      <c r="JZ984" s="10">
        <v>39820</v>
      </c>
      <c r="KA984">
        <v>0.104938745498657</v>
      </c>
      <c r="KB984">
        <v>0.173025176501931</v>
      </c>
      <c r="KC984">
        <v>855.53751624584197</v>
      </c>
      <c r="KD984">
        <v>906.65</v>
      </c>
      <c r="LU984">
        <v>49.969879725873398</v>
      </c>
      <c r="LV984">
        <v>46.35</v>
      </c>
      <c r="MB984">
        <v>118.551568658053</v>
      </c>
      <c r="MC984">
        <v>113.15</v>
      </c>
      <c r="MI984">
        <v>124.17281741619099</v>
      </c>
      <c r="MJ984">
        <v>122.41</v>
      </c>
      <c r="MP984">
        <v>161.171652530431</v>
      </c>
      <c r="MQ984">
        <v>161.76</v>
      </c>
      <c r="MW984">
        <v>75.013548183441102</v>
      </c>
      <c r="MX984">
        <v>76.400000000000006</v>
      </c>
      <c r="ND984">
        <v>117.24558583498001</v>
      </c>
      <c r="NE984">
        <v>114.23</v>
      </c>
      <c r="NK984">
        <v>24.4489815373718</v>
      </c>
      <c r="NL984">
        <v>28.97</v>
      </c>
      <c r="NR984">
        <v>275.14236963212397</v>
      </c>
      <c r="NS984">
        <v>272.61</v>
      </c>
      <c r="NY984">
        <v>112.345689302086</v>
      </c>
      <c r="NZ984">
        <v>111.35</v>
      </c>
      <c r="OF984">
        <v>119.22551908195</v>
      </c>
      <c r="OG984">
        <v>117.09</v>
      </c>
      <c r="OM984">
        <v>140.251909821033</v>
      </c>
      <c r="ON984">
        <v>129.07</v>
      </c>
      <c r="OT984">
        <v>251.34798929929701</v>
      </c>
      <c r="OU984">
        <v>274.2</v>
      </c>
    </row>
    <row r="985" spans="236:411" x14ac:dyDescent="0.2">
      <c r="IB985">
        <v>1286.4629558176</v>
      </c>
      <c r="IC985">
        <v>1342.84</v>
      </c>
      <c r="JZ985" s="10">
        <v>39821</v>
      </c>
      <c r="KA985">
        <v>0.145587474107742</v>
      </c>
      <c r="KB985">
        <v>0.177128013853736</v>
      </c>
      <c r="KC985">
        <v>886.05251681268203</v>
      </c>
      <c r="KD985">
        <v>909.73</v>
      </c>
      <c r="LU985">
        <v>49.784980145245797</v>
      </c>
      <c r="LV985">
        <v>46.51</v>
      </c>
      <c r="MB985">
        <v>118.235390425622</v>
      </c>
      <c r="MC985">
        <v>112.41</v>
      </c>
      <c r="MI985">
        <v>123.91120559334701</v>
      </c>
      <c r="MJ985">
        <v>122.54</v>
      </c>
      <c r="MP985">
        <v>160.35737488389</v>
      </c>
      <c r="MQ985">
        <v>161.97</v>
      </c>
      <c r="MW985">
        <v>74.985608620643603</v>
      </c>
      <c r="MX985">
        <v>77.05</v>
      </c>
      <c r="ND985">
        <v>117.16592872142699</v>
      </c>
      <c r="NE985">
        <v>114.72</v>
      </c>
      <c r="NK985">
        <v>24.641623205542501</v>
      </c>
      <c r="NL985">
        <v>28.68</v>
      </c>
      <c r="NR985">
        <v>275.08998282313303</v>
      </c>
      <c r="NS985">
        <v>273.36</v>
      </c>
      <c r="NY985">
        <v>112.364316298961</v>
      </c>
      <c r="NZ985">
        <v>111.67</v>
      </c>
      <c r="OF985">
        <v>119.012243902683</v>
      </c>
      <c r="OG985">
        <v>117.94</v>
      </c>
      <c r="OM985">
        <v>140.62463356792901</v>
      </c>
      <c r="ON985">
        <v>131.97</v>
      </c>
      <c r="OT985">
        <v>251.091706727147</v>
      </c>
      <c r="OU985">
        <v>270.49</v>
      </c>
    </row>
    <row r="986" spans="236:411" x14ac:dyDescent="0.2">
      <c r="IB986">
        <v>1291.5397914051</v>
      </c>
      <c r="IC986">
        <v>1344.78</v>
      </c>
      <c r="JZ986" s="10">
        <v>39822</v>
      </c>
      <c r="KA986">
        <v>0.17688655853271401</v>
      </c>
      <c r="KB986">
        <v>0.151312108698548</v>
      </c>
      <c r="KC986">
        <v>909.54873949050898</v>
      </c>
      <c r="KD986">
        <v>890.35</v>
      </c>
      <c r="LU986">
        <v>49.584847770333297</v>
      </c>
      <c r="LV986">
        <v>46.49</v>
      </c>
      <c r="MB986">
        <v>118.15590501666</v>
      </c>
      <c r="MC986">
        <v>112.58</v>
      </c>
      <c r="MI986">
        <v>123.70895527005101</v>
      </c>
      <c r="MJ986">
        <v>123.59</v>
      </c>
      <c r="MP986">
        <v>159.72094823718001</v>
      </c>
      <c r="MQ986">
        <v>162.03</v>
      </c>
      <c r="MW986">
        <v>75.0795887184143</v>
      </c>
      <c r="MX986">
        <v>76.86</v>
      </c>
      <c r="ND986">
        <v>117.04928594827599</v>
      </c>
      <c r="NE986">
        <v>115.04</v>
      </c>
      <c r="NK986">
        <v>24.7367553040385</v>
      </c>
      <c r="NL986">
        <v>28.17</v>
      </c>
      <c r="NR986">
        <v>274.65213692069</v>
      </c>
      <c r="NS986">
        <v>272.8</v>
      </c>
      <c r="NY986">
        <v>112.33794730484399</v>
      </c>
      <c r="NZ986">
        <v>111.8</v>
      </c>
      <c r="OF986">
        <v>118.69340994060001</v>
      </c>
      <c r="OG986">
        <v>118.88</v>
      </c>
      <c r="OM986">
        <v>140.418706399798</v>
      </c>
      <c r="ON986">
        <v>132.05000000000001</v>
      </c>
      <c r="OT986">
        <v>250.21927037894699</v>
      </c>
      <c r="OU986">
        <v>270.95</v>
      </c>
    </row>
    <row r="987" spans="236:411" x14ac:dyDescent="0.2">
      <c r="IB987">
        <v>1296.51477740101</v>
      </c>
      <c r="IC987">
        <v>1357.98</v>
      </c>
      <c r="JZ987" s="10">
        <v>39825</v>
      </c>
      <c r="KA987">
        <v>0.192715674638748</v>
      </c>
      <c r="KB987">
        <v>0.12455041960836501</v>
      </c>
      <c r="KC987">
        <v>921.43165695130801</v>
      </c>
      <c r="KD987">
        <v>870.26</v>
      </c>
      <c r="LU987">
        <v>49.353419814854803</v>
      </c>
      <c r="LV987">
        <v>46.24</v>
      </c>
      <c r="MB987">
        <v>117.96270301163101</v>
      </c>
      <c r="MC987">
        <v>111.99</v>
      </c>
      <c r="MI987">
        <v>123.473123967051</v>
      </c>
      <c r="MJ987">
        <v>123.21</v>
      </c>
      <c r="MP987">
        <v>159.674545999765</v>
      </c>
      <c r="MQ987">
        <v>161.74</v>
      </c>
      <c r="MW987">
        <v>75.160754916667898</v>
      </c>
      <c r="MX987">
        <v>77.12</v>
      </c>
      <c r="ND987">
        <v>117.0242572546</v>
      </c>
      <c r="NE987">
        <v>115.38</v>
      </c>
      <c r="NK987">
        <v>24.5291641333699</v>
      </c>
      <c r="NL987">
        <v>27.1</v>
      </c>
      <c r="NR987">
        <v>274.21094440877403</v>
      </c>
      <c r="NS987">
        <v>272.14999999999998</v>
      </c>
      <c r="NY987">
        <v>112.28830378591999</v>
      </c>
      <c r="NZ987">
        <v>111.96</v>
      </c>
      <c r="OF987">
        <v>118.281973829865</v>
      </c>
      <c r="OG987">
        <v>119.62</v>
      </c>
      <c r="OM987">
        <v>140.61838960200501</v>
      </c>
      <c r="ON987">
        <v>133.1</v>
      </c>
      <c r="OT987">
        <v>249.55811316967001</v>
      </c>
      <c r="OU987">
        <v>270.43</v>
      </c>
    </row>
    <row r="988" spans="236:411" x14ac:dyDescent="0.2">
      <c r="IB988">
        <v>1302.0645328466801</v>
      </c>
      <c r="IC988">
        <v>1355.6899000000001</v>
      </c>
      <c r="JZ988" s="10">
        <v>39826</v>
      </c>
      <c r="KA988">
        <v>0.18682777881622301</v>
      </c>
      <c r="KB988">
        <v>0.126588517383775</v>
      </c>
      <c r="KC988">
        <v>917.01161355733802</v>
      </c>
      <c r="KD988">
        <v>871.79</v>
      </c>
      <c r="LU988">
        <v>49.321984422802899</v>
      </c>
      <c r="LV988">
        <v>46.43</v>
      </c>
      <c r="MB988">
        <v>118.04321648478501</v>
      </c>
      <c r="MC988">
        <v>110.77</v>
      </c>
      <c r="MI988">
        <v>123.690000152587</v>
      </c>
      <c r="MJ988">
        <v>123.19</v>
      </c>
      <c r="MP988">
        <v>159.69118518590901</v>
      </c>
      <c r="MQ988">
        <v>161.52000000000001</v>
      </c>
      <c r="MW988">
        <v>74.912270503044098</v>
      </c>
      <c r="MX988">
        <v>77.349999999999994</v>
      </c>
      <c r="ND988">
        <v>116.924626052379</v>
      </c>
      <c r="NE988">
        <v>115.99</v>
      </c>
      <c r="NK988">
        <v>24.663396790921599</v>
      </c>
      <c r="NL988">
        <v>26.97</v>
      </c>
      <c r="NR988">
        <v>273.73223601400798</v>
      </c>
      <c r="NS988">
        <v>269.02</v>
      </c>
      <c r="NY988">
        <v>112.25824627757</v>
      </c>
      <c r="NZ988">
        <v>112.62</v>
      </c>
      <c r="OF988">
        <v>118.279954946041</v>
      </c>
      <c r="OG988">
        <v>122.24</v>
      </c>
      <c r="OM988">
        <v>140.54081858008999</v>
      </c>
      <c r="ON988">
        <v>131.41499999999999</v>
      </c>
      <c r="OT988">
        <v>249.26874213576301</v>
      </c>
      <c r="OU988">
        <v>263.67</v>
      </c>
    </row>
    <row r="989" spans="236:411" x14ac:dyDescent="0.2">
      <c r="IB989">
        <v>1307.2731968901601</v>
      </c>
      <c r="IC989">
        <v>1325.51</v>
      </c>
      <c r="JZ989" s="10">
        <v>39827</v>
      </c>
      <c r="KA989">
        <v>0.136605724692344</v>
      </c>
      <c r="KB989">
        <v>8.7731450646063802E-2</v>
      </c>
      <c r="KC989">
        <v>879.30991752654302</v>
      </c>
      <c r="KD989">
        <v>842.62</v>
      </c>
      <c r="LU989">
        <v>49.315917048156201</v>
      </c>
      <c r="LV989">
        <v>45.35</v>
      </c>
      <c r="MB989">
        <v>118.182904486358</v>
      </c>
      <c r="MC989">
        <v>111.97</v>
      </c>
      <c r="MI989">
        <v>124.256126327514</v>
      </c>
      <c r="MJ989">
        <v>123.37</v>
      </c>
      <c r="MP989">
        <v>159.05223720550501</v>
      </c>
      <c r="MQ989">
        <v>164.08</v>
      </c>
      <c r="MW989">
        <v>74.266210165023793</v>
      </c>
      <c r="MX989">
        <v>78.33</v>
      </c>
      <c r="ND989">
        <v>116.598158633708</v>
      </c>
      <c r="NE989">
        <v>115.54</v>
      </c>
      <c r="NK989">
        <v>24.773759516924599</v>
      </c>
      <c r="NL989">
        <v>27.64</v>
      </c>
      <c r="NR989">
        <v>272.500892077088</v>
      </c>
      <c r="NS989">
        <v>272.61</v>
      </c>
      <c r="NY989">
        <v>112.307891737818</v>
      </c>
      <c r="NZ989">
        <v>112.41</v>
      </c>
      <c r="OF989">
        <v>119.00922470390699</v>
      </c>
      <c r="OG989">
        <v>121.42</v>
      </c>
      <c r="OM989">
        <v>139.75424164652799</v>
      </c>
      <c r="ON989">
        <v>132.91999999999999</v>
      </c>
      <c r="OT989">
        <v>248.40135825633999</v>
      </c>
      <c r="OU989">
        <v>258.05</v>
      </c>
    </row>
    <row r="990" spans="236:411" x14ac:dyDescent="0.2">
      <c r="IB990">
        <v>1314.15118621293</v>
      </c>
      <c r="IC990">
        <v>1335.02</v>
      </c>
      <c r="JZ990" s="10">
        <v>39828</v>
      </c>
      <c r="KA990">
        <v>9.5413774251937797E-2</v>
      </c>
      <c r="KB990">
        <v>8.9223391501265403E-2</v>
      </c>
      <c r="KC990">
        <v>848.38712033092895</v>
      </c>
      <c r="KD990">
        <v>843.74</v>
      </c>
      <c r="LU990">
        <v>48.956406236886899</v>
      </c>
      <c r="LV990">
        <v>45.71</v>
      </c>
      <c r="MB990">
        <v>118.411951192617</v>
      </c>
      <c r="MC990">
        <v>112.24</v>
      </c>
      <c r="MI990">
        <v>125.074597378969</v>
      </c>
      <c r="MJ990">
        <v>123.1</v>
      </c>
      <c r="MP990">
        <v>157.52081790924001</v>
      </c>
      <c r="MQ990">
        <v>162.77000000000001</v>
      </c>
      <c r="MW990">
        <v>73.368426356315595</v>
      </c>
      <c r="MX990">
        <v>78.19</v>
      </c>
      <c r="ND990">
        <v>116.498496890068</v>
      </c>
      <c r="NE990">
        <v>115.49</v>
      </c>
      <c r="NK990">
        <v>24.7429476113617</v>
      </c>
      <c r="NL990">
        <v>27.15</v>
      </c>
      <c r="NR990">
        <v>270.185988914966</v>
      </c>
      <c r="NS990">
        <v>270.94</v>
      </c>
      <c r="NY990">
        <v>112.426341577768</v>
      </c>
      <c r="NZ990">
        <v>112.48</v>
      </c>
      <c r="OF990">
        <v>119.242414912581</v>
      </c>
      <c r="OG990">
        <v>121.22</v>
      </c>
      <c r="OM990">
        <v>137.700608416199</v>
      </c>
      <c r="ON990">
        <v>132.07</v>
      </c>
      <c r="OT990">
        <v>247.30596219062801</v>
      </c>
      <c r="OU990">
        <v>265.11</v>
      </c>
    </row>
    <row r="991" spans="236:411" x14ac:dyDescent="0.2">
      <c r="IB991">
        <v>1320.2474341009399</v>
      </c>
      <c r="IC991">
        <v>1313.72</v>
      </c>
      <c r="JZ991" s="10">
        <v>39829</v>
      </c>
      <c r="KA991">
        <v>-3.2116673886775901E-2</v>
      </c>
      <c r="KB991">
        <v>9.7722126015718599E-2</v>
      </c>
      <c r="KC991">
        <v>752.65001291319697</v>
      </c>
      <c r="KD991">
        <v>850.12</v>
      </c>
      <c r="LU991">
        <v>48.359193707108503</v>
      </c>
      <c r="LV991">
        <v>45.69</v>
      </c>
      <c r="MB991">
        <v>118.83162886172499</v>
      </c>
      <c r="MC991">
        <v>111.89</v>
      </c>
      <c r="MI991">
        <v>126.061324349641</v>
      </c>
      <c r="MJ991">
        <v>122.49</v>
      </c>
      <c r="MP991">
        <v>156.277590286731</v>
      </c>
      <c r="MQ991">
        <v>163.84</v>
      </c>
      <c r="MW991">
        <v>73.048613679409002</v>
      </c>
      <c r="MX991">
        <v>78.459999999999994</v>
      </c>
      <c r="ND991">
        <v>116.614289593696</v>
      </c>
      <c r="NE991">
        <v>114.91</v>
      </c>
      <c r="NK991">
        <v>24.6489082729816</v>
      </c>
      <c r="NL991">
        <v>27.06</v>
      </c>
      <c r="NR991">
        <v>267.748524319529</v>
      </c>
      <c r="NS991">
        <v>273.60000000000002</v>
      </c>
      <c r="NY991">
        <v>112.502006593942</v>
      </c>
      <c r="NZ991">
        <v>111.98</v>
      </c>
      <c r="OF991">
        <v>119.015982306003</v>
      </c>
      <c r="OG991">
        <v>120.3</v>
      </c>
      <c r="OM991">
        <v>137.20456145912399</v>
      </c>
      <c r="ON991">
        <v>133.47</v>
      </c>
      <c r="OT991">
        <v>247.09784735560399</v>
      </c>
      <c r="OU991">
        <v>260.60000000000002</v>
      </c>
    </row>
    <row r="992" spans="236:411" x14ac:dyDescent="0.2">
      <c r="IB992">
        <v>1324.43943499741</v>
      </c>
      <c r="IC992">
        <v>1319.99</v>
      </c>
      <c r="JZ992" s="10">
        <v>39833</v>
      </c>
      <c r="KA992">
        <v>-6.7512311041355105E-2</v>
      </c>
      <c r="KB992">
        <v>3.7911282802717397E-2</v>
      </c>
      <c r="KC992">
        <v>726.07850810125399</v>
      </c>
      <c r="KD992">
        <v>805.22</v>
      </c>
      <c r="LU992">
        <v>48.236130749434203</v>
      </c>
      <c r="LV992">
        <v>46.33</v>
      </c>
      <c r="MB992">
        <v>119.042045210897</v>
      </c>
      <c r="MC992">
        <v>112.3</v>
      </c>
      <c r="MI992">
        <v>126.614018132686</v>
      </c>
      <c r="MJ992">
        <v>122.37</v>
      </c>
      <c r="MP992">
        <v>155.344624089002</v>
      </c>
      <c r="MQ992">
        <v>164.71</v>
      </c>
      <c r="MW992">
        <v>72.989512748718198</v>
      </c>
      <c r="MX992">
        <v>79.150000000000006</v>
      </c>
      <c r="ND992">
        <v>116.86936135292</v>
      </c>
      <c r="NE992">
        <v>114.65</v>
      </c>
      <c r="NK992">
        <v>24.357856225967399</v>
      </c>
      <c r="NL992">
        <v>26.66</v>
      </c>
      <c r="NR992">
        <v>265.86853714883301</v>
      </c>
      <c r="NS992">
        <v>274.89999999999998</v>
      </c>
      <c r="NY992">
        <v>112.578300598859</v>
      </c>
      <c r="NZ992">
        <v>111.75</v>
      </c>
      <c r="OF992">
        <v>119.63926979005301</v>
      </c>
      <c r="OG992">
        <v>119.43</v>
      </c>
      <c r="OM992">
        <v>136.66849191755</v>
      </c>
      <c r="ON992">
        <v>134.13999999999999</v>
      </c>
      <c r="OT992">
        <v>246.841304346919</v>
      </c>
      <c r="OU992">
        <v>259.83</v>
      </c>
    </row>
    <row r="993" spans="236:411" x14ac:dyDescent="0.2">
      <c r="IB993">
        <v>1326.9920240229001</v>
      </c>
      <c r="IC993">
        <v>1331.85</v>
      </c>
      <c r="JZ993" s="10">
        <v>39834</v>
      </c>
      <c r="KA993">
        <v>5.6480765342712402E-3</v>
      </c>
      <c r="KB993">
        <v>8.4561076328759796E-2</v>
      </c>
      <c r="KC993">
        <v>781.00001105427702</v>
      </c>
      <c r="KD993">
        <v>840.24</v>
      </c>
      <c r="LU993">
        <v>48.084333202540797</v>
      </c>
      <c r="LV993">
        <v>46.8</v>
      </c>
      <c r="MB993">
        <v>118.693418592214</v>
      </c>
      <c r="MC993">
        <v>112.46</v>
      </c>
      <c r="MI993">
        <v>126.22552402973101</v>
      </c>
      <c r="MJ993">
        <v>122.85</v>
      </c>
      <c r="MP993">
        <v>154.750534837245</v>
      </c>
      <c r="MQ993">
        <v>165.73</v>
      </c>
      <c r="MW993">
        <v>73.250297815799698</v>
      </c>
      <c r="MX993">
        <v>79.05</v>
      </c>
      <c r="ND993">
        <v>117.17548309564501</v>
      </c>
      <c r="NE993">
        <v>114.73</v>
      </c>
      <c r="NK993">
        <v>23.922324061393699</v>
      </c>
      <c r="NL993">
        <v>26.83</v>
      </c>
      <c r="NR993">
        <v>264.552590403556</v>
      </c>
      <c r="NS993">
        <v>275.10000000000002</v>
      </c>
      <c r="NY993">
        <v>112.659133417606</v>
      </c>
      <c r="NZ993">
        <v>112</v>
      </c>
      <c r="OF993">
        <v>120.126368409395</v>
      </c>
      <c r="OG993">
        <v>119.71</v>
      </c>
      <c r="OM993">
        <v>135.93172347128299</v>
      </c>
      <c r="ON993">
        <v>134.4</v>
      </c>
      <c r="OT993">
        <v>246.259905826449</v>
      </c>
      <c r="OU993">
        <v>263.14999999999998</v>
      </c>
    </row>
    <row r="994" spans="236:411" x14ac:dyDescent="0.2">
      <c r="IB994">
        <v>1328.92408982963</v>
      </c>
      <c r="IC994">
        <v>1329.04</v>
      </c>
      <c r="JZ994" s="10">
        <v>39835</v>
      </c>
      <c r="KA994">
        <v>8.1862308084964697E-2</v>
      </c>
      <c r="KB994">
        <v>6.75902491008393E-2</v>
      </c>
      <c r="KC994">
        <v>838.21403467938296</v>
      </c>
      <c r="KD994">
        <v>827.5</v>
      </c>
      <c r="LU994">
        <v>47.928938283920203</v>
      </c>
      <c r="LV994">
        <v>46.44</v>
      </c>
      <c r="MB994">
        <v>118.26167748034</v>
      </c>
      <c r="MC994">
        <v>113.01</v>
      </c>
      <c r="MI994">
        <v>125.44126579523</v>
      </c>
      <c r="MJ994">
        <v>122.92</v>
      </c>
      <c r="MP994">
        <v>154.57680524826</v>
      </c>
      <c r="MQ994">
        <v>166.93</v>
      </c>
      <c r="MW994">
        <v>73.984580407142602</v>
      </c>
      <c r="MX994">
        <v>79.14</v>
      </c>
      <c r="ND994">
        <v>117.45719206333099</v>
      </c>
      <c r="NE994">
        <v>114.31</v>
      </c>
      <c r="NK994">
        <v>23.742118396312001</v>
      </c>
      <c r="NL994">
        <v>27</v>
      </c>
      <c r="NR994">
        <v>263.87752588331603</v>
      </c>
      <c r="NS994">
        <v>277.39999999999998</v>
      </c>
      <c r="NY994">
        <v>112.787942158579</v>
      </c>
      <c r="NZ994">
        <v>111.76</v>
      </c>
      <c r="OF994">
        <v>120.63799664974201</v>
      </c>
      <c r="OG994">
        <v>118.74</v>
      </c>
      <c r="OM994">
        <v>135.96276099532801</v>
      </c>
      <c r="ON994">
        <v>135.69999999999999</v>
      </c>
      <c r="OT994">
        <v>245.90279524981901</v>
      </c>
      <c r="OU994">
        <v>257.47000000000003</v>
      </c>
    </row>
    <row r="995" spans="236:411" x14ac:dyDescent="0.2">
      <c r="IB995">
        <v>1330.7880159031699</v>
      </c>
      <c r="IC995">
        <v>1362.16</v>
      </c>
      <c r="JZ995" s="10">
        <v>39836</v>
      </c>
      <c r="KA995">
        <v>0.14423203468322701</v>
      </c>
      <c r="KB995">
        <v>7.3518049820167894E-2</v>
      </c>
      <c r="KC995">
        <v>885.03498843669797</v>
      </c>
      <c r="KD995">
        <v>831.95</v>
      </c>
      <c r="LU995">
        <v>47.989101607501503</v>
      </c>
      <c r="LV995">
        <v>47.14</v>
      </c>
      <c r="MB995">
        <v>118.037101001739</v>
      </c>
      <c r="MC995">
        <v>113.26</v>
      </c>
      <c r="MI995">
        <v>125.095471409559</v>
      </c>
      <c r="MJ995">
        <v>122.86</v>
      </c>
      <c r="MP995">
        <v>154.03534883737501</v>
      </c>
      <c r="MQ995">
        <v>166.02</v>
      </c>
      <c r="MW995">
        <v>74.217270643711004</v>
      </c>
      <c r="MX995">
        <v>79.19</v>
      </c>
      <c r="ND995">
        <v>117.753148603439</v>
      </c>
      <c r="NE995">
        <v>114.69</v>
      </c>
      <c r="NK995">
        <v>23.639717856049501</v>
      </c>
      <c r="NL995">
        <v>27.55</v>
      </c>
      <c r="NR995">
        <v>263.16264061689299</v>
      </c>
      <c r="NS995">
        <v>277.37</v>
      </c>
      <c r="NY995">
        <v>112.889521899223</v>
      </c>
      <c r="NZ995">
        <v>112.1</v>
      </c>
      <c r="OF995">
        <v>120.77748947441501</v>
      </c>
      <c r="OG995">
        <v>119.89</v>
      </c>
      <c r="OM995">
        <v>135.61604183643999</v>
      </c>
      <c r="ON995">
        <v>135.47999999999999</v>
      </c>
      <c r="OT995">
        <v>245.181320939063</v>
      </c>
      <c r="OU995">
        <v>260.77</v>
      </c>
    </row>
    <row r="996" spans="236:411" x14ac:dyDescent="0.2">
      <c r="IB996">
        <v>1332.43083148801</v>
      </c>
      <c r="IC996">
        <v>1365.51</v>
      </c>
      <c r="JZ996" s="10">
        <v>39839</v>
      </c>
      <c r="KA996">
        <v>0.168633192777633</v>
      </c>
      <c r="KB996">
        <v>7.9672305847875394E-2</v>
      </c>
      <c r="KC996">
        <v>903.35293781816904</v>
      </c>
      <c r="KD996">
        <v>836.57</v>
      </c>
      <c r="LU996">
        <v>48.073623198866798</v>
      </c>
      <c r="LV996">
        <v>46.42</v>
      </c>
      <c r="MB996">
        <v>117.88296719938501</v>
      </c>
      <c r="MC996">
        <v>112.96</v>
      </c>
      <c r="MI996">
        <v>125.106571463942</v>
      </c>
      <c r="MJ996">
        <v>123.01</v>
      </c>
      <c r="MP996">
        <v>153.52999921798701</v>
      </c>
      <c r="MQ996">
        <v>166.52</v>
      </c>
      <c r="MW996">
        <v>74.045514359474097</v>
      </c>
      <c r="MX996">
        <v>79.42</v>
      </c>
      <c r="ND996">
        <v>117.954279124736</v>
      </c>
      <c r="NE996">
        <v>114.5</v>
      </c>
      <c r="NK996">
        <v>23.695501521825701</v>
      </c>
      <c r="NL996">
        <v>27.07</v>
      </c>
      <c r="NR996">
        <v>262.67889277517702</v>
      </c>
      <c r="NS996">
        <v>278.19</v>
      </c>
      <c r="NY996">
        <v>112.86119022727</v>
      </c>
      <c r="NZ996">
        <v>111.91</v>
      </c>
      <c r="OF996">
        <v>120.18872380852601</v>
      </c>
      <c r="OG996">
        <v>119.53</v>
      </c>
      <c r="OM996">
        <v>134.64047913133999</v>
      </c>
      <c r="ON996">
        <v>132.44</v>
      </c>
      <c r="OT996">
        <v>244.68163438141301</v>
      </c>
      <c r="OU996">
        <v>263.56</v>
      </c>
    </row>
    <row r="997" spans="236:411" x14ac:dyDescent="0.2">
      <c r="IB997">
        <v>1333.2316860852</v>
      </c>
      <c r="IC997">
        <v>1374.02</v>
      </c>
      <c r="JZ997" s="10">
        <v>39840</v>
      </c>
      <c r="KA997">
        <v>0.14953094720840401</v>
      </c>
      <c r="KB997">
        <v>9.1847608898361494E-2</v>
      </c>
      <c r="KC997">
        <v>889.01288206934896</v>
      </c>
      <c r="KD997">
        <v>845.71</v>
      </c>
      <c r="LU997">
        <v>48.268249664306602</v>
      </c>
      <c r="LV997">
        <v>46.33</v>
      </c>
      <c r="MB997">
        <v>117.82362514764</v>
      </c>
      <c r="MC997">
        <v>113.12</v>
      </c>
      <c r="MI997">
        <v>125.206222338676</v>
      </c>
      <c r="MJ997">
        <v>123.23</v>
      </c>
      <c r="MP997">
        <v>153.56442512035301</v>
      </c>
      <c r="MQ997">
        <v>166.77</v>
      </c>
      <c r="MW997">
        <v>74.082731168270101</v>
      </c>
      <c r="MX997">
        <v>79.44</v>
      </c>
      <c r="ND997">
        <v>117.90735732316899</v>
      </c>
      <c r="NE997">
        <v>114.39</v>
      </c>
      <c r="NK997">
        <v>23.817787877917201</v>
      </c>
      <c r="NL997">
        <v>27</v>
      </c>
      <c r="NR997">
        <v>262.60518923580599</v>
      </c>
      <c r="NS997">
        <v>278.56</v>
      </c>
      <c r="NY997">
        <v>112.85519542098</v>
      </c>
      <c r="NZ997">
        <v>111.91</v>
      </c>
      <c r="OF997">
        <v>119.808370476961</v>
      </c>
      <c r="OG997">
        <v>119.31</v>
      </c>
      <c r="OM997">
        <v>133.77908529222</v>
      </c>
      <c r="ON997">
        <v>133.46</v>
      </c>
      <c r="OT997">
        <v>244.668000528812</v>
      </c>
      <c r="OU997">
        <v>265.64</v>
      </c>
    </row>
    <row r="998" spans="236:411" x14ac:dyDescent="0.2">
      <c r="IB998">
        <v>1332.4121765178199</v>
      </c>
      <c r="IC998">
        <v>1367.58</v>
      </c>
      <c r="JZ998" s="10">
        <v>39841</v>
      </c>
      <c r="KA998">
        <v>0.155853867530822</v>
      </c>
      <c r="KB998">
        <v>0.12965232449713601</v>
      </c>
      <c r="KC998">
        <v>893.75949835538802</v>
      </c>
      <c r="KD998">
        <v>874.09</v>
      </c>
      <c r="LU998">
        <v>48.242351250946498</v>
      </c>
      <c r="LV998">
        <v>46.33</v>
      </c>
      <c r="MB998">
        <v>117.639127301871</v>
      </c>
      <c r="MC998">
        <v>112.81</v>
      </c>
      <c r="MI998">
        <v>125.13987162709201</v>
      </c>
      <c r="MJ998">
        <v>122.82</v>
      </c>
      <c r="MP998">
        <v>154.46405637741</v>
      </c>
      <c r="MQ998">
        <v>167.53</v>
      </c>
      <c r="MW998">
        <v>74.119387288093506</v>
      </c>
      <c r="MX998">
        <v>79.84</v>
      </c>
      <c r="ND998">
        <v>117.781363785266</v>
      </c>
      <c r="NE998">
        <v>114.4</v>
      </c>
      <c r="NK998">
        <v>24.103091976493499</v>
      </c>
      <c r="NL998">
        <v>26.76</v>
      </c>
      <c r="NR998">
        <v>263.18549392282898</v>
      </c>
      <c r="NS998">
        <v>278.92</v>
      </c>
      <c r="NY998">
        <v>112.84470256865001</v>
      </c>
      <c r="NZ998">
        <v>111.82</v>
      </c>
      <c r="OF998">
        <v>119.24903743565</v>
      </c>
      <c r="OG998">
        <v>119.34</v>
      </c>
      <c r="OM998">
        <v>132.99825749516401</v>
      </c>
      <c r="ON998">
        <v>131.32</v>
      </c>
      <c r="OT998">
        <v>245.081886270046</v>
      </c>
      <c r="OU998">
        <v>259.72000000000003</v>
      </c>
    </row>
    <row r="999" spans="236:411" x14ac:dyDescent="0.2">
      <c r="IB999">
        <v>1330.5411157363901</v>
      </c>
      <c r="IC999">
        <v>1354.6801</v>
      </c>
      <c r="JZ999" s="10">
        <v>39842</v>
      </c>
      <c r="KA999">
        <v>0.13380834460258401</v>
      </c>
      <c r="KB999">
        <v>9.1088317570267696E-2</v>
      </c>
      <c r="KC999">
        <v>877.20992429316004</v>
      </c>
      <c r="KD999">
        <v>845.14</v>
      </c>
      <c r="LU999">
        <v>48.362746694236897</v>
      </c>
      <c r="LV999">
        <v>46.21</v>
      </c>
      <c r="MB999">
        <v>117.62904945135099</v>
      </c>
      <c r="MC999">
        <v>113.17</v>
      </c>
      <c r="MI999">
        <v>125.076149670481</v>
      </c>
      <c r="MJ999">
        <v>123.19</v>
      </c>
      <c r="MP999">
        <v>155.09232101440401</v>
      </c>
      <c r="MQ999">
        <v>166.87</v>
      </c>
      <c r="MW999">
        <v>74.105167353153206</v>
      </c>
      <c r="MX999">
        <v>78.23</v>
      </c>
      <c r="ND999">
        <v>117.779281878471</v>
      </c>
      <c r="NE999">
        <v>114.29</v>
      </c>
      <c r="NK999">
        <v>24.173087569475101</v>
      </c>
      <c r="NL999">
        <v>26.63</v>
      </c>
      <c r="NR999">
        <v>263.40117443919098</v>
      </c>
      <c r="NS999">
        <v>278.02999999999997</v>
      </c>
      <c r="NY999">
        <v>112.856921257376</v>
      </c>
      <c r="NZ999">
        <v>111.75</v>
      </c>
      <c r="OF999">
        <v>119.831932640075</v>
      </c>
      <c r="OG999">
        <v>119.28</v>
      </c>
      <c r="OM999">
        <v>131.99221720457001</v>
      </c>
      <c r="ON999">
        <v>131.97999999999999</v>
      </c>
      <c r="OT999">
        <v>244.49089066326599</v>
      </c>
      <c r="OU999">
        <v>261</v>
      </c>
    </row>
    <row r="1000" spans="236:411" x14ac:dyDescent="0.2">
      <c r="IB1000">
        <v>1322.8796831219199</v>
      </c>
      <c r="IC1000">
        <v>1352.46</v>
      </c>
      <c r="JZ1000" s="10">
        <v>39843</v>
      </c>
      <c r="KA1000">
        <v>0.157214045524597</v>
      </c>
      <c r="KB1000">
        <v>6.5432263220993797E-2</v>
      </c>
      <c r="KC1000">
        <v>894.78058397531504</v>
      </c>
      <c r="KD1000">
        <v>825.88</v>
      </c>
      <c r="LU1000">
        <v>48.034069863706797</v>
      </c>
      <c r="LV1000">
        <v>45.9</v>
      </c>
      <c r="MB1000">
        <v>117.879865372776</v>
      </c>
      <c r="MC1000">
        <v>111.19</v>
      </c>
      <c r="MI1000">
        <v>125.202657528519</v>
      </c>
      <c r="MJ1000">
        <v>123.38</v>
      </c>
      <c r="MP1000">
        <v>155.197659426927</v>
      </c>
      <c r="MQ1000">
        <v>167.76</v>
      </c>
      <c r="MW1000">
        <v>74.171363155841803</v>
      </c>
      <c r="MX1000">
        <v>79.010000000000005</v>
      </c>
      <c r="ND1000">
        <v>117.948532247543</v>
      </c>
      <c r="NE1000">
        <v>114.81</v>
      </c>
      <c r="NK1000">
        <v>23.992585665136499</v>
      </c>
      <c r="NL1000">
        <v>26.49</v>
      </c>
      <c r="NR1000">
        <v>263.403283975124</v>
      </c>
      <c r="NS1000">
        <v>278.73</v>
      </c>
      <c r="NY1000">
        <v>112.892901743054</v>
      </c>
      <c r="NZ1000">
        <v>112.04</v>
      </c>
      <c r="OF1000">
        <v>120.253061583638</v>
      </c>
      <c r="OG1000">
        <v>120.27</v>
      </c>
      <c r="OM1000">
        <v>130.929916111528</v>
      </c>
      <c r="ON1000">
        <v>133.173</v>
      </c>
      <c r="OT1000">
        <v>243.64669865727399</v>
      </c>
      <c r="OU1000">
        <v>265.14999999999998</v>
      </c>
    </row>
    <row r="1001" spans="236:411" x14ac:dyDescent="0.2">
      <c r="IB1001">
        <v>1313.1354394504201</v>
      </c>
      <c r="IC1001">
        <v>1341.47</v>
      </c>
      <c r="JZ1001" s="10">
        <v>39846</v>
      </c>
      <c r="KA1001">
        <v>0.16525173187255801</v>
      </c>
      <c r="KB1001">
        <v>6.4846143599307501E-2</v>
      </c>
      <c r="KC1001">
        <v>900.814475116729</v>
      </c>
      <c r="KD1001">
        <v>825.44</v>
      </c>
      <c r="LU1001">
        <v>47.852832012474501</v>
      </c>
      <c r="LV1001">
        <v>45.59</v>
      </c>
      <c r="MB1001">
        <v>118.22614842832</v>
      </c>
      <c r="MC1001">
        <v>111.47</v>
      </c>
      <c r="MI1001">
        <v>125.48979245603</v>
      </c>
      <c r="MJ1001">
        <v>121.34</v>
      </c>
      <c r="MP1001">
        <v>155.148040872812</v>
      </c>
      <c r="MQ1001">
        <v>167.81</v>
      </c>
      <c r="MW1001">
        <v>73.891273136138906</v>
      </c>
      <c r="MX1001">
        <v>79.09</v>
      </c>
      <c r="ND1001">
        <v>118.032694220542</v>
      </c>
      <c r="NE1001">
        <v>114.65</v>
      </c>
      <c r="NK1001">
        <v>24.295472168177302</v>
      </c>
      <c r="NL1001">
        <v>25.79</v>
      </c>
      <c r="NR1001">
        <v>263.504320328831</v>
      </c>
      <c r="NS1001">
        <v>277.13</v>
      </c>
      <c r="NY1001">
        <v>112.96456957459399</v>
      </c>
      <c r="NZ1001">
        <v>112.08</v>
      </c>
      <c r="OF1001">
        <v>120.215213900804</v>
      </c>
      <c r="OG1001">
        <v>120.38</v>
      </c>
      <c r="OM1001">
        <v>131.87156997978599</v>
      </c>
      <c r="ON1001">
        <v>132.79</v>
      </c>
      <c r="OT1001">
        <v>243.59188978850801</v>
      </c>
      <c r="OU1001">
        <v>263.76</v>
      </c>
    </row>
    <row r="1002" spans="236:411" x14ac:dyDescent="0.2">
      <c r="IB1002">
        <v>1307.0990838351099</v>
      </c>
      <c r="IC1002">
        <v>1341.45</v>
      </c>
      <c r="JZ1002" s="10">
        <v>39847</v>
      </c>
      <c r="KA1002">
        <v>0.13228964805603</v>
      </c>
      <c r="KB1002">
        <v>8.2256560543492799E-2</v>
      </c>
      <c r="KC1002">
        <v>876.06983879566098</v>
      </c>
      <c r="KD1002">
        <v>838.51</v>
      </c>
      <c r="LU1002">
        <v>47.731597700267997</v>
      </c>
      <c r="LV1002">
        <v>45.23</v>
      </c>
      <c r="MB1002">
        <v>118.461837875247</v>
      </c>
      <c r="MC1002">
        <v>111.5</v>
      </c>
      <c r="MI1002">
        <v>125.99550406932801</v>
      </c>
      <c r="MJ1002">
        <v>121.11</v>
      </c>
      <c r="MP1002">
        <v>155.52217608451801</v>
      </c>
      <c r="MQ1002">
        <v>168.6</v>
      </c>
      <c r="MW1002">
        <v>74.054679467678</v>
      </c>
      <c r="MX1002">
        <v>79.02</v>
      </c>
      <c r="ND1002">
        <v>118.21366231441399</v>
      </c>
      <c r="NE1002">
        <v>114.53</v>
      </c>
      <c r="NK1002">
        <v>25.044742865711399</v>
      </c>
      <c r="NL1002">
        <v>25.91</v>
      </c>
      <c r="NR1002">
        <v>263.83033478319601</v>
      </c>
      <c r="NS1002">
        <v>276.56</v>
      </c>
      <c r="NY1002">
        <v>113.08855606853901</v>
      </c>
      <c r="NZ1002">
        <v>112.17</v>
      </c>
      <c r="OF1002">
        <v>120.37837111055801</v>
      </c>
      <c r="OG1002">
        <v>120.27</v>
      </c>
      <c r="OM1002">
        <v>132.10098852336401</v>
      </c>
      <c r="ON1002">
        <v>136.10499999999999</v>
      </c>
      <c r="OT1002">
        <v>244.03680654287299</v>
      </c>
      <c r="OU1002">
        <v>265.93</v>
      </c>
    </row>
    <row r="1003" spans="236:411" x14ac:dyDescent="0.2">
      <c r="IB1003">
        <v>1307.36823905404</v>
      </c>
      <c r="IC1003">
        <v>1334.76</v>
      </c>
      <c r="JZ1003" s="10">
        <v>39848</v>
      </c>
      <c r="KA1003">
        <v>9.0598173439502702E-2</v>
      </c>
      <c r="KB1003">
        <v>7.3891035033968294E-2</v>
      </c>
      <c r="KC1003">
        <v>844.77204880103397</v>
      </c>
      <c r="KD1003">
        <v>832.23</v>
      </c>
      <c r="LU1003">
        <v>48.154278891682601</v>
      </c>
      <c r="LV1003">
        <v>44.68</v>
      </c>
      <c r="MB1003">
        <v>118.449790303111</v>
      </c>
      <c r="MC1003">
        <v>111.14</v>
      </c>
      <c r="MI1003">
        <v>126.282178769707</v>
      </c>
      <c r="MJ1003">
        <v>120.8</v>
      </c>
      <c r="MP1003">
        <v>156.278010509014</v>
      </c>
      <c r="MQ1003">
        <v>168.61</v>
      </c>
      <c r="MW1003">
        <v>73.978757867813101</v>
      </c>
      <c r="MX1003">
        <v>79.010000000000005</v>
      </c>
      <c r="ND1003">
        <v>118.307032525539</v>
      </c>
      <c r="NE1003">
        <v>114.59</v>
      </c>
      <c r="NK1003">
        <v>25.880061998814298</v>
      </c>
      <c r="NL1003">
        <v>25.8</v>
      </c>
      <c r="NR1003">
        <v>264.46514883697</v>
      </c>
      <c r="NS1003">
        <v>275.5</v>
      </c>
      <c r="NY1003">
        <v>113.19066190779201</v>
      </c>
      <c r="NZ1003">
        <v>112.35</v>
      </c>
      <c r="OF1003">
        <v>119.90371071398199</v>
      </c>
      <c r="OG1003">
        <v>120.97</v>
      </c>
      <c r="OM1003">
        <v>132.11728533953399</v>
      </c>
      <c r="ON1003">
        <v>136.51</v>
      </c>
      <c r="OT1003">
        <v>245.13992455184399</v>
      </c>
      <c r="OU1003">
        <v>265.14999999999998</v>
      </c>
    </row>
    <row r="1004" spans="236:411" x14ac:dyDescent="0.2">
      <c r="IB1004">
        <v>1304.9968977915</v>
      </c>
      <c r="IC1004">
        <v>1356.78</v>
      </c>
      <c r="JZ1004" s="10">
        <v>39849</v>
      </c>
      <c r="KA1004">
        <v>4.51702252030372E-2</v>
      </c>
      <c r="KB1004">
        <v>9.2034101505261895E-2</v>
      </c>
      <c r="KC1004">
        <v>810.66928805991995</v>
      </c>
      <c r="KD1004">
        <v>845.85</v>
      </c>
      <c r="LU1004">
        <v>48.478663731515397</v>
      </c>
      <c r="LV1004">
        <v>43.9</v>
      </c>
      <c r="MB1004">
        <v>118.365012920498</v>
      </c>
      <c r="MC1004">
        <v>111.15</v>
      </c>
      <c r="MI1004">
        <v>126.4044587785</v>
      </c>
      <c r="MJ1004">
        <v>120.26</v>
      </c>
      <c r="MP1004">
        <v>156.85289883494301</v>
      </c>
      <c r="MQ1004">
        <v>169.97</v>
      </c>
      <c r="MW1004">
        <v>73.905894179344102</v>
      </c>
      <c r="MX1004">
        <v>79.78</v>
      </c>
      <c r="ND1004">
        <v>118.159568369388</v>
      </c>
      <c r="NE1004">
        <v>113.95</v>
      </c>
      <c r="NK1004">
        <v>26.306516546159902</v>
      </c>
      <c r="NL1004">
        <v>25.86</v>
      </c>
      <c r="NR1004">
        <v>265.10030145823902</v>
      </c>
      <c r="NS1004">
        <v>275.97000000000003</v>
      </c>
      <c r="NY1004">
        <v>113.257119227647</v>
      </c>
      <c r="NZ1004">
        <v>112.04</v>
      </c>
      <c r="OF1004">
        <v>119.83813897371201</v>
      </c>
      <c r="OG1004">
        <v>119.91</v>
      </c>
      <c r="OM1004">
        <v>132.34986818701</v>
      </c>
      <c r="ON1004">
        <v>137.41200000000001</v>
      </c>
      <c r="OT1004">
        <v>245.62823003291999</v>
      </c>
      <c r="OU1004">
        <v>267.33</v>
      </c>
    </row>
    <row r="1005" spans="236:411" x14ac:dyDescent="0.2">
      <c r="IB1005">
        <v>1320.95233014976</v>
      </c>
      <c r="IC1005">
        <v>1353.64</v>
      </c>
      <c r="JZ1005" s="10">
        <v>39850</v>
      </c>
      <c r="KA1005">
        <v>2.0897798240184701E-2</v>
      </c>
      <c r="KB1005">
        <v>0.122339150126548</v>
      </c>
      <c r="KC1005">
        <v>792.44797713890603</v>
      </c>
      <c r="KD1005">
        <v>868.6</v>
      </c>
      <c r="LU1005">
        <v>48.412745944708497</v>
      </c>
      <c r="LV1005">
        <v>44.09</v>
      </c>
      <c r="MB1005">
        <v>118.426180094778</v>
      </c>
      <c r="MC1005">
        <v>111.44</v>
      </c>
      <c r="MI1005">
        <v>126.45477954506801</v>
      </c>
      <c r="MJ1005">
        <v>120.05</v>
      </c>
      <c r="MP1005">
        <v>157.30604391694001</v>
      </c>
      <c r="MQ1005">
        <v>168.38</v>
      </c>
      <c r="MW1005">
        <v>73.8738615870475</v>
      </c>
      <c r="MX1005">
        <v>80.19</v>
      </c>
      <c r="ND1005">
        <v>118.096815931797</v>
      </c>
      <c r="NE1005">
        <v>113.86</v>
      </c>
      <c r="NK1005">
        <v>26.340780545920101</v>
      </c>
      <c r="NL1005">
        <v>25.3</v>
      </c>
      <c r="NR1005">
        <v>265.72865668594801</v>
      </c>
      <c r="NS1005">
        <v>274.24</v>
      </c>
      <c r="NY1005">
        <v>113.263145095109</v>
      </c>
      <c r="NZ1005">
        <v>112.24</v>
      </c>
      <c r="OF1005">
        <v>119.92165431976299</v>
      </c>
      <c r="OG1005">
        <v>120.54</v>
      </c>
      <c r="OM1005">
        <v>132.25204171359499</v>
      </c>
      <c r="ON1005">
        <v>136.79</v>
      </c>
      <c r="OT1005">
        <v>245.90944940328501</v>
      </c>
      <c r="OU1005">
        <v>270.19</v>
      </c>
    </row>
    <row r="1006" spans="236:411" x14ac:dyDescent="0.2">
      <c r="IB1006">
        <v>1325.5819046450999</v>
      </c>
      <c r="IC1006">
        <v>1363.67</v>
      </c>
      <c r="JZ1006" s="10">
        <v>39853</v>
      </c>
      <c r="KA1006">
        <v>4.3914332985877901E-2</v>
      </c>
      <c r="KB1006">
        <v>0.12405754629012899</v>
      </c>
      <c r="KC1006">
        <v>809.72648977249798</v>
      </c>
      <c r="KD1006">
        <v>869.89</v>
      </c>
      <c r="LU1006">
        <v>48.314551677703797</v>
      </c>
      <c r="LV1006">
        <v>43.47</v>
      </c>
      <c r="MB1006">
        <v>118.56271336764</v>
      </c>
      <c r="MC1006">
        <v>111.9</v>
      </c>
      <c r="MI1006">
        <v>126.464888941049</v>
      </c>
      <c r="MJ1006">
        <v>120.34</v>
      </c>
      <c r="MP1006">
        <v>157.936328853368</v>
      </c>
      <c r="MQ1006">
        <v>167.82</v>
      </c>
      <c r="MW1006">
        <v>74.123148217201205</v>
      </c>
      <c r="MX1006">
        <v>80.7</v>
      </c>
      <c r="ND1006">
        <v>117.855447089672</v>
      </c>
      <c r="NE1006">
        <v>114</v>
      </c>
      <c r="NK1006">
        <v>26.282475823611001</v>
      </c>
      <c r="NL1006">
        <v>26.18</v>
      </c>
      <c r="NR1006">
        <v>266.40670320451198</v>
      </c>
      <c r="NS1006">
        <v>274.74</v>
      </c>
      <c r="NY1006">
        <v>113.24904720544799</v>
      </c>
      <c r="NZ1006">
        <v>112.4</v>
      </c>
      <c r="OF1006">
        <v>120.176942726969</v>
      </c>
      <c r="OG1006">
        <v>120.53</v>
      </c>
      <c r="OM1006">
        <v>133.154844961762</v>
      </c>
      <c r="ON1006">
        <v>135.49</v>
      </c>
      <c r="OT1006">
        <v>246.19677601039399</v>
      </c>
      <c r="OU1006">
        <v>270.39</v>
      </c>
    </row>
    <row r="1007" spans="236:411" x14ac:dyDescent="0.2">
      <c r="IB1007">
        <v>1334.7043814331601</v>
      </c>
      <c r="IC1007">
        <v>1372.78</v>
      </c>
      <c r="JZ1007" s="10">
        <v>39854</v>
      </c>
      <c r="KA1007">
        <v>0.132605150341987</v>
      </c>
      <c r="KB1007">
        <v>6.7137338484081405E-2</v>
      </c>
      <c r="KC1007">
        <v>876.30668636173004</v>
      </c>
      <c r="KD1007">
        <v>827.16</v>
      </c>
      <c r="LU1007">
        <v>48.136684836745196</v>
      </c>
      <c r="LV1007">
        <v>43.92</v>
      </c>
      <c r="MB1007">
        <v>118.65583164840901</v>
      </c>
      <c r="MC1007">
        <v>112.28</v>
      </c>
      <c r="MI1007">
        <v>126.47393747448901</v>
      </c>
      <c r="MJ1007">
        <v>119.89</v>
      </c>
      <c r="MP1007">
        <v>158.78729513764301</v>
      </c>
      <c r="MQ1007">
        <v>165.08</v>
      </c>
      <c r="MW1007">
        <v>74.647978973388604</v>
      </c>
      <c r="MX1007">
        <v>80.42</v>
      </c>
      <c r="ND1007">
        <v>117.54421474933601</v>
      </c>
      <c r="NE1007">
        <v>113.89</v>
      </c>
      <c r="NK1007">
        <v>26.554781669080199</v>
      </c>
      <c r="NL1007">
        <v>25.5</v>
      </c>
      <c r="NR1007">
        <v>267.17846781015299</v>
      </c>
      <c r="NS1007">
        <v>271</v>
      </c>
      <c r="NY1007">
        <v>113.222882050275</v>
      </c>
      <c r="NZ1007">
        <v>112.45</v>
      </c>
      <c r="OF1007">
        <v>119.686569353938</v>
      </c>
      <c r="OG1007">
        <v>120.8</v>
      </c>
      <c r="OM1007">
        <v>132.17747873365801</v>
      </c>
      <c r="ON1007">
        <v>135.32</v>
      </c>
      <c r="OT1007">
        <v>246.41338107645501</v>
      </c>
      <c r="OU1007">
        <v>268.89</v>
      </c>
    </row>
    <row r="1008" spans="236:411" x14ac:dyDescent="0.2">
      <c r="IB1008">
        <v>1344.25834440878</v>
      </c>
      <c r="IC1008">
        <v>1376.51</v>
      </c>
      <c r="JZ1008" s="10">
        <v>39855</v>
      </c>
      <c r="KA1008">
        <v>0.126752585172653</v>
      </c>
      <c r="KB1008">
        <v>7.5902491008392303E-2</v>
      </c>
      <c r="KC1008">
        <v>871.91316568910997</v>
      </c>
      <c r="KD1008">
        <v>833.74</v>
      </c>
      <c r="LU1008">
        <v>48.005044555365998</v>
      </c>
      <c r="LV1008">
        <v>43.33</v>
      </c>
      <c r="OM1008">
        <v>133.07011844605199</v>
      </c>
      <c r="ON1008">
        <v>134.13999999999999</v>
      </c>
    </row>
    <row r="1009" spans="236:404" x14ac:dyDescent="0.2">
      <c r="IB1009">
        <v>1350.62158746655</v>
      </c>
      <c r="IC1009">
        <v>1362.66</v>
      </c>
      <c r="JZ1009" s="10">
        <v>39856</v>
      </c>
      <c r="KA1009">
        <v>0.120210789144039</v>
      </c>
      <c r="KB1009">
        <v>7.78340215798589E-2</v>
      </c>
      <c r="KC1009">
        <v>867.00223941042998</v>
      </c>
      <c r="KD1009">
        <v>835.19</v>
      </c>
      <c r="OM1009">
        <v>131.03658440530299</v>
      </c>
      <c r="ON1009">
        <v>134.16</v>
      </c>
    </row>
    <row r="1010" spans="236:404" x14ac:dyDescent="0.2">
      <c r="IB1010">
        <v>1353.3859267676401</v>
      </c>
      <c r="IC1010">
        <v>1350.52</v>
      </c>
      <c r="JZ1010" s="10">
        <v>39857</v>
      </c>
      <c r="KA1010">
        <v>9.7705200314521706E-2</v>
      </c>
      <c r="KB1010">
        <v>6.6711069668309697E-2</v>
      </c>
      <c r="KC1010">
        <v>850.10729387611104</v>
      </c>
      <c r="KD1010">
        <v>826.84</v>
      </c>
      <c r="OM1010">
        <v>130.56723219305201</v>
      </c>
      <c r="ON1010">
        <v>133.51</v>
      </c>
    </row>
    <row r="1011" spans="236:404" x14ac:dyDescent="0.2">
      <c r="IB1011">
        <v>1354.2262513543801</v>
      </c>
      <c r="IC1011">
        <v>1338.3100999999999</v>
      </c>
      <c r="JZ1011" s="10">
        <v>39861</v>
      </c>
      <c r="KA1011">
        <v>0.136006534099578</v>
      </c>
      <c r="KB1011">
        <v>1.6531237511655701E-2</v>
      </c>
      <c r="KC1011">
        <v>878.86010514855298</v>
      </c>
      <c r="KD1011">
        <v>789.17</v>
      </c>
      <c r="OM1011">
        <v>130.988937541246</v>
      </c>
      <c r="ON1011">
        <v>135.75</v>
      </c>
    </row>
    <row r="1012" spans="236:404" x14ac:dyDescent="0.2">
      <c r="IB1012">
        <v>1355.18858599173</v>
      </c>
      <c r="IC1012">
        <v>1337.89</v>
      </c>
      <c r="JZ1012" s="10">
        <v>39862</v>
      </c>
      <c r="KA1012">
        <v>0.134519428014755</v>
      </c>
      <c r="KB1012">
        <v>1.55321699746902E-2</v>
      </c>
      <c r="KC1012">
        <v>877.74373461067603</v>
      </c>
      <c r="KD1012">
        <v>788.42</v>
      </c>
      <c r="OM1012">
        <v>133.56663418888999</v>
      </c>
      <c r="ON1012">
        <v>135.43</v>
      </c>
    </row>
    <row r="1013" spans="236:404" x14ac:dyDescent="0.2">
      <c r="IB1013">
        <v>1355.8114656277701</v>
      </c>
      <c r="IC1013">
        <v>1360.02</v>
      </c>
      <c r="JZ1013" s="10">
        <v>39863</v>
      </c>
      <c r="KA1013">
        <v>0.106107607483863</v>
      </c>
      <c r="KB1013">
        <v>2.9039563074464399E-3</v>
      </c>
      <c r="KC1013">
        <v>856.41498093813595</v>
      </c>
      <c r="KD1013">
        <v>778.94</v>
      </c>
      <c r="OM1013">
        <v>134.514505979418</v>
      </c>
      <c r="ON1013">
        <v>136.36000000000001</v>
      </c>
    </row>
    <row r="1014" spans="236:404" x14ac:dyDescent="0.2">
      <c r="IB1014">
        <v>1355.59886442371</v>
      </c>
      <c r="IC1014">
        <v>1385.97</v>
      </c>
      <c r="JZ1014" s="10">
        <v>39864</v>
      </c>
      <c r="KA1014">
        <v>7.5408242642879403E-2</v>
      </c>
      <c r="KB1014">
        <v>-8.9383242307179405E-3</v>
      </c>
      <c r="KC1014">
        <v>833.36896775200898</v>
      </c>
      <c r="KD1014">
        <v>770.05</v>
      </c>
      <c r="OM1014">
        <v>135.679796700179</v>
      </c>
      <c r="ON1014">
        <v>137.37</v>
      </c>
    </row>
    <row r="1015" spans="236:404" x14ac:dyDescent="0.2">
      <c r="IB1015">
        <v>1354.12702000421</v>
      </c>
      <c r="IC1015">
        <v>1385.3</v>
      </c>
      <c r="JZ1015" s="10">
        <v>39867</v>
      </c>
      <c r="KA1015">
        <v>-7.4790053069591494E-2</v>
      </c>
      <c r="KB1015">
        <v>-4.4531770347675401E-2</v>
      </c>
      <c r="KC1015">
        <v>720.61510716065698</v>
      </c>
      <c r="KD1015">
        <v>743.33</v>
      </c>
      <c r="OM1015">
        <v>134.63961969077499</v>
      </c>
      <c r="ON1015">
        <v>137.72999999999999</v>
      </c>
    </row>
    <row r="1016" spans="236:404" x14ac:dyDescent="0.2">
      <c r="IB1016">
        <v>1351.3483458313001</v>
      </c>
      <c r="IC1016">
        <v>1379.3199</v>
      </c>
      <c r="JZ1016" s="10">
        <v>39868</v>
      </c>
      <c r="KA1016">
        <v>-0.11604607850313101</v>
      </c>
      <c r="KB1016">
        <v>-4.8221659784202196E-3</v>
      </c>
      <c r="KC1016">
        <v>689.64420886769801</v>
      </c>
      <c r="KD1016">
        <v>773.14</v>
      </c>
      <c r="OM1016">
        <v>135.203048090338</v>
      </c>
      <c r="ON1016">
        <v>136.47</v>
      </c>
    </row>
    <row r="1017" spans="236:404" x14ac:dyDescent="0.2">
      <c r="IB1017">
        <v>1349.90523661149</v>
      </c>
      <c r="IC1017">
        <v>1375.3199</v>
      </c>
      <c r="JZ1017" s="10">
        <v>39869</v>
      </c>
      <c r="KA1017">
        <v>-8.8753171265125205E-2</v>
      </c>
      <c r="KB1017">
        <v>-1.5798587984547599E-2</v>
      </c>
      <c r="KC1017">
        <v>710.13299433126997</v>
      </c>
      <c r="KD1017">
        <v>764.9</v>
      </c>
      <c r="OM1017">
        <v>134.62364190936</v>
      </c>
      <c r="ON1017">
        <v>135.09</v>
      </c>
    </row>
    <row r="1018" spans="236:404" x14ac:dyDescent="0.2">
      <c r="IB1018">
        <v>1351.65625102339</v>
      </c>
      <c r="IC1018">
        <v>1365</v>
      </c>
      <c r="JZ1018" s="10">
        <v>39870</v>
      </c>
      <c r="KA1018">
        <v>-6.9990985095500904E-2</v>
      </c>
      <c r="KB1018">
        <v>-3.1876914879445703E-2</v>
      </c>
      <c r="KC1018">
        <v>724.217767488807</v>
      </c>
      <c r="KD1018">
        <v>752.83</v>
      </c>
      <c r="OM1018">
        <v>135.30519129931901</v>
      </c>
      <c r="ON1018">
        <v>133.92500000000001</v>
      </c>
    </row>
    <row r="1019" spans="236:404" x14ac:dyDescent="0.2">
      <c r="IB1019">
        <v>1357.13328481337</v>
      </c>
      <c r="IC1019">
        <v>1390.99</v>
      </c>
      <c r="JZ1019" s="10">
        <v>39871</v>
      </c>
      <c r="KA1019">
        <v>-7.1787543594837105E-2</v>
      </c>
      <c r="KB1019">
        <v>-5.5508192353802999E-2</v>
      </c>
      <c r="KC1019">
        <v>722.86909102335505</v>
      </c>
      <c r="KD1019">
        <v>735.09</v>
      </c>
      <c r="OM1019">
        <v>135.98840097218701</v>
      </c>
      <c r="ON1019">
        <v>133.96</v>
      </c>
    </row>
    <row r="1020" spans="236:404" x14ac:dyDescent="0.2">
      <c r="IB1020">
        <v>1359.0686888779301</v>
      </c>
      <c r="IC1020">
        <v>1394.23</v>
      </c>
      <c r="JZ1020" s="10">
        <v>39874</v>
      </c>
      <c r="KA1020">
        <v>-0.14956021308898901</v>
      </c>
      <c r="KB1020">
        <v>-0.101158918342879</v>
      </c>
      <c r="KC1020">
        <v>664.485148034095</v>
      </c>
      <c r="KD1020">
        <v>700.82</v>
      </c>
      <c r="OM1020">
        <v>136.331786543428</v>
      </c>
      <c r="ON1020">
        <v>136.16999999999999</v>
      </c>
    </row>
    <row r="1021" spans="236:404" x14ac:dyDescent="0.2">
      <c r="IB1021">
        <v>1357.8332062034599</v>
      </c>
      <c r="IC1021">
        <v>1401.35</v>
      </c>
      <c r="JZ1021" s="10">
        <v>39875</v>
      </c>
      <c r="KA1021">
        <v>-0.17071700096130299</v>
      </c>
      <c r="KB1021">
        <v>-0.10714000266418</v>
      </c>
      <c r="KC1021">
        <v>648.60274737834902</v>
      </c>
      <c r="KD1021">
        <v>696.33</v>
      </c>
      <c r="OM1021">
        <v>136.70872285127601</v>
      </c>
      <c r="ON1021">
        <v>138.67500000000001</v>
      </c>
    </row>
    <row r="1022" spans="236:404" x14ac:dyDescent="0.2">
      <c r="IB1022">
        <v>1352.14003658349</v>
      </c>
      <c r="IC1022">
        <v>1402.22</v>
      </c>
      <c r="JZ1022" s="10">
        <v>39876</v>
      </c>
      <c r="KA1022">
        <v>-0.12558037042617701</v>
      </c>
      <c r="KB1022">
        <v>-8.5107233248967601E-2</v>
      </c>
      <c r="KC1022">
        <v>682.486815921068</v>
      </c>
      <c r="KD1022">
        <v>712.87</v>
      </c>
      <c r="OM1022">
        <v>136.75381092637701</v>
      </c>
      <c r="ON1022">
        <v>138.68</v>
      </c>
    </row>
    <row r="1023" spans="236:404" x14ac:dyDescent="0.2">
      <c r="IB1023">
        <v>1342.47263829795</v>
      </c>
      <c r="IC1023">
        <v>1402.8</v>
      </c>
      <c r="JZ1023" s="10">
        <v>39877</v>
      </c>
      <c r="KA1023">
        <v>-8.4565497934818198E-2</v>
      </c>
      <c r="KB1023">
        <v>-0.125496203543359</v>
      </c>
      <c r="KC1023">
        <v>713.27668070033099</v>
      </c>
      <c r="KD1023">
        <v>682.55</v>
      </c>
      <c r="OM1023">
        <v>135.196934342682</v>
      </c>
      <c r="ON1023">
        <v>137.71</v>
      </c>
    </row>
    <row r="1024" spans="236:404" x14ac:dyDescent="0.2">
      <c r="IB1024">
        <v>1333.91485073015</v>
      </c>
      <c r="IC1024">
        <v>1405.87</v>
      </c>
      <c r="JZ1024" s="10">
        <v>39878</v>
      </c>
      <c r="KA1024">
        <v>-7.0713184773921897E-2</v>
      </c>
      <c r="KB1024">
        <v>-0.124390568802451</v>
      </c>
      <c r="KC1024">
        <v>723.67561219021604</v>
      </c>
      <c r="KD1024">
        <v>683.38</v>
      </c>
      <c r="OM1024">
        <v>135.34320201158499</v>
      </c>
      <c r="ON1024">
        <v>137.59</v>
      </c>
    </row>
    <row r="1025" spans="236:404" x14ac:dyDescent="0.2">
      <c r="IB1025">
        <v>1332.11330425866</v>
      </c>
      <c r="IC1025">
        <v>1404.11</v>
      </c>
      <c r="JZ1025" s="10">
        <v>39881</v>
      </c>
      <c r="KA1025">
        <v>-6.9805033504962893E-2</v>
      </c>
      <c r="KB1025">
        <v>-0.13351538564006901</v>
      </c>
      <c r="KC1025">
        <v>724.35736134782405</v>
      </c>
      <c r="KD1025">
        <v>676.53</v>
      </c>
      <c r="OM1025">
        <v>133.254676796495</v>
      </c>
      <c r="ON1025">
        <v>136.63999999999999</v>
      </c>
    </row>
    <row r="1026" spans="236:404" x14ac:dyDescent="0.2">
      <c r="IB1026">
        <v>1336.8301971056701</v>
      </c>
      <c r="IC1026">
        <v>1403.9301</v>
      </c>
      <c r="JZ1026" s="10">
        <v>39882</v>
      </c>
      <c r="KA1026">
        <v>-7.6072715222835499E-2</v>
      </c>
      <c r="KB1026">
        <v>-7.6142267217263804E-2</v>
      </c>
      <c r="KC1026">
        <v>719.65221268221705</v>
      </c>
      <c r="KD1026">
        <v>719.6</v>
      </c>
      <c r="OM1026">
        <v>133.17201424032399</v>
      </c>
      <c r="ON1026">
        <v>139.34899999999999</v>
      </c>
    </row>
    <row r="1027" spans="236:404" x14ac:dyDescent="0.2">
      <c r="IB1027">
        <v>1341.7435235159101</v>
      </c>
      <c r="IC1027">
        <v>1405.53</v>
      </c>
      <c r="JZ1027" s="10">
        <v>39883</v>
      </c>
      <c r="KA1027">
        <v>-0.14867159724235501</v>
      </c>
      <c r="KB1027">
        <v>-7.3797788730518094E-2</v>
      </c>
      <c r="KC1027">
        <v>665.15223195016301</v>
      </c>
      <c r="KD1027">
        <v>721.36</v>
      </c>
      <c r="OM1027">
        <v>134.23277875781</v>
      </c>
      <c r="ON1027">
        <v>139.62</v>
      </c>
    </row>
    <row r="1028" spans="236:404" x14ac:dyDescent="0.2">
      <c r="IB1028">
        <v>1340.6652662392801</v>
      </c>
      <c r="IC1028">
        <v>1415.51</v>
      </c>
      <c r="JZ1028" s="10">
        <v>39884</v>
      </c>
      <c r="KA1028">
        <v>-0.13922780752182001</v>
      </c>
      <c r="KB1028">
        <v>-3.4660983082456201E-2</v>
      </c>
      <c r="KC1028">
        <v>672.24168489336898</v>
      </c>
      <c r="KD1028">
        <v>750.74</v>
      </c>
      <c r="OM1028">
        <v>134.26586721956701</v>
      </c>
      <c r="ON1028">
        <v>140.32</v>
      </c>
    </row>
    <row r="1029" spans="236:404" x14ac:dyDescent="0.2">
      <c r="IB1029">
        <v>1333.75651257971</v>
      </c>
      <c r="IC1029">
        <v>1418.16</v>
      </c>
      <c r="JZ1029" s="10">
        <v>39885</v>
      </c>
      <c r="KA1029">
        <v>-7.4230201542377403E-2</v>
      </c>
      <c r="KB1029">
        <v>-2.6921539896096899E-2</v>
      </c>
      <c r="KC1029">
        <v>721.03538770213697</v>
      </c>
      <c r="KD1029">
        <v>756.55</v>
      </c>
      <c r="OM1029">
        <v>136.82442829281001</v>
      </c>
      <c r="ON1029">
        <v>140.49</v>
      </c>
    </row>
    <row r="1030" spans="236:404" x14ac:dyDescent="0.2">
      <c r="IB1030">
        <v>1326.23783957918</v>
      </c>
      <c r="IC1030">
        <v>1418.13</v>
      </c>
      <c r="JZ1030" s="10">
        <v>39888</v>
      </c>
      <c r="KA1030">
        <v>7.2770118713378898E-3</v>
      </c>
      <c r="KB1030">
        <v>-3.0464899427201202E-2</v>
      </c>
      <c r="KC1030">
        <v>782.22285281181303</v>
      </c>
      <c r="KD1030">
        <v>753.89</v>
      </c>
      <c r="OM1030">
        <v>137.577298227846</v>
      </c>
      <c r="ON1030">
        <v>140.61000000000001</v>
      </c>
    </row>
    <row r="1031" spans="236:404" x14ac:dyDescent="0.2">
      <c r="IB1031">
        <v>1323.5371235448299</v>
      </c>
      <c r="IC1031">
        <v>1413.17</v>
      </c>
      <c r="JZ1031" s="10">
        <v>39889</v>
      </c>
      <c r="KA1031">
        <v>-1.23765021562576E-2</v>
      </c>
      <c r="KB1031">
        <v>1.8116424670309101E-3</v>
      </c>
      <c r="KC1031">
        <v>767.46895983129696</v>
      </c>
      <c r="KD1031">
        <v>778.12</v>
      </c>
      <c r="OM1031">
        <v>138.22096061289301</v>
      </c>
      <c r="ON1031">
        <v>140.84</v>
      </c>
    </row>
    <row r="1032" spans="236:404" x14ac:dyDescent="0.2">
      <c r="IB1032">
        <v>1327.1613587873401</v>
      </c>
      <c r="IC1032">
        <v>1413.49</v>
      </c>
      <c r="JZ1032" s="10">
        <v>39890</v>
      </c>
      <c r="KA1032">
        <v>3.5562798380851697E-2</v>
      </c>
      <c r="KB1032">
        <v>2.3431463966964099E-2</v>
      </c>
      <c r="KC1032">
        <v>803.45699274450499</v>
      </c>
      <c r="KD1032">
        <v>794.35</v>
      </c>
      <c r="OM1032">
        <v>137.86596608310899</v>
      </c>
      <c r="ON1032">
        <v>140.77000000000001</v>
      </c>
    </row>
    <row r="1033" spans="236:404" x14ac:dyDescent="0.2">
      <c r="IB1033">
        <v>1336.7379040952901</v>
      </c>
      <c r="IC1033">
        <v>1402.08</v>
      </c>
      <c r="JZ1033" s="10">
        <v>39891</v>
      </c>
      <c r="KA1033">
        <v>-6.0525976121425601E-2</v>
      </c>
      <c r="KB1033">
        <v>9.6976155588117605E-3</v>
      </c>
      <c r="KC1033">
        <v>731.32314972564495</v>
      </c>
      <c r="KD1033">
        <v>784.04</v>
      </c>
      <c r="OM1033">
        <v>137.03144278347401</v>
      </c>
      <c r="ON1033">
        <v>140.79</v>
      </c>
    </row>
    <row r="1034" spans="236:404" x14ac:dyDescent="0.2">
      <c r="IB1034">
        <v>1339.1229911253299</v>
      </c>
      <c r="IC1034">
        <v>1411.13</v>
      </c>
      <c r="JZ1034" s="10">
        <v>39892</v>
      </c>
      <c r="KA1034">
        <v>-0.18685182929038999</v>
      </c>
      <c r="KB1034">
        <v>-1.0949780205141899E-2</v>
      </c>
      <c r="KC1034">
        <v>636.49033175170405</v>
      </c>
      <c r="KD1034">
        <v>768.54</v>
      </c>
      <c r="OM1034">
        <v>136.688213474154</v>
      </c>
      <c r="ON1034">
        <v>140.94999999999999</v>
      </c>
    </row>
    <row r="1035" spans="236:404" x14ac:dyDescent="0.2">
      <c r="IB1035">
        <v>1333.5266964382499</v>
      </c>
      <c r="IC1035">
        <v>1410.4399000000001</v>
      </c>
      <c r="JZ1035" s="10">
        <v>39895</v>
      </c>
      <c r="KA1035">
        <v>-0.15423768758773801</v>
      </c>
      <c r="KB1035">
        <v>6.1489276675103101E-2</v>
      </c>
      <c r="KC1035">
        <v>660.97376792788498</v>
      </c>
      <c r="KD1035">
        <v>822.92</v>
      </c>
      <c r="OM1035">
        <v>135.66307016372599</v>
      </c>
      <c r="ON1035">
        <v>141.99</v>
      </c>
    </row>
    <row r="1036" spans="236:404" x14ac:dyDescent="0.2">
      <c r="IB1036">
        <v>1323.05877083569</v>
      </c>
      <c r="IC1036">
        <v>1409.3</v>
      </c>
      <c r="JZ1036" s="10">
        <v>39896</v>
      </c>
      <c r="KA1036">
        <v>-4.2670145630836397E-2</v>
      </c>
      <c r="KB1036">
        <v>3.91101638470761E-2</v>
      </c>
      <c r="KC1036">
        <v>744.72752167493104</v>
      </c>
      <c r="KD1036">
        <v>806.12</v>
      </c>
      <c r="OM1036">
        <v>135.56191661357801</v>
      </c>
      <c r="ON1036">
        <v>142.18</v>
      </c>
    </row>
    <row r="1037" spans="236:404" x14ac:dyDescent="0.2">
      <c r="IB1037">
        <v>1312.3554653286301</v>
      </c>
      <c r="IC1037">
        <v>1410.49</v>
      </c>
      <c r="JZ1037" s="10">
        <v>39897</v>
      </c>
      <c r="KA1037">
        <v>8.2948945462703705E-2</v>
      </c>
      <c r="KB1037">
        <v>4.94471826295457E-2</v>
      </c>
      <c r="KC1037">
        <v>839.029773358851</v>
      </c>
      <c r="KD1037">
        <v>813.88</v>
      </c>
      <c r="OM1037">
        <v>135.108405453562</v>
      </c>
      <c r="ON1037">
        <v>142.19</v>
      </c>
    </row>
    <row r="1038" spans="236:404" x14ac:dyDescent="0.2">
      <c r="IB1038">
        <v>1304.2565245713199</v>
      </c>
      <c r="IC1038">
        <v>1399.48</v>
      </c>
      <c r="JZ1038" s="10">
        <v>39898</v>
      </c>
      <c r="KA1038">
        <v>9.5516867935657501E-2</v>
      </c>
      <c r="KB1038">
        <v>7.4730251765019406E-2</v>
      </c>
      <c r="KC1038">
        <v>848.46451275929803</v>
      </c>
      <c r="KD1038">
        <v>832.86</v>
      </c>
      <c r="OM1038">
        <v>136.726536710262</v>
      </c>
      <c r="ON1038">
        <v>141.76</v>
      </c>
    </row>
    <row r="1039" spans="236:404" x14ac:dyDescent="0.2">
      <c r="IB1039">
        <v>1299.7321379253999</v>
      </c>
      <c r="IC1039">
        <v>1406.58</v>
      </c>
      <c r="JZ1039" s="10">
        <v>39899</v>
      </c>
      <c r="KA1039">
        <v>9.3447603285312597E-2</v>
      </c>
      <c r="KB1039">
        <v>5.21912881310777E-2</v>
      </c>
      <c r="KC1039">
        <v>846.91111578628397</v>
      </c>
      <c r="KD1039">
        <v>815.94</v>
      </c>
      <c r="OM1039">
        <v>137.12620261669099</v>
      </c>
      <c r="ON1039">
        <v>141.82</v>
      </c>
    </row>
    <row r="1040" spans="236:404" x14ac:dyDescent="0.2">
      <c r="IB1040">
        <v>1300.35253023208</v>
      </c>
      <c r="IC1040">
        <v>1404.9399000000001</v>
      </c>
      <c r="JZ1040" s="10">
        <v>39902</v>
      </c>
      <c r="KA1040">
        <v>0.17695227265357899</v>
      </c>
      <c r="KB1040">
        <v>1.43466098308244E-2</v>
      </c>
      <c r="KC1040">
        <v>909.59807108104201</v>
      </c>
      <c r="KD1040">
        <v>787.53</v>
      </c>
      <c r="OM1040">
        <v>137.92095074653599</v>
      </c>
      <c r="ON1040">
        <v>140.66499999999999</v>
      </c>
    </row>
    <row r="1041" spans="236:404" x14ac:dyDescent="0.2">
      <c r="IB1041">
        <v>1302.0066697110999</v>
      </c>
      <c r="IC1041">
        <v>1403.4399000000001</v>
      </c>
      <c r="JZ1041" s="10">
        <v>39903</v>
      </c>
      <c r="KA1041">
        <v>0.21257528662681499</v>
      </c>
      <c r="KB1041">
        <v>2.8120420940455498E-2</v>
      </c>
      <c r="KC1041">
        <v>936.34026767074999</v>
      </c>
      <c r="KD1041">
        <v>797.87</v>
      </c>
      <c r="OM1041">
        <v>138.65418376684099</v>
      </c>
      <c r="ON1041">
        <v>141.51</v>
      </c>
    </row>
    <row r="1042" spans="236:404" x14ac:dyDescent="0.2">
      <c r="IB1042">
        <v>1302.3531285082299</v>
      </c>
      <c r="IC1042">
        <v>1432.12</v>
      </c>
      <c r="JZ1042" s="10">
        <v>39904</v>
      </c>
      <c r="KA1042">
        <v>0.17157298326492301</v>
      </c>
      <c r="KB1042">
        <v>4.5717330491541197E-2</v>
      </c>
      <c r="KC1042">
        <v>905.55983853697705</v>
      </c>
      <c r="KD1042">
        <v>811.08</v>
      </c>
      <c r="OM1042">
        <v>138.86755941986999</v>
      </c>
      <c r="ON1042">
        <v>141.54</v>
      </c>
    </row>
    <row r="1043" spans="236:404" x14ac:dyDescent="0.2">
      <c r="IB1043">
        <v>1303.91739685018</v>
      </c>
      <c r="IC1043">
        <v>1437.92</v>
      </c>
      <c r="JZ1043" s="10">
        <v>39905</v>
      </c>
      <c r="KA1043">
        <v>0.114252224564552</v>
      </c>
      <c r="KB1043">
        <v>7.6755028639936093E-2</v>
      </c>
      <c r="KC1043">
        <v>862.52914498060898</v>
      </c>
      <c r="KD1043">
        <v>834.38</v>
      </c>
      <c r="OM1043">
        <v>138.085937291383</v>
      </c>
      <c r="ON1043">
        <v>141.4</v>
      </c>
    </row>
    <row r="1044" spans="236:404" x14ac:dyDescent="0.2">
      <c r="IB1044">
        <v>1302.9694625407001</v>
      </c>
      <c r="IC1044">
        <v>1429.08</v>
      </c>
      <c r="JZ1044" s="10">
        <v>39906</v>
      </c>
      <c r="KA1044">
        <v>-4.3456032872200004E-3</v>
      </c>
      <c r="KB1044">
        <v>8.7571599840149103E-2</v>
      </c>
      <c r="KC1044">
        <v>773.49775561228296</v>
      </c>
      <c r="KD1044">
        <v>842.5</v>
      </c>
      <c r="OM1044">
        <v>136.73204494297499</v>
      </c>
      <c r="ON1044">
        <v>141.51</v>
      </c>
    </row>
    <row r="1045" spans="236:404" x14ac:dyDescent="0.2">
      <c r="IB1045">
        <v>1299.53858442774</v>
      </c>
      <c r="IC1045">
        <v>1433.5600999999999</v>
      </c>
      <c r="JZ1045" s="10">
        <v>39909</v>
      </c>
      <c r="KA1045">
        <v>1.9894860684871601E-2</v>
      </c>
      <c r="KB1045">
        <v>7.82203276941522E-2</v>
      </c>
      <c r="KC1045">
        <v>791.69507191613297</v>
      </c>
      <c r="KD1045">
        <v>835.48</v>
      </c>
      <c r="OM1045">
        <v>135.17256399393</v>
      </c>
      <c r="ON1045">
        <v>140.49</v>
      </c>
    </row>
    <row r="1046" spans="236:404" x14ac:dyDescent="0.2">
      <c r="IB1046">
        <v>1294.7585265062501</v>
      </c>
      <c r="IC1046">
        <v>1436.5600999999999</v>
      </c>
      <c r="JZ1046" s="10">
        <v>39910</v>
      </c>
      <c r="KA1046">
        <v>8.8395632803440094E-2</v>
      </c>
      <c r="KB1046">
        <v>5.1671773011855597E-2</v>
      </c>
      <c r="KC1046">
        <v>843.11860154554199</v>
      </c>
      <c r="KD1046">
        <v>815.55</v>
      </c>
      <c r="OM1046">
        <v>134.83445226251999</v>
      </c>
      <c r="ON1046">
        <v>141.16</v>
      </c>
    </row>
    <row r="1047" spans="236:404" x14ac:dyDescent="0.2">
      <c r="IB1047">
        <v>1292.2435747013101</v>
      </c>
      <c r="IC1047">
        <v>1459.99</v>
      </c>
      <c r="JZ1047" s="10">
        <v>39911</v>
      </c>
      <c r="KA1047">
        <v>0.1692546159029</v>
      </c>
      <c r="KB1047">
        <v>6.4473158385506907E-2</v>
      </c>
      <c r="KC1047">
        <v>903.81944015830697</v>
      </c>
      <c r="KD1047">
        <v>825.16</v>
      </c>
      <c r="OM1047">
        <v>136.566915158033</v>
      </c>
      <c r="ON1047">
        <v>141.03</v>
      </c>
    </row>
    <row r="1048" spans="236:404" x14ac:dyDescent="0.2">
      <c r="IB1048">
        <v>1296.51929386747</v>
      </c>
      <c r="IC1048">
        <v>1465.77</v>
      </c>
      <c r="JZ1048" s="10">
        <v>39912</v>
      </c>
      <c r="KA1048">
        <v>0.16055756807327201</v>
      </c>
      <c r="KB1048">
        <v>0.106300785933129</v>
      </c>
      <c r="KC1048">
        <v>897.29056635260497</v>
      </c>
      <c r="KD1048">
        <v>856.56</v>
      </c>
      <c r="OM1048">
        <v>138.416066642999</v>
      </c>
      <c r="ON1048">
        <v>140.91</v>
      </c>
    </row>
    <row r="1049" spans="236:404" x14ac:dyDescent="0.2">
      <c r="IB1049">
        <v>1303.5050238250701</v>
      </c>
      <c r="IC1049">
        <v>1461.1899000000001</v>
      </c>
      <c r="JZ1049" s="10">
        <v>39916</v>
      </c>
      <c r="KA1049">
        <v>2.3230202496051702E-2</v>
      </c>
      <c r="KB1049">
        <v>0.109191421340082</v>
      </c>
      <c r="KC1049">
        <v>794.19891301378595</v>
      </c>
      <c r="KD1049">
        <v>858.73</v>
      </c>
      <c r="OM1049">
        <v>139.36384076982699</v>
      </c>
      <c r="ON1049">
        <v>143.77000000000001</v>
      </c>
    </row>
    <row r="1050" spans="236:404" x14ac:dyDescent="0.2">
      <c r="IB1050">
        <v>1308.41331012056</v>
      </c>
      <c r="IC1050">
        <v>1459.3199</v>
      </c>
      <c r="JZ1050" s="10">
        <v>39917</v>
      </c>
      <c r="KA1050">
        <v>-2.13290229439735E-2</v>
      </c>
      <c r="KB1050">
        <v>8.6239509790861896E-2</v>
      </c>
      <c r="KC1050">
        <v>760.74830247595901</v>
      </c>
      <c r="KD1050">
        <v>841.5</v>
      </c>
      <c r="OM1050">
        <v>139.29658954560699</v>
      </c>
      <c r="ON1050">
        <v>144.33000000000001</v>
      </c>
    </row>
    <row r="1051" spans="236:404" x14ac:dyDescent="0.2">
      <c r="IB1051">
        <v>1306.1184215077501</v>
      </c>
      <c r="IC1051">
        <v>1461.05</v>
      </c>
      <c r="JZ1051" s="10">
        <v>39918</v>
      </c>
      <c r="KA1051">
        <v>-4.48812097311019E-2</v>
      </c>
      <c r="KB1051">
        <v>0.100306380711336</v>
      </c>
      <c r="KC1051">
        <v>743.06767585486102</v>
      </c>
      <c r="KD1051">
        <v>852.06</v>
      </c>
      <c r="OM1051">
        <v>139.21482549548099</v>
      </c>
      <c r="ON1051">
        <v>143.51</v>
      </c>
    </row>
    <row r="1052" spans="236:404" x14ac:dyDescent="0.2">
      <c r="IB1052">
        <v>1302.0942498869099</v>
      </c>
      <c r="IC1052">
        <v>1460.26</v>
      </c>
      <c r="JZ1052" s="10">
        <v>39919</v>
      </c>
      <c r="KA1052">
        <v>3.1485419720411301E-2</v>
      </c>
      <c r="KB1052">
        <v>0.1179432529639</v>
      </c>
      <c r="KC1052">
        <v>800.39610458411198</v>
      </c>
      <c r="KD1052">
        <v>865.3</v>
      </c>
      <c r="OM1052">
        <v>138.415962468385</v>
      </c>
      <c r="ON1052">
        <v>143.91</v>
      </c>
    </row>
    <row r="1053" spans="236:404" x14ac:dyDescent="0.2">
      <c r="IB1053">
        <v>1304.33710095131</v>
      </c>
      <c r="IC1053">
        <v>1460.15</v>
      </c>
      <c r="JZ1053" s="10">
        <v>39920</v>
      </c>
      <c r="KA1053">
        <v>0.10202284157276099</v>
      </c>
      <c r="KB1053">
        <v>0.123671240175835</v>
      </c>
      <c r="KC1053">
        <v>853.34854716867198</v>
      </c>
      <c r="KD1053">
        <v>869.6</v>
      </c>
      <c r="OM1053">
        <v>139.90095856845301</v>
      </c>
      <c r="ON1053">
        <v>144.38999999999999</v>
      </c>
    </row>
    <row r="1054" spans="236:404" x14ac:dyDescent="0.2">
      <c r="IB1054">
        <v>1311.70260682822</v>
      </c>
      <c r="IC1054">
        <v>1456.89</v>
      </c>
      <c r="JZ1054" s="10">
        <v>39923</v>
      </c>
      <c r="KA1054">
        <v>8.2253962755203205E-2</v>
      </c>
      <c r="KB1054">
        <v>7.4104169441854204E-2</v>
      </c>
      <c r="KC1054">
        <v>838.50804984033095</v>
      </c>
      <c r="KD1054">
        <v>832.39</v>
      </c>
      <c r="OM1054">
        <v>140.44284235566801</v>
      </c>
      <c r="ON1054">
        <v>146.59</v>
      </c>
    </row>
    <row r="1055" spans="236:404" x14ac:dyDescent="0.2">
      <c r="IB1055">
        <v>1319.88513494316</v>
      </c>
      <c r="IC1055">
        <v>1441.59</v>
      </c>
      <c r="JZ1055" s="10">
        <v>39924</v>
      </c>
      <c r="KA1055">
        <v>5.4047510027885402E-2</v>
      </c>
      <c r="KB1055">
        <v>9.7668842413747195E-2</v>
      </c>
      <c r="KC1055">
        <v>817.33346577793304</v>
      </c>
      <c r="KD1055">
        <v>850.08</v>
      </c>
      <c r="OM1055">
        <v>141.032874347269</v>
      </c>
      <c r="ON1055">
        <v>147.24</v>
      </c>
    </row>
    <row r="1056" spans="236:404" x14ac:dyDescent="0.2">
      <c r="IB1056">
        <v>1325.82952482827</v>
      </c>
      <c r="IC1056">
        <v>1433.3199</v>
      </c>
      <c r="JZ1056" s="10">
        <v>39925</v>
      </c>
      <c r="KA1056">
        <v>2.2258423268795E-2</v>
      </c>
      <c r="KB1056">
        <v>8.8970294391900795E-2</v>
      </c>
      <c r="KC1056">
        <v>793.46939834788395</v>
      </c>
      <c r="KD1056">
        <v>843.55</v>
      </c>
      <c r="OM1056">
        <v>141.453433774709</v>
      </c>
      <c r="ON1056">
        <v>146.74</v>
      </c>
    </row>
    <row r="1057" spans="236:404" x14ac:dyDescent="0.2">
      <c r="IB1057">
        <v>1328.70926312036</v>
      </c>
      <c r="IC1057">
        <v>1447.15</v>
      </c>
      <c r="JZ1057" s="10">
        <v>39926</v>
      </c>
      <c r="KA1057">
        <v>1.4485210180282501E-2</v>
      </c>
      <c r="KB1057">
        <v>0.10011988810443501</v>
      </c>
      <c r="KC1057">
        <v>787.63404728233797</v>
      </c>
      <c r="KD1057">
        <v>851.92</v>
      </c>
      <c r="OM1057">
        <v>141.83467379629599</v>
      </c>
      <c r="ON1057">
        <v>146.62</v>
      </c>
    </row>
    <row r="1058" spans="236:404" x14ac:dyDescent="0.2">
      <c r="IB1058">
        <v>1329.87032228219</v>
      </c>
      <c r="IC1058">
        <v>1440.67</v>
      </c>
      <c r="JZ1058" s="10">
        <v>39927</v>
      </c>
      <c r="KA1058">
        <v>7.8531891107559204E-2</v>
      </c>
      <c r="KB1058">
        <v>0.11918209670973701</v>
      </c>
      <c r="KC1058">
        <v>835.71389065444396</v>
      </c>
      <c r="KD1058">
        <v>866.23</v>
      </c>
      <c r="OM1058">
        <v>142.25069511711499</v>
      </c>
      <c r="ON1058">
        <v>146.69999999999999</v>
      </c>
    </row>
    <row r="1059" spans="236:404" x14ac:dyDescent="0.2">
      <c r="IB1059">
        <v>1330.4210693668499</v>
      </c>
      <c r="IC1059">
        <v>1444.49</v>
      </c>
      <c r="JZ1059" s="10">
        <v>39930</v>
      </c>
      <c r="KA1059">
        <v>0.109531134366989</v>
      </c>
      <c r="KB1059">
        <v>0.107566271479952</v>
      </c>
      <c r="KC1059">
        <v>858.98502256929805</v>
      </c>
      <c r="KD1059">
        <v>857.51</v>
      </c>
      <c r="OM1059">
        <v>142.57954832971001</v>
      </c>
      <c r="ON1059">
        <v>146.71</v>
      </c>
    </row>
    <row r="1060" spans="236:404" x14ac:dyDescent="0.2">
      <c r="IB1060">
        <v>1330.3655626485499</v>
      </c>
      <c r="IC1060">
        <v>1445.75</v>
      </c>
      <c r="JZ1060" s="10">
        <v>39931</v>
      </c>
      <c r="KA1060">
        <v>0.19246020913124001</v>
      </c>
      <c r="KB1060">
        <v>0.104435859864126</v>
      </c>
      <c r="KC1060">
        <v>921.23987899482199</v>
      </c>
      <c r="KD1060">
        <v>855.16</v>
      </c>
      <c r="OM1060">
        <v>142.69667315036</v>
      </c>
      <c r="ON1060">
        <v>145.87</v>
      </c>
    </row>
    <row r="1061" spans="236:404" x14ac:dyDescent="0.2">
      <c r="IB1061">
        <v>1327.1484639483001</v>
      </c>
      <c r="IC1061">
        <v>1450.99</v>
      </c>
      <c r="JZ1061" s="10">
        <v>39932</v>
      </c>
      <c r="KA1061">
        <v>0.20956656336784299</v>
      </c>
      <c r="KB1061">
        <v>0.12905288397495601</v>
      </c>
      <c r="KC1061">
        <v>934.08161912024002</v>
      </c>
      <c r="KD1061">
        <v>873.64</v>
      </c>
      <c r="OM1061">
        <v>143.120045292377</v>
      </c>
      <c r="ON1061">
        <v>145.64500000000001</v>
      </c>
    </row>
    <row r="1062" spans="236:404" x14ac:dyDescent="0.2">
      <c r="IB1062">
        <v>1321.6283600868101</v>
      </c>
      <c r="IC1062">
        <v>1461.4</v>
      </c>
      <c r="JZ1062" s="10">
        <v>39933</v>
      </c>
      <c r="KA1062">
        <v>0.19190877676010101</v>
      </c>
      <c r="KB1062">
        <v>0.12794724923404799</v>
      </c>
      <c r="KC1062">
        <v>920.82591871380805</v>
      </c>
      <c r="KD1062">
        <v>872.81</v>
      </c>
      <c r="OM1062">
        <v>143.71203706890299</v>
      </c>
      <c r="ON1062">
        <v>144.1</v>
      </c>
    </row>
    <row r="1063" spans="236:404" x14ac:dyDescent="0.2">
      <c r="IB1063">
        <v>1317.7510718101501</v>
      </c>
      <c r="IC1063">
        <v>1460.9301</v>
      </c>
      <c r="JZ1063" s="10">
        <v>39934</v>
      </c>
      <c r="KA1063">
        <v>0.124886557459831</v>
      </c>
      <c r="KB1063">
        <v>0.13422139336619099</v>
      </c>
      <c r="KC1063">
        <v>870.51233868509496</v>
      </c>
      <c r="KD1063">
        <v>877.52</v>
      </c>
      <c r="OM1063">
        <v>144.25607596844401</v>
      </c>
      <c r="ON1063">
        <v>143.29499999999999</v>
      </c>
    </row>
    <row r="1064" spans="236:404" x14ac:dyDescent="0.2">
      <c r="IB1064">
        <v>1316.2266007379201</v>
      </c>
      <c r="IC1064">
        <v>1455.88</v>
      </c>
      <c r="JZ1064" s="10">
        <v>39937</v>
      </c>
      <c r="KA1064">
        <v>0.162386164069175</v>
      </c>
      <c r="KB1064">
        <v>0.17381110963101101</v>
      </c>
      <c r="KC1064">
        <v>898.66329336673004</v>
      </c>
      <c r="KD1064">
        <v>907.24</v>
      </c>
      <c r="OM1064">
        <v>144.718715429008</v>
      </c>
      <c r="ON1064">
        <v>144.63999999999999</v>
      </c>
    </row>
    <row r="1065" spans="236:404" x14ac:dyDescent="0.2">
      <c r="IB1065">
        <v>1317.9355923748799</v>
      </c>
      <c r="IC1065">
        <v>1441.48</v>
      </c>
      <c r="JZ1065" s="10">
        <v>39938</v>
      </c>
      <c r="KA1065">
        <v>0.13546089828014299</v>
      </c>
      <c r="KB1065">
        <v>0.16922871986146201</v>
      </c>
      <c r="KC1065">
        <v>878.45049633890301</v>
      </c>
      <c r="KD1065">
        <v>903.8</v>
      </c>
      <c r="OM1065">
        <v>144.574316392242</v>
      </c>
      <c r="ON1065">
        <v>143.97</v>
      </c>
    </row>
    <row r="1066" spans="236:404" x14ac:dyDescent="0.2">
      <c r="IB1066">
        <v>1319.20537401207</v>
      </c>
      <c r="IC1066">
        <v>1432.5600999999999</v>
      </c>
      <c r="JZ1066" s="10">
        <v>39939</v>
      </c>
      <c r="KA1066">
        <v>9.4478681683540303E-2</v>
      </c>
      <c r="KB1066">
        <v>0.19018249633675199</v>
      </c>
      <c r="KC1066">
        <v>847.68514633983295</v>
      </c>
      <c r="KD1066">
        <v>919.53</v>
      </c>
      <c r="OM1066">
        <v>144.72844273358501</v>
      </c>
      <c r="ON1066">
        <v>144.345</v>
      </c>
    </row>
    <row r="1067" spans="236:404" x14ac:dyDescent="0.2">
      <c r="IB1067">
        <v>1321.01392427938</v>
      </c>
      <c r="IC1067">
        <v>1432.84</v>
      </c>
      <c r="JZ1067" s="10">
        <v>39940</v>
      </c>
      <c r="KA1067">
        <v>-6.3117295503616298E-3</v>
      </c>
      <c r="KB1067">
        <v>0.17401092313840399</v>
      </c>
      <c r="KC1067">
        <v>772.02178462654297</v>
      </c>
      <c r="KD1067">
        <v>907.39</v>
      </c>
      <c r="OM1067">
        <v>143.21188823640301</v>
      </c>
      <c r="ON1067">
        <v>144.5</v>
      </c>
    </row>
    <row r="1068" spans="236:404" x14ac:dyDescent="0.2">
      <c r="IB1068">
        <v>1323.2250946224799</v>
      </c>
      <c r="IC1068">
        <v>1428.59</v>
      </c>
      <c r="JZ1068" s="10">
        <v>39941</v>
      </c>
      <c r="KA1068">
        <v>-0.104744397103786</v>
      </c>
      <c r="KB1068">
        <v>0.20310376981483899</v>
      </c>
      <c r="KC1068">
        <v>698.12838109418703</v>
      </c>
      <c r="KD1068">
        <v>929.23</v>
      </c>
      <c r="OM1068">
        <v>144.09685158193099</v>
      </c>
      <c r="ON1068">
        <v>145.09</v>
      </c>
    </row>
    <row r="1069" spans="236:404" x14ac:dyDescent="0.2">
      <c r="IB1069">
        <v>1327.3147877351</v>
      </c>
      <c r="IC1069">
        <v>1440.13</v>
      </c>
      <c r="JZ1069" s="10">
        <v>39944</v>
      </c>
      <c r="KA1069">
        <v>-6.6256053745746599E-2</v>
      </c>
      <c r="KB1069">
        <v>0.17647528972958501</v>
      </c>
      <c r="KC1069">
        <v>727.02158045306703</v>
      </c>
      <c r="KD1069">
        <v>909.24</v>
      </c>
      <c r="OM1069">
        <v>144.48215441346099</v>
      </c>
      <c r="ON1069">
        <v>146.125</v>
      </c>
    </row>
    <row r="1070" spans="236:404" x14ac:dyDescent="0.2">
      <c r="IB1070">
        <v>1332.27648615575</v>
      </c>
      <c r="IC1070">
        <v>1454.92</v>
      </c>
      <c r="JZ1070" s="10">
        <v>39945</v>
      </c>
      <c r="KA1070">
        <v>0.14485689997673001</v>
      </c>
      <c r="KB1070">
        <v>0.17528972958572001</v>
      </c>
      <c r="KC1070">
        <v>885.50407481253103</v>
      </c>
      <c r="KD1070">
        <v>908.35</v>
      </c>
      <c r="OM1070">
        <v>144.85532090246599</v>
      </c>
      <c r="ON1070">
        <v>146.13999999999999</v>
      </c>
    </row>
    <row r="1071" spans="236:404" x14ac:dyDescent="0.2">
      <c r="IB1071">
        <v>1334.86127955082</v>
      </c>
      <c r="IC1071">
        <v>1460.91</v>
      </c>
      <c r="JZ1071" s="10">
        <v>39946</v>
      </c>
      <c r="KA1071">
        <v>0.260706216096878</v>
      </c>
      <c r="KB1071">
        <v>0.14274676968163</v>
      </c>
      <c r="KC1071">
        <v>972.47215642392598</v>
      </c>
      <c r="KD1071">
        <v>883.92</v>
      </c>
      <c r="OM1071">
        <v>145.19646671950801</v>
      </c>
      <c r="ON1071">
        <v>145.642</v>
      </c>
    </row>
    <row r="1072" spans="236:404" x14ac:dyDescent="0.2">
      <c r="IB1072">
        <v>1333.5615845053001</v>
      </c>
      <c r="IC1072">
        <v>1457.34</v>
      </c>
      <c r="JZ1072" s="10">
        <v>39947</v>
      </c>
      <c r="KA1072">
        <v>0.24605676531791601</v>
      </c>
      <c r="KB1072">
        <v>0.154935393632609</v>
      </c>
      <c r="KC1072">
        <v>961.47481372415996</v>
      </c>
      <c r="KD1072">
        <v>893.07</v>
      </c>
      <c r="OM1072">
        <v>143.77984823167299</v>
      </c>
      <c r="ON1072">
        <v>144.19999999999999</v>
      </c>
    </row>
    <row r="1073" spans="236:404" x14ac:dyDescent="0.2">
      <c r="IB1073">
        <v>1325.49209896407</v>
      </c>
      <c r="IC1073">
        <v>1433.1899000000001</v>
      </c>
      <c r="JZ1073" s="10">
        <v>39948</v>
      </c>
      <c r="KA1073">
        <v>0.245596438646316</v>
      </c>
      <c r="KB1073">
        <v>0.14136139603037101</v>
      </c>
      <c r="KC1073">
        <v>961.12924649178899</v>
      </c>
      <c r="KD1073">
        <v>882.88</v>
      </c>
      <c r="OM1073">
        <v>144.13471905410199</v>
      </c>
      <c r="ON1073">
        <v>143.28</v>
      </c>
    </row>
    <row r="1074" spans="236:404" x14ac:dyDescent="0.2">
      <c r="IB1074">
        <v>1312.7804059126099</v>
      </c>
      <c r="IC1074">
        <v>1433.8199</v>
      </c>
      <c r="JZ1074" s="10">
        <v>39951</v>
      </c>
      <c r="KA1074">
        <v>0.28822791576385498</v>
      </c>
      <c r="KB1074">
        <v>0.17710137205275001</v>
      </c>
      <c r="KC1074">
        <v>993.13269636392499</v>
      </c>
      <c r="KD1074">
        <v>909.71</v>
      </c>
      <c r="OM1074">
        <v>143.86351346850299</v>
      </c>
      <c r="ON1074">
        <v>143.36000000000001</v>
      </c>
    </row>
    <row r="1075" spans="236:404" x14ac:dyDescent="0.2">
      <c r="IB1075">
        <v>1301.1411445506001</v>
      </c>
      <c r="IC1075">
        <v>1413.11</v>
      </c>
      <c r="JZ1075" s="10">
        <v>39952</v>
      </c>
      <c r="KA1075">
        <v>0.29632648825645402</v>
      </c>
      <c r="KB1075">
        <v>0.17499666977487599</v>
      </c>
      <c r="KC1075">
        <v>999.21229473411995</v>
      </c>
      <c r="KD1075">
        <v>908.13</v>
      </c>
      <c r="OM1075">
        <v>143.77045949459</v>
      </c>
      <c r="ON1075">
        <v>142.88999999999999</v>
      </c>
    </row>
    <row r="1076" spans="236:404" x14ac:dyDescent="0.2">
      <c r="IB1076">
        <v>1294.2041793396199</v>
      </c>
      <c r="IC1076">
        <v>1408.75</v>
      </c>
      <c r="JZ1076" s="10">
        <v>39953</v>
      </c>
      <c r="KA1076">
        <v>0.21742922067642201</v>
      </c>
      <c r="KB1076">
        <v>0.168789130145197</v>
      </c>
      <c r="KC1076">
        <v>939.98411596179005</v>
      </c>
      <c r="KD1076">
        <v>903.47</v>
      </c>
      <c r="OM1076">
        <v>146.22532125055699</v>
      </c>
      <c r="ON1076">
        <v>144.08000000000001</v>
      </c>
    </row>
    <row r="1077" spans="236:404" x14ac:dyDescent="0.2">
      <c r="IB1077">
        <v>1288.9163134929199</v>
      </c>
      <c r="IC1077">
        <v>1412.97</v>
      </c>
      <c r="JZ1077" s="10">
        <v>39954</v>
      </c>
      <c r="KA1077">
        <v>4.4887740164995103E-2</v>
      </c>
      <c r="KB1077">
        <v>0.14862128679898701</v>
      </c>
      <c r="KC1077">
        <v>810.45722654186102</v>
      </c>
      <c r="KD1077">
        <v>888.33</v>
      </c>
      <c r="OM1077">
        <v>146.922796334624</v>
      </c>
      <c r="ON1077">
        <v>145.54</v>
      </c>
    </row>
    <row r="1078" spans="236:404" x14ac:dyDescent="0.2">
      <c r="IB1078">
        <v>1284.9389429376199</v>
      </c>
      <c r="IC1078">
        <v>1411.9399000000001</v>
      </c>
      <c r="JZ1078" s="10">
        <v>39955</v>
      </c>
      <c r="KA1078">
        <v>6.0691613703966099E-2</v>
      </c>
      <c r="KB1078">
        <v>0.146849607033435</v>
      </c>
      <c r="KC1078">
        <v>822.32119440756696</v>
      </c>
      <c r="KD1078">
        <v>887</v>
      </c>
      <c r="OM1078">
        <v>146.69244021952099</v>
      </c>
      <c r="ON1078">
        <v>146.19999999999999</v>
      </c>
    </row>
    <row r="1079" spans="236:404" x14ac:dyDescent="0.2">
      <c r="IB1079">
        <v>1279.03945589302</v>
      </c>
      <c r="IC1079">
        <v>1412.16</v>
      </c>
      <c r="JZ1079" s="10">
        <v>39959</v>
      </c>
      <c r="KA1079">
        <v>0.21945863962173401</v>
      </c>
      <c r="KB1079">
        <v>0.17792726788330901</v>
      </c>
      <c r="KC1079">
        <v>941.50760076403606</v>
      </c>
      <c r="KD1079">
        <v>910.33</v>
      </c>
      <c r="OM1079">
        <v>146.823876027762</v>
      </c>
      <c r="ON1079">
        <v>145.82</v>
      </c>
    </row>
    <row r="1080" spans="236:404" x14ac:dyDescent="0.2">
      <c r="IB1080">
        <v>1271.0844529582901</v>
      </c>
      <c r="IC1080">
        <v>1427.59</v>
      </c>
      <c r="JZ1080" s="10">
        <v>39960</v>
      </c>
      <c r="KA1080">
        <v>0.29247698187827997</v>
      </c>
      <c r="KB1080">
        <v>0.154922072732116</v>
      </c>
      <c r="KC1080">
        <v>996.32247029602502</v>
      </c>
      <c r="KD1080">
        <v>893.06</v>
      </c>
      <c r="OM1080">
        <v>147.077300308942</v>
      </c>
      <c r="ON1080">
        <v>143.3896</v>
      </c>
    </row>
    <row r="1081" spans="236:404" x14ac:dyDescent="0.2">
      <c r="IB1081">
        <v>1259.8849907003701</v>
      </c>
      <c r="IC1081">
        <v>1414.2</v>
      </c>
      <c r="JZ1081" s="10">
        <v>39961</v>
      </c>
      <c r="KA1081">
        <v>0.27018561959266602</v>
      </c>
      <c r="KB1081">
        <v>0.173264952710803</v>
      </c>
      <c r="KC1081">
        <v>979.58834462821403</v>
      </c>
      <c r="KD1081">
        <v>906.83</v>
      </c>
      <c r="OM1081">
        <v>147.29115776955999</v>
      </c>
      <c r="ON1081">
        <v>143.41</v>
      </c>
    </row>
    <row r="1082" spans="236:404" x14ac:dyDescent="0.2">
      <c r="IB1082">
        <v>1249.6022402229</v>
      </c>
      <c r="IC1082">
        <v>1417.26</v>
      </c>
      <c r="JZ1082" s="10">
        <v>39962</v>
      </c>
      <c r="KA1082">
        <v>0.21816235780715901</v>
      </c>
      <c r="KB1082">
        <v>0.18966298121753</v>
      </c>
      <c r="KC1082">
        <v>940.53448200583398</v>
      </c>
      <c r="KD1082">
        <v>919.14</v>
      </c>
      <c r="OM1082">
        <v>147.61658624172199</v>
      </c>
      <c r="ON1082">
        <v>141.41999999999999</v>
      </c>
    </row>
    <row r="1083" spans="236:404" x14ac:dyDescent="0.2">
      <c r="IB1083">
        <v>1236.44466065602</v>
      </c>
      <c r="IC1083">
        <v>1428.39</v>
      </c>
      <c r="JZ1083" s="10">
        <v>39965</v>
      </c>
      <c r="KA1083">
        <v>0.16714726388454401</v>
      </c>
      <c r="KB1083">
        <v>0.221273478087118</v>
      </c>
      <c r="KC1083">
        <v>902.23745099812697</v>
      </c>
      <c r="KD1083">
        <v>942.87</v>
      </c>
      <c r="OM1083">
        <v>147.84056166171999</v>
      </c>
      <c r="ON1083">
        <v>141.02000000000001</v>
      </c>
    </row>
    <row r="1084" spans="236:404" x14ac:dyDescent="0.2">
      <c r="IB1084">
        <v>1223.59852090716</v>
      </c>
      <c r="IC1084">
        <v>1394.53</v>
      </c>
      <c r="JZ1084" s="10">
        <v>39966</v>
      </c>
      <c r="KA1084">
        <v>0.13358281552791501</v>
      </c>
      <c r="KB1084">
        <v>0.22376448647928601</v>
      </c>
      <c r="KC1084">
        <v>877.040619616806</v>
      </c>
      <c r="KD1084">
        <v>944.74</v>
      </c>
      <c r="OM1084">
        <v>148.19560176789699</v>
      </c>
      <c r="ON1084">
        <v>141.43</v>
      </c>
    </row>
    <row r="1085" spans="236:404" x14ac:dyDescent="0.2">
      <c r="IB1085">
        <v>1212.6562354136399</v>
      </c>
      <c r="IC1085">
        <v>1377.51</v>
      </c>
      <c r="JZ1085" s="10">
        <v>39967</v>
      </c>
      <c r="KA1085">
        <v>0.155853167176246</v>
      </c>
      <c r="KB1085">
        <v>0.20647395763953599</v>
      </c>
      <c r="KC1085">
        <v>893.75897259920805</v>
      </c>
      <c r="KD1085">
        <v>931.76</v>
      </c>
      <c r="OM1085">
        <v>148.60680501282201</v>
      </c>
      <c r="ON1085">
        <v>141.35</v>
      </c>
    </row>
    <row r="1086" spans="236:404" x14ac:dyDescent="0.2">
      <c r="IB1086">
        <v>1207.05496606784</v>
      </c>
      <c r="IC1086">
        <v>1379.85</v>
      </c>
      <c r="JZ1086" s="10">
        <v>39968</v>
      </c>
      <c r="KA1086">
        <v>0.22738873958587599</v>
      </c>
      <c r="KB1086">
        <v>0.22072732116690999</v>
      </c>
      <c r="KC1086">
        <v>947.460726807117</v>
      </c>
      <c r="KD1086">
        <v>942.46</v>
      </c>
      <c r="OM1086">
        <v>148.997199378609</v>
      </c>
      <c r="ON1086">
        <v>141.35</v>
      </c>
    </row>
    <row r="1087" spans="236:404" x14ac:dyDescent="0.2">
      <c r="IB1087">
        <v>1205.3598511104601</v>
      </c>
      <c r="IC1087">
        <v>1380.03</v>
      </c>
      <c r="JZ1087" s="10">
        <v>39969</v>
      </c>
      <c r="KA1087">
        <v>0.27416107058525002</v>
      </c>
      <c r="KB1087">
        <v>0.21757026775009899</v>
      </c>
      <c r="KC1087">
        <v>982.57271568834699</v>
      </c>
      <c r="KD1087">
        <v>940.09</v>
      </c>
      <c r="OM1087">
        <v>149.016276354789</v>
      </c>
      <c r="ON1087">
        <v>142.83000000000001</v>
      </c>
    </row>
    <row r="1088" spans="236:404" x14ac:dyDescent="0.2">
      <c r="IB1088">
        <v>1206.0731255318401</v>
      </c>
      <c r="IC1088">
        <v>1374.53</v>
      </c>
      <c r="JZ1088" s="10">
        <v>39972</v>
      </c>
      <c r="KA1088">
        <v>0.280781269073486</v>
      </c>
      <c r="KB1088">
        <v>0.21630478220327601</v>
      </c>
      <c r="KC1088">
        <v>987.54249869346597</v>
      </c>
      <c r="KD1088">
        <v>939.14</v>
      </c>
      <c r="OM1088">
        <v>149.12909746170001</v>
      </c>
      <c r="ON1088">
        <v>141.56</v>
      </c>
    </row>
    <row r="1089" spans="236:404" x14ac:dyDescent="0.2">
      <c r="IB1089">
        <v>1204.19741737187</v>
      </c>
      <c r="IC1089">
        <v>1355.49</v>
      </c>
      <c r="JZ1089" s="10">
        <v>39973</v>
      </c>
      <c r="KA1089">
        <v>0.29766765236854498</v>
      </c>
      <c r="KB1089">
        <v>0.220687358465432</v>
      </c>
      <c r="KC1089">
        <v>1000.2191066330601</v>
      </c>
      <c r="KD1089">
        <v>942.43</v>
      </c>
      <c r="OM1089">
        <v>147.936766917705</v>
      </c>
      <c r="ON1089">
        <v>141.8486</v>
      </c>
    </row>
    <row r="1090" spans="236:404" x14ac:dyDescent="0.2">
      <c r="IB1090">
        <v>1196.8062527289501</v>
      </c>
      <c r="IC1090">
        <v>1353.33</v>
      </c>
      <c r="JZ1090" s="10">
        <v>39974</v>
      </c>
      <c r="KA1090">
        <v>0.30013149976730302</v>
      </c>
      <c r="KB1090">
        <v>0.216318103103769</v>
      </c>
      <c r="KC1090">
        <v>1002.06871687531</v>
      </c>
      <c r="KD1090">
        <v>939.15</v>
      </c>
      <c r="OM1090">
        <v>146.458815625905</v>
      </c>
      <c r="ON1090">
        <v>142.96</v>
      </c>
    </row>
    <row r="1091" spans="236:404" x14ac:dyDescent="0.2">
      <c r="IB1091">
        <v>1186.18542182691</v>
      </c>
      <c r="IC1091">
        <v>1359.88</v>
      </c>
      <c r="JZ1091" s="10">
        <v>39975</v>
      </c>
      <c r="KA1091">
        <v>0.23945865035057001</v>
      </c>
      <c r="KB1091">
        <v>0.22396429998667899</v>
      </c>
      <c r="KC1091">
        <v>956.52160881817304</v>
      </c>
      <c r="KD1091">
        <v>944.89</v>
      </c>
      <c r="OM1091">
        <v>147.28158672690299</v>
      </c>
      <c r="ON1091">
        <v>139.72</v>
      </c>
    </row>
    <row r="1092" spans="236:404" x14ac:dyDescent="0.2">
      <c r="IB1092">
        <v>1180.21236219815</v>
      </c>
      <c r="IC1092">
        <v>1386.89</v>
      </c>
      <c r="JZ1092" s="10">
        <v>39976</v>
      </c>
      <c r="KA1092">
        <v>0.17710712552070601</v>
      </c>
      <c r="KB1092">
        <v>0.22572265885173801</v>
      </c>
      <c r="KC1092">
        <v>909.71431912839398</v>
      </c>
      <c r="KD1092">
        <v>946.21</v>
      </c>
      <c r="OM1092">
        <v>146.746025036573</v>
      </c>
      <c r="ON1092">
        <v>138.04</v>
      </c>
    </row>
    <row r="1093" spans="236:404" x14ac:dyDescent="0.2">
      <c r="IB1093">
        <v>1184.30905910658</v>
      </c>
      <c r="IC1093">
        <v>1387.8100999999999</v>
      </c>
      <c r="JZ1093" s="10">
        <v>39979</v>
      </c>
      <c r="KA1093">
        <v>0.20230621099471999</v>
      </c>
      <c r="KB1093">
        <v>0.19576395364326599</v>
      </c>
      <c r="KC1093">
        <v>928.63127259373596</v>
      </c>
      <c r="KD1093">
        <v>923.72</v>
      </c>
      <c r="OM1093">
        <v>147.114633886218</v>
      </c>
      <c r="ON1093">
        <v>138.16</v>
      </c>
    </row>
    <row r="1094" spans="236:404" x14ac:dyDescent="0.2">
      <c r="IB1094">
        <v>1192.76656802763</v>
      </c>
      <c r="IC1094">
        <v>1391.03</v>
      </c>
      <c r="JZ1094" s="10">
        <v>39980</v>
      </c>
      <c r="KA1094">
        <v>0.23581266403198201</v>
      </c>
      <c r="KB1094">
        <v>0.18011189556414001</v>
      </c>
      <c r="KC1094">
        <v>953.78456688880897</v>
      </c>
      <c r="KD1094">
        <v>911.97</v>
      </c>
      <c r="OM1094">
        <v>147.133925722539</v>
      </c>
      <c r="ON1094">
        <v>138.26499999999999</v>
      </c>
    </row>
    <row r="1095" spans="236:404" x14ac:dyDescent="0.2">
      <c r="IB1095">
        <v>1201.48426469073</v>
      </c>
      <c r="IC1095">
        <v>1409.15</v>
      </c>
      <c r="JZ1095" s="10">
        <v>39981</v>
      </c>
      <c r="KA1095">
        <v>0.225830078125</v>
      </c>
      <c r="KB1095">
        <v>0.178433462102038</v>
      </c>
      <c r="KC1095">
        <v>946.29063964843704</v>
      </c>
      <c r="KD1095">
        <v>910.71</v>
      </c>
      <c r="OM1095">
        <v>147.589370623826</v>
      </c>
      <c r="ON1095">
        <v>137.79</v>
      </c>
    </row>
    <row r="1096" spans="236:404" x14ac:dyDescent="0.2">
      <c r="IB1096">
        <v>1211.14930655899</v>
      </c>
      <c r="IC1096">
        <v>1406.29</v>
      </c>
      <c r="JZ1096" s="10">
        <v>39982</v>
      </c>
      <c r="KA1096">
        <v>0.17458951473236001</v>
      </c>
      <c r="KB1096">
        <v>0.18863727187957899</v>
      </c>
      <c r="KC1096">
        <v>907.82434870958298</v>
      </c>
      <c r="KD1096">
        <v>918.37</v>
      </c>
      <c r="OM1096">
        <v>148.71750356197299</v>
      </c>
      <c r="ON1096">
        <v>135.9299</v>
      </c>
    </row>
    <row r="1097" spans="236:404" x14ac:dyDescent="0.2">
      <c r="IB1097">
        <v>1219.0115582910801</v>
      </c>
      <c r="IC1097">
        <v>1398.9399000000001</v>
      </c>
      <c r="JZ1097" s="10">
        <v>39983</v>
      </c>
      <c r="KA1097">
        <v>0.176149576902389</v>
      </c>
      <c r="KB1097">
        <v>0.19244704942054</v>
      </c>
      <c r="KC1097">
        <v>908.99548738062299</v>
      </c>
      <c r="KD1097">
        <v>921.23</v>
      </c>
      <c r="OM1097">
        <v>148.90701020658</v>
      </c>
      <c r="ON1097">
        <v>135.69999999999999</v>
      </c>
    </row>
    <row r="1098" spans="236:404" x14ac:dyDescent="0.2">
      <c r="IB1098">
        <v>1222.79079342621</v>
      </c>
      <c r="IC1098">
        <v>1409.9301</v>
      </c>
      <c r="JZ1098" s="10">
        <v>39986</v>
      </c>
      <c r="KA1098">
        <v>0.160792261362075</v>
      </c>
      <c r="KB1098">
        <v>0.15489543093113101</v>
      </c>
      <c r="KC1098">
        <v>897.46675060451003</v>
      </c>
      <c r="KD1098">
        <v>893.04</v>
      </c>
      <c r="OM1098">
        <v>148.51270929276899</v>
      </c>
      <c r="ON1098">
        <v>136.37</v>
      </c>
    </row>
    <row r="1099" spans="236:404" x14ac:dyDescent="0.2">
      <c r="IB1099">
        <v>1221.5291937934901</v>
      </c>
      <c r="IC1099">
        <v>1415.95</v>
      </c>
      <c r="JZ1099" s="10">
        <v>39987</v>
      </c>
      <c r="KA1099">
        <v>0.17167417705058999</v>
      </c>
      <c r="KB1099">
        <v>0.15763953643266199</v>
      </c>
      <c r="KC1099">
        <v>905.635804711878</v>
      </c>
      <c r="KD1099">
        <v>895.1</v>
      </c>
      <c r="OM1099">
        <v>146.64208481550199</v>
      </c>
      <c r="ON1099">
        <v>139.13</v>
      </c>
    </row>
    <row r="1100" spans="236:404" x14ac:dyDescent="0.2">
      <c r="IB1100">
        <v>1213.7365218273801</v>
      </c>
      <c r="IC1100">
        <v>1416.1801</v>
      </c>
      <c r="JZ1100" s="10">
        <v>39988</v>
      </c>
      <c r="KA1100">
        <v>0.18275558948516801</v>
      </c>
      <c r="KB1100">
        <v>0.165418942320501</v>
      </c>
      <c r="KC1100">
        <v>913.95462102651595</v>
      </c>
      <c r="KD1100">
        <v>900.94</v>
      </c>
      <c r="OM1100">
        <v>145.087604247927</v>
      </c>
      <c r="ON1100">
        <v>139.19</v>
      </c>
    </row>
    <row r="1101" spans="236:404" x14ac:dyDescent="0.2">
      <c r="IB1101">
        <v>1201.3218682660699</v>
      </c>
      <c r="IC1101">
        <v>1409.46</v>
      </c>
      <c r="JZ1101" s="10">
        <v>39989</v>
      </c>
      <c r="KA1101">
        <v>0.20195454359054499</v>
      </c>
      <c r="KB1101">
        <v>0.19115492207273199</v>
      </c>
      <c r="KC1101">
        <v>928.36727587342205</v>
      </c>
      <c r="KD1101">
        <v>920.26</v>
      </c>
      <c r="OM1101">
        <v>144.59113408148201</v>
      </c>
      <c r="ON1101">
        <v>139.44999999999999</v>
      </c>
    </row>
    <row r="1102" spans="236:404" x14ac:dyDescent="0.2">
      <c r="IB1102">
        <v>1193.5709572507601</v>
      </c>
      <c r="IC1102">
        <v>1407.05</v>
      </c>
      <c r="JZ1102" s="10">
        <v>39990</v>
      </c>
      <c r="KA1102">
        <v>0.20562660694122301</v>
      </c>
      <c r="KB1102">
        <v>0.18934327960570099</v>
      </c>
      <c r="KC1102">
        <v>931.12389383077596</v>
      </c>
      <c r="KD1102">
        <v>918.9</v>
      </c>
      <c r="OM1102">
        <v>144.15662176668599</v>
      </c>
      <c r="ON1102">
        <v>141.35</v>
      </c>
    </row>
    <row r="1103" spans="236:404" x14ac:dyDescent="0.2">
      <c r="IB1103">
        <v>1192.3174087104301</v>
      </c>
      <c r="IC1103">
        <v>1409.28</v>
      </c>
      <c r="JZ1103" s="10">
        <v>39993</v>
      </c>
      <c r="KA1103">
        <v>0.14864939451217599</v>
      </c>
      <c r="KB1103">
        <v>0.20043958971626399</v>
      </c>
      <c r="KC1103">
        <v>888.35110046029001</v>
      </c>
      <c r="KD1103">
        <v>927.23</v>
      </c>
      <c r="OM1103">
        <v>145.44793121576299</v>
      </c>
      <c r="ON1103">
        <v>141.05000000000001</v>
      </c>
    </row>
    <row r="1104" spans="236:404" x14ac:dyDescent="0.2">
      <c r="IB1104">
        <v>1191.06516929082</v>
      </c>
      <c r="IC1104">
        <v>1413.9399000000001</v>
      </c>
      <c r="JZ1104" s="10">
        <v>39994</v>
      </c>
      <c r="KA1104">
        <v>0.18708345293998699</v>
      </c>
      <c r="KB1104">
        <v>0.189902757426402</v>
      </c>
      <c r="KC1104">
        <v>917.20354812204801</v>
      </c>
      <c r="KD1104">
        <v>919.32</v>
      </c>
      <c r="OM1104">
        <v>147.21958329886101</v>
      </c>
      <c r="ON1104">
        <v>140.33000000000001</v>
      </c>
    </row>
    <row r="1105" spans="236:404" x14ac:dyDescent="0.2">
      <c r="IB1105">
        <v>1187.2448932212901</v>
      </c>
      <c r="IC1105">
        <v>1418.0699</v>
      </c>
      <c r="JZ1105" s="10">
        <v>39995</v>
      </c>
      <c r="KA1105">
        <v>0.23318865895271301</v>
      </c>
      <c r="KB1105">
        <v>0.195244438524044</v>
      </c>
      <c r="KC1105">
        <v>951.81472627580104</v>
      </c>
      <c r="KD1105">
        <v>923.33</v>
      </c>
      <c r="OM1105">
        <v>148.50612024843599</v>
      </c>
      <c r="ON1105">
        <v>141.46</v>
      </c>
    </row>
    <row r="1106" spans="236:404" x14ac:dyDescent="0.2">
      <c r="IB1106">
        <v>1182.8345309896199</v>
      </c>
      <c r="IC1106">
        <v>1418.55</v>
      </c>
      <c r="JZ1106" s="10">
        <v>39996</v>
      </c>
      <c r="KA1106">
        <v>0.26685488224029502</v>
      </c>
      <c r="KB1106">
        <v>0.159397895297722</v>
      </c>
      <c r="KC1106">
        <v>977.08796009778905</v>
      </c>
      <c r="KD1106">
        <v>896.42</v>
      </c>
      <c r="OM1106">
        <v>148.57029181063101</v>
      </c>
      <c r="ON1106">
        <v>142.12</v>
      </c>
    </row>
    <row r="1107" spans="236:404" x14ac:dyDescent="0.2">
      <c r="IB1107">
        <v>1181.7761068918101</v>
      </c>
      <c r="IC1107">
        <v>1427.84</v>
      </c>
      <c r="JZ1107" s="10">
        <v>40000</v>
      </c>
      <c r="KA1107">
        <v>0.25828310847282399</v>
      </c>
      <c r="KB1107">
        <v>0.16246170241108299</v>
      </c>
      <c r="KC1107">
        <v>970.65312953054899</v>
      </c>
      <c r="KD1107">
        <v>898.72</v>
      </c>
      <c r="OM1107">
        <v>146.418076840937</v>
      </c>
      <c r="ON1107">
        <v>142.155</v>
      </c>
    </row>
    <row r="1108" spans="236:404" x14ac:dyDescent="0.2">
      <c r="IB1108">
        <v>1187.0541543331601</v>
      </c>
      <c r="IC1108">
        <v>1428.48</v>
      </c>
      <c r="JZ1108" s="10">
        <v>40001</v>
      </c>
      <c r="KA1108">
        <v>0.197725564241409</v>
      </c>
      <c r="KB1108">
        <v>0.13889702943919</v>
      </c>
      <c r="KC1108">
        <v>925.19258107602502</v>
      </c>
      <c r="KD1108">
        <v>881.03</v>
      </c>
      <c r="OM1108">
        <v>145.90315474599501</v>
      </c>
      <c r="ON1108">
        <v>141.44999999999999</v>
      </c>
    </row>
    <row r="1109" spans="236:404" x14ac:dyDescent="0.2">
      <c r="IB1109">
        <v>1196.05475198269</v>
      </c>
      <c r="IC1109">
        <v>1419.45</v>
      </c>
      <c r="JZ1109" s="10">
        <v>40002</v>
      </c>
      <c r="KA1109">
        <v>0.142390757799148</v>
      </c>
      <c r="KB1109">
        <v>0.136938857066737</v>
      </c>
      <c r="KC1109">
        <v>883.65274187982004</v>
      </c>
      <c r="KD1109">
        <v>879.56</v>
      </c>
      <c r="OM1109">
        <v>144.35951484918499</v>
      </c>
      <c r="ON1109">
        <v>141.25</v>
      </c>
    </row>
    <row r="1110" spans="236:404" x14ac:dyDescent="0.2">
      <c r="IB1110">
        <v>1203.27560002064</v>
      </c>
      <c r="IC1110">
        <v>1413.58</v>
      </c>
      <c r="JZ1110" s="10">
        <v>40003</v>
      </c>
      <c r="KA1110">
        <v>8.1729643046855899E-2</v>
      </c>
      <c r="KB1110">
        <v>0.14109497802051399</v>
      </c>
      <c r="KC1110">
        <v>838.11444303527401</v>
      </c>
      <c r="KD1110">
        <v>882.68</v>
      </c>
      <c r="OM1110">
        <v>143.70380076348701</v>
      </c>
      <c r="ON1110">
        <v>141.5</v>
      </c>
    </row>
    <row r="1111" spans="236:404" x14ac:dyDescent="0.2">
      <c r="IB1111">
        <v>1206.3192402262</v>
      </c>
      <c r="IC1111">
        <v>1430.36</v>
      </c>
      <c r="JZ1111" s="10">
        <v>40004</v>
      </c>
      <c r="KA1111">
        <v>0.115939304232597</v>
      </c>
      <c r="KB1111">
        <v>0.13636605834554399</v>
      </c>
      <c r="KC1111">
        <v>863.79563568741003</v>
      </c>
      <c r="KD1111">
        <v>879.13</v>
      </c>
      <c r="OM1111">
        <v>143.720318950712</v>
      </c>
      <c r="ON1111">
        <v>141.97999999999999</v>
      </c>
    </row>
    <row r="1112" spans="236:404" x14ac:dyDescent="0.2">
      <c r="IB1112">
        <v>1200.6924430264601</v>
      </c>
      <c r="IC1112">
        <v>1446.79</v>
      </c>
      <c r="JZ1112" s="10">
        <v>40007</v>
      </c>
      <c r="KA1112">
        <v>0.19067564606666501</v>
      </c>
      <c r="KB1112">
        <v>0.16556547222592199</v>
      </c>
      <c r="KC1112">
        <v>919.90020750224505</v>
      </c>
      <c r="KD1112">
        <v>901.05</v>
      </c>
      <c r="OM1112">
        <v>143.59806353032499</v>
      </c>
      <c r="ON1112">
        <v>142.41499999999999</v>
      </c>
    </row>
    <row r="1113" spans="236:404" x14ac:dyDescent="0.2">
      <c r="IB1113">
        <v>1184.97985256077</v>
      </c>
      <c r="IC1113">
        <v>1435.8100999999999</v>
      </c>
      <c r="JZ1113" s="10">
        <v>40008</v>
      </c>
      <c r="KA1113">
        <v>0.21106681227683999</v>
      </c>
      <c r="KB1113">
        <v>0.171946183562008</v>
      </c>
      <c r="KC1113">
        <v>935.20785597622296</v>
      </c>
      <c r="KD1113">
        <v>905.84</v>
      </c>
      <c r="OM1113">
        <v>143.63469392895601</v>
      </c>
      <c r="ON1113">
        <v>142.47299999999899</v>
      </c>
    </row>
    <row r="1114" spans="236:404" x14ac:dyDescent="0.2">
      <c r="IB1114">
        <v>1166.23141115778</v>
      </c>
      <c r="IC1114">
        <v>1443.6899000000001</v>
      </c>
      <c r="JZ1114" s="10">
        <v>40009</v>
      </c>
      <c r="KA1114">
        <v>0.20782858133316001</v>
      </c>
      <c r="KB1114">
        <v>0.20769948048487999</v>
      </c>
      <c r="KC1114">
        <v>932.77691600680305</v>
      </c>
      <c r="KD1114">
        <v>932.68</v>
      </c>
      <c r="OM1114">
        <v>144.91934922456699</v>
      </c>
      <c r="ON1114">
        <v>143.44</v>
      </c>
    </row>
    <row r="1115" spans="236:404" x14ac:dyDescent="0.2">
      <c r="IB1115">
        <v>1155.2364335554901</v>
      </c>
      <c r="IC1115">
        <v>1430.15</v>
      </c>
      <c r="JZ1115" s="10">
        <v>40010</v>
      </c>
      <c r="KA1115">
        <v>0.168554067611694</v>
      </c>
      <c r="KB1115">
        <v>0.21843612628213599</v>
      </c>
      <c r="KC1115">
        <v>903.29353855609895</v>
      </c>
      <c r="KD1115">
        <v>940.74</v>
      </c>
      <c r="OM1115">
        <v>144.29238733232</v>
      </c>
      <c r="ON1115">
        <v>143.51</v>
      </c>
    </row>
    <row r="1116" spans="236:404" x14ac:dyDescent="0.2">
      <c r="IB1116">
        <v>1155.01709037975</v>
      </c>
      <c r="IC1116">
        <v>1426.66</v>
      </c>
      <c r="JZ1116" s="10">
        <v>40011</v>
      </c>
      <c r="KA1116">
        <v>0.159670755267143</v>
      </c>
      <c r="KB1116">
        <v>0.21795657386439299</v>
      </c>
      <c r="KC1116">
        <v>896.62483597904395</v>
      </c>
      <c r="KD1116">
        <v>940.38</v>
      </c>
      <c r="OM1116">
        <v>144.521050609946</v>
      </c>
      <c r="ON1116">
        <v>142.63</v>
      </c>
    </row>
    <row r="1117" spans="236:404" x14ac:dyDescent="0.2">
      <c r="IB1117">
        <v>1158.3405551380699</v>
      </c>
      <c r="IC1117">
        <v>1419.83</v>
      </c>
      <c r="JZ1117" s="10">
        <v>40014</v>
      </c>
      <c r="KA1117">
        <v>0.173283070325851</v>
      </c>
      <c r="KB1117">
        <v>0.232276541894232</v>
      </c>
      <c r="KC1117">
        <v>906.84360089361599</v>
      </c>
      <c r="KD1117">
        <v>951.13</v>
      </c>
      <c r="OM1117">
        <v>145.338430674672</v>
      </c>
      <c r="ON1117">
        <v>142.10509999999999</v>
      </c>
    </row>
    <row r="1118" spans="236:404" x14ac:dyDescent="0.2">
      <c r="IB1118">
        <v>1160.4771710564701</v>
      </c>
      <c r="IC1118">
        <v>1418.1</v>
      </c>
      <c r="JZ1118" s="10">
        <v>40015</v>
      </c>
      <c r="KA1118">
        <v>0.21002724766731201</v>
      </c>
      <c r="KB1118">
        <v>0.23687225256427299</v>
      </c>
      <c r="KC1118">
        <v>934.42745482385101</v>
      </c>
      <c r="KD1118">
        <v>954.58</v>
      </c>
      <c r="OM1118">
        <v>143.57558785736501</v>
      </c>
      <c r="ON1118">
        <v>143.77000000000001</v>
      </c>
    </row>
    <row r="1119" spans="236:404" x14ac:dyDescent="0.2">
      <c r="IB1119">
        <v>1156.33851682913</v>
      </c>
      <c r="IC1119">
        <v>1402.4301</v>
      </c>
      <c r="JZ1119" s="10">
        <v>40016</v>
      </c>
      <c r="KA1119">
        <v>0.225166320800781</v>
      </c>
      <c r="KB1119">
        <v>0.23619288663913601</v>
      </c>
      <c r="KC1119">
        <v>945.79235702514598</v>
      </c>
      <c r="KD1119">
        <v>954.07</v>
      </c>
      <c r="OM1119">
        <v>142.49537524163699</v>
      </c>
      <c r="ON1119">
        <v>145.37</v>
      </c>
    </row>
    <row r="1120" spans="236:404" x14ac:dyDescent="0.2">
      <c r="IB1120">
        <v>1143.4344484886501</v>
      </c>
      <c r="IC1120">
        <v>1426.1899000000001</v>
      </c>
      <c r="JZ1120" s="10">
        <v>40017</v>
      </c>
      <c r="KA1120">
        <v>0.25648111104965199</v>
      </c>
      <c r="KB1120">
        <v>0.26579192753430098</v>
      </c>
      <c r="KC1120">
        <v>969.30037006497298</v>
      </c>
      <c r="KD1120">
        <v>976.29</v>
      </c>
      <c r="OM1120">
        <v>141.777755391597</v>
      </c>
      <c r="ON1120">
        <v>144.29</v>
      </c>
    </row>
    <row r="1121" spans="236:404" x14ac:dyDescent="0.2">
      <c r="IB1121">
        <v>1131.1391867365201</v>
      </c>
      <c r="IC1121">
        <v>1462.42</v>
      </c>
      <c r="JZ1121" s="10">
        <v>40018</v>
      </c>
      <c r="KA1121">
        <v>0.241103470325469</v>
      </c>
      <c r="KB1121">
        <v>0.26974823498068401</v>
      </c>
      <c r="KC1121">
        <v>957.75637517332996</v>
      </c>
      <c r="KD1121">
        <v>979.26</v>
      </c>
      <c r="OM1121">
        <v>141.797978288531</v>
      </c>
      <c r="ON1121">
        <v>145.12</v>
      </c>
    </row>
    <row r="1122" spans="236:404" x14ac:dyDescent="0.2">
      <c r="IB1122">
        <v>1127.6251794581799</v>
      </c>
      <c r="IC1122">
        <v>1459.37</v>
      </c>
      <c r="JZ1122" s="10">
        <v>40021</v>
      </c>
      <c r="KA1122">
        <v>0.27766314148902799</v>
      </c>
      <c r="KB1122">
        <v>0.273637937924603</v>
      </c>
      <c r="KC1122">
        <v>985.20172031581399</v>
      </c>
      <c r="KD1122">
        <v>982.18</v>
      </c>
      <c r="OM1122">
        <v>141.43166779130601</v>
      </c>
      <c r="ON1122">
        <v>142.79</v>
      </c>
    </row>
    <row r="1123" spans="236:404" x14ac:dyDescent="0.2">
      <c r="IB1123">
        <v>1132.2942893991001</v>
      </c>
      <c r="IC1123">
        <v>1466.47</v>
      </c>
      <c r="JZ1123" s="10">
        <v>40022</v>
      </c>
      <c r="KA1123">
        <v>0.31640702486038202</v>
      </c>
      <c r="KB1123">
        <v>0.27022778739842801</v>
      </c>
      <c r="KC1123">
        <v>1014.28675356268</v>
      </c>
      <c r="KD1123">
        <v>979.62</v>
      </c>
      <c r="OM1123">
        <v>140.56929080426599</v>
      </c>
      <c r="ON1123">
        <v>142.35</v>
      </c>
    </row>
    <row r="1124" spans="236:404" x14ac:dyDescent="0.2">
      <c r="IB1124">
        <v>1138.32920498163</v>
      </c>
      <c r="IC1124">
        <v>1461.89</v>
      </c>
      <c r="JZ1124" s="10">
        <v>40023</v>
      </c>
      <c r="KA1124">
        <v>0.29144254326820301</v>
      </c>
      <c r="KB1124">
        <v>0.26427334487811299</v>
      </c>
      <c r="KC1124">
        <v>995.54591723143994</v>
      </c>
      <c r="KD1124">
        <v>975.15</v>
      </c>
      <c r="OM1124">
        <v>139.917978096008</v>
      </c>
      <c r="ON1124">
        <v>141.75</v>
      </c>
    </row>
    <row r="1125" spans="236:404" x14ac:dyDescent="0.2">
      <c r="IB1125">
        <v>1146.54779937226</v>
      </c>
      <c r="IC1125">
        <v>1457.15</v>
      </c>
      <c r="JZ1125" s="10">
        <v>40024</v>
      </c>
      <c r="KA1125">
        <v>0.268467277288436</v>
      </c>
      <c r="KB1125">
        <v>0.27972558944984599</v>
      </c>
      <c r="KC1125">
        <v>978.29838506042904</v>
      </c>
      <c r="KD1125">
        <v>986.75</v>
      </c>
      <c r="OM1125">
        <v>139.71985100209699</v>
      </c>
      <c r="ON1125">
        <v>141.5616</v>
      </c>
    </row>
    <row r="1126" spans="236:404" x14ac:dyDescent="0.2">
      <c r="IB1126">
        <v>1155.8966885879299</v>
      </c>
      <c r="IC1126">
        <v>1461.02</v>
      </c>
      <c r="JZ1126" s="10">
        <v>40025</v>
      </c>
      <c r="KA1126">
        <v>0.23229333758354101</v>
      </c>
      <c r="KB1126">
        <v>0.28069801518582599</v>
      </c>
      <c r="KC1126">
        <v>951.14260852396399</v>
      </c>
      <c r="KD1126">
        <v>987.48</v>
      </c>
      <c r="OM1126">
        <v>141.46915111958899</v>
      </c>
      <c r="ON1126">
        <v>140.03</v>
      </c>
    </row>
    <row r="1127" spans="236:404" x14ac:dyDescent="0.2">
      <c r="IB1127">
        <v>1163.3439490534799</v>
      </c>
      <c r="IC1127">
        <v>1472.12</v>
      </c>
      <c r="JZ1127" s="10">
        <v>40028</v>
      </c>
      <c r="KA1127">
        <v>0.260589718818664</v>
      </c>
      <c r="KB1127">
        <v>0.30087917943252901</v>
      </c>
      <c r="KC1127">
        <v>972.38470191717101</v>
      </c>
      <c r="KD1127">
        <v>1002.63</v>
      </c>
      <c r="OM1127">
        <v>142.06974381268</v>
      </c>
      <c r="ON1127">
        <v>142.41</v>
      </c>
    </row>
    <row r="1128" spans="236:404" x14ac:dyDescent="0.2">
      <c r="IB1128">
        <v>1168.4213737453099</v>
      </c>
      <c r="IC1128">
        <v>1472.05</v>
      </c>
      <c r="JZ1128" s="10">
        <v>40029</v>
      </c>
      <c r="KA1128">
        <v>0.29114133119583102</v>
      </c>
      <c r="KB1128">
        <v>0.30490209138137703</v>
      </c>
      <c r="KC1128">
        <v>995.31979732871002</v>
      </c>
      <c r="KD1128">
        <v>1005.65</v>
      </c>
      <c r="OM1128">
        <v>142.62846482187501</v>
      </c>
      <c r="ON1128">
        <v>146.06</v>
      </c>
    </row>
    <row r="1129" spans="236:404" x14ac:dyDescent="0.2">
      <c r="IB1129">
        <v>1174.11113965142</v>
      </c>
      <c r="IC1129">
        <v>1470.6801</v>
      </c>
      <c r="JZ1129" s="10">
        <v>40030</v>
      </c>
      <c r="KA1129">
        <v>0.30151757597923201</v>
      </c>
      <c r="KB1129">
        <v>0.30099906753696498</v>
      </c>
      <c r="KC1129">
        <v>1003.10924428761</v>
      </c>
      <c r="KD1129">
        <v>1002.72</v>
      </c>
      <c r="OM1129">
        <v>143.75136949658301</v>
      </c>
      <c r="ON1129">
        <v>145.73410000000001</v>
      </c>
    </row>
    <row r="1130" spans="236:404" x14ac:dyDescent="0.2">
      <c r="IB1130">
        <v>1178.77913683973</v>
      </c>
      <c r="IC1130">
        <v>1472.34</v>
      </c>
      <c r="JZ1130" s="10">
        <v>40031</v>
      </c>
      <c r="KA1130">
        <v>0.22498849034309301</v>
      </c>
      <c r="KB1130">
        <v>0.29348607965898499</v>
      </c>
      <c r="KC1130">
        <v>945.65885970056001</v>
      </c>
      <c r="KD1130">
        <v>997.08</v>
      </c>
      <c r="OM1130">
        <v>143.94020551711299</v>
      </c>
      <c r="ON1130">
        <v>146.37</v>
      </c>
    </row>
    <row r="1131" spans="236:404" x14ac:dyDescent="0.2">
      <c r="IB1131">
        <v>1183.44857406083</v>
      </c>
      <c r="IC1131">
        <v>1472.63</v>
      </c>
      <c r="JZ1131" s="10">
        <v>40032</v>
      </c>
      <c r="KA1131">
        <v>0.18678921461105299</v>
      </c>
      <c r="KB1131">
        <v>0.31133608631943499</v>
      </c>
      <c r="KC1131">
        <v>916.98266340851706</v>
      </c>
      <c r="KD1131">
        <v>1010.48</v>
      </c>
      <c r="OM1131">
        <v>144.085756985545</v>
      </c>
      <c r="ON1131">
        <v>145.96950000000001</v>
      </c>
    </row>
    <row r="1132" spans="236:404" x14ac:dyDescent="0.2">
      <c r="IB1132">
        <v>1187.17321886216</v>
      </c>
      <c r="IC1132">
        <v>1480.9399000000001</v>
      </c>
      <c r="JZ1132" s="10">
        <v>40035</v>
      </c>
      <c r="KA1132">
        <v>0.20782572031021099</v>
      </c>
      <c r="KB1132">
        <v>0.30683362195284403</v>
      </c>
      <c r="KC1132">
        <v>932.77476823687505</v>
      </c>
      <c r="KD1132">
        <v>1007.1</v>
      </c>
      <c r="OM1132">
        <v>144.50851059079099</v>
      </c>
      <c r="ON1132">
        <v>145.5496</v>
      </c>
    </row>
    <row r="1133" spans="236:404" x14ac:dyDescent="0.2">
      <c r="IB1133">
        <v>1190.8224583103199</v>
      </c>
      <c r="IC1133">
        <v>1485.98</v>
      </c>
      <c r="JZ1133" s="10">
        <v>40036</v>
      </c>
      <c r="KA1133">
        <v>0.32544448971748302</v>
      </c>
      <c r="KB1133">
        <v>0.28984947382442999</v>
      </c>
      <c r="KC1133">
        <v>1021.07117843091</v>
      </c>
      <c r="KD1133">
        <v>994.35</v>
      </c>
      <c r="OM1133">
        <v>144.64646382331799</v>
      </c>
      <c r="ON1133">
        <v>145.91999999999999</v>
      </c>
    </row>
    <row r="1134" spans="236:404" x14ac:dyDescent="0.2">
      <c r="IB1134">
        <v>1196.29844480373</v>
      </c>
      <c r="IC1134">
        <v>1492.5600999999999</v>
      </c>
      <c r="JZ1134" s="10">
        <v>40037</v>
      </c>
      <c r="KA1134">
        <v>0.39223611354827798</v>
      </c>
      <c r="KB1134">
        <v>0.30511522578926298</v>
      </c>
      <c r="KC1134">
        <v>1071.2116504406899</v>
      </c>
      <c r="KD1134">
        <v>1005.81</v>
      </c>
      <c r="OM1134">
        <v>144.79104516565701</v>
      </c>
      <c r="ON1134">
        <v>147.08000000000001</v>
      </c>
    </row>
    <row r="1135" spans="236:404" x14ac:dyDescent="0.2">
      <c r="IB1135">
        <v>1203.81050674465</v>
      </c>
      <c r="IC1135">
        <v>1494.8100999999999</v>
      </c>
      <c r="JZ1135" s="10">
        <v>40038</v>
      </c>
      <c r="KA1135">
        <v>0.40810358524322499</v>
      </c>
      <c r="KB1135">
        <v>0.31433328893033102</v>
      </c>
      <c r="KC1135">
        <v>1083.1233614420801</v>
      </c>
      <c r="KD1135">
        <v>1012.73</v>
      </c>
      <c r="OM1135">
        <v>144.43754163503601</v>
      </c>
      <c r="ON1135">
        <v>147.07</v>
      </c>
    </row>
    <row r="1136" spans="236:404" x14ac:dyDescent="0.2">
      <c r="IB1136">
        <v>1208.94474727549</v>
      </c>
      <c r="IC1136">
        <v>1494.8199</v>
      </c>
      <c r="JZ1136" s="10">
        <v>40039</v>
      </c>
      <c r="KA1136">
        <v>0.40681511163711498</v>
      </c>
      <c r="KB1136">
        <v>0.30282403090448901</v>
      </c>
      <c r="KC1136">
        <v>1082.1561043059801</v>
      </c>
      <c r="KD1136">
        <v>1004.09</v>
      </c>
      <c r="OM1136">
        <v>144.28532950222399</v>
      </c>
      <c r="ON1136">
        <v>146.97</v>
      </c>
    </row>
    <row r="1137" spans="236:404" x14ac:dyDescent="0.2">
      <c r="IB1137">
        <v>1211.4380985886401</v>
      </c>
      <c r="IC1137">
        <v>1502.96</v>
      </c>
      <c r="JZ1137" s="10">
        <v>40042</v>
      </c>
      <c r="KA1137">
        <v>0.40398246049880898</v>
      </c>
      <c r="KB1137">
        <v>0.27037431730384898</v>
      </c>
      <c r="KC1137">
        <v>1080.02963309645</v>
      </c>
      <c r="KD1137">
        <v>979.73</v>
      </c>
      <c r="OM1137">
        <v>144.41250066220701</v>
      </c>
      <c r="ON1137">
        <v>147.07</v>
      </c>
    </row>
    <row r="1138" spans="236:404" x14ac:dyDescent="0.2">
      <c r="IB1138">
        <v>1212.88048779206</v>
      </c>
      <c r="IC1138">
        <v>1500.1801</v>
      </c>
      <c r="JZ1138" s="10">
        <v>40043</v>
      </c>
      <c r="KA1138">
        <v>0.41433814167976302</v>
      </c>
      <c r="KB1138">
        <v>0.28361529239376498</v>
      </c>
      <c r="KC1138">
        <v>1087.8036429589899</v>
      </c>
      <c r="KD1138">
        <v>989.67</v>
      </c>
      <c r="OM1138">
        <v>144.93367323398499</v>
      </c>
      <c r="ON1138">
        <v>147.05000000000001</v>
      </c>
    </row>
    <row r="1139" spans="236:404" x14ac:dyDescent="0.2">
      <c r="IB1139">
        <v>1216.10884493046</v>
      </c>
      <c r="IC1139">
        <v>1507.84</v>
      </c>
      <c r="JZ1139" s="10">
        <v>40044</v>
      </c>
      <c r="KA1139">
        <v>0.397284686565399</v>
      </c>
      <c r="KB1139">
        <v>0.29266018382842601</v>
      </c>
      <c r="KC1139">
        <v>1075.00161420464</v>
      </c>
      <c r="KD1139">
        <v>996.46</v>
      </c>
      <c r="OM1139">
        <v>145.489457821249</v>
      </c>
      <c r="ON1139">
        <v>148</v>
      </c>
    </row>
    <row r="1140" spans="236:404" x14ac:dyDescent="0.2">
      <c r="IB1140">
        <v>1217.4952692233201</v>
      </c>
      <c r="IC1140">
        <v>1501.96</v>
      </c>
      <c r="JZ1140" s="10">
        <v>40045</v>
      </c>
      <c r="KA1140">
        <v>0.35847768187522799</v>
      </c>
      <c r="KB1140">
        <v>0.307193286266151</v>
      </c>
      <c r="KC1140">
        <v>1045.86919578373</v>
      </c>
      <c r="KD1140">
        <v>1007.37</v>
      </c>
      <c r="OM1140">
        <v>145.83863810539199</v>
      </c>
      <c r="ON1140">
        <v>148.33000000000001</v>
      </c>
    </row>
    <row r="1141" spans="236:404" x14ac:dyDescent="0.2">
      <c r="IB1141">
        <v>1211.22530101647</v>
      </c>
      <c r="IC1141">
        <v>1498.11</v>
      </c>
      <c r="JZ1141" s="10">
        <v>40046</v>
      </c>
      <c r="KA1141">
        <v>0.30402505397796598</v>
      </c>
      <c r="KB1141">
        <v>0.33218329559078202</v>
      </c>
      <c r="KC1141">
        <v>1004.99160802125</v>
      </c>
      <c r="KD1141">
        <v>1026.1300000000001</v>
      </c>
      <c r="OM1141">
        <v>146.09575407445399</v>
      </c>
      <c r="ON1141">
        <v>149.13</v>
      </c>
    </row>
    <row r="1142" spans="236:404" x14ac:dyDescent="0.2">
      <c r="IB1142">
        <v>1203.2954331994699</v>
      </c>
      <c r="IC1142">
        <v>1513.17</v>
      </c>
      <c r="JZ1142" s="10">
        <v>40049</v>
      </c>
      <c r="KA1142">
        <v>0.238654524087905</v>
      </c>
      <c r="KB1142">
        <v>0.33143719195417598</v>
      </c>
      <c r="KC1142">
        <v>955.91795123278996</v>
      </c>
      <c r="KD1142">
        <v>1025.5699</v>
      </c>
      <c r="OM1142">
        <v>146.22504779219599</v>
      </c>
      <c r="ON1142">
        <v>149.37</v>
      </c>
    </row>
    <row r="1143" spans="236:404" x14ac:dyDescent="0.2">
      <c r="IB1143">
        <v>1201.60012187398</v>
      </c>
      <c r="IC1143">
        <v>1495.71</v>
      </c>
      <c r="JZ1143" s="10">
        <v>40050</v>
      </c>
      <c r="KA1143">
        <v>0.196666479110717</v>
      </c>
      <c r="KB1143">
        <v>0.33467430398294901</v>
      </c>
      <c r="KC1143">
        <v>924.39752586841496</v>
      </c>
      <c r="KD1143">
        <v>1028</v>
      </c>
      <c r="OM1143">
        <v>145.74628079921001</v>
      </c>
      <c r="ON1143">
        <v>149.41</v>
      </c>
    </row>
    <row r="1144" spans="236:404" x14ac:dyDescent="0.2">
      <c r="IB1144">
        <v>1206.52451035426</v>
      </c>
      <c r="IC1144">
        <v>1511.29</v>
      </c>
      <c r="JZ1144" s="10">
        <v>40051</v>
      </c>
      <c r="KA1144">
        <v>0.23225441575050301</v>
      </c>
      <c r="KB1144">
        <v>0.33483415478886303</v>
      </c>
      <c r="KC1144">
        <v>951.113389903903</v>
      </c>
      <c r="KD1144">
        <v>1028.1199999999999</v>
      </c>
      <c r="OM1144">
        <v>145.19240390956401</v>
      </c>
      <c r="ON1144">
        <v>150.25</v>
      </c>
    </row>
    <row r="1145" spans="236:404" x14ac:dyDescent="0.2">
      <c r="IB1145">
        <v>1215.41592733619</v>
      </c>
      <c r="IC1145">
        <v>1512.12</v>
      </c>
      <c r="JZ1145" s="10">
        <v>40052</v>
      </c>
      <c r="KA1145">
        <v>0.32389342784881497</v>
      </c>
      <c r="KB1145">
        <v>0.33864393232982498</v>
      </c>
      <c r="KC1145">
        <v>1019.9067962861</v>
      </c>
      <c r="KD1145">
        <v>1030.98</v>
      </c>
      <c r="OM1145">
        <v>146.32621436417099</v>
      </c>
      <c r="ON1145">
        <v>150.07</v>
      </c>
    </row>
    <row r="1146" spans="236:404" x14ac:dyDescent="0.2">
      <c r="IB1146">
        <v>1225.5995773755601</v>
      </c>
      <c r="IC1146">
        <v>1509.39</v>
      </c>
      <c r="JZ1146" s="10">
        <v>40053</v>
      </c>
      <c r="KA1146">
        <v>0.35456177592277499</v>
      </c>
      <c r="KB1146">
        <v>0.33591328093779099</v>
      </c>
      <c r="KC1146">
        <v>1042.92952518522</v>
      </c>
      <c r="KD1146">
        <v>1028.9301</v>
      </c>
      <c r="OM1146">
        <v>147.31678472459299</v>
      </c>
      <c r="ON1146">
        <v>150.66</v>
      </c>
    </row>
    <row r="1147" spans="236:404" x14ac:dyDescent="0.2">
      <c r="IB1147">
        <v>1225.2777955039001</v>
      </c>
      <c r="IC1147">
        <v>1517.9301</v>
      </c>
      <c r="JZ1147" s="10">
        <v>40056</v>
      </c>
      <c r="KA1147">
        <v>0.34380522370338401</v>
      </c>
      <c r="KB1147">
        <v>0.32484347941920799</v>
      </c>
      <c r="KC1147">
        <v>1034.8545814341301</v>
      </c>
      <c r="KD1147">
        <v>1020.62</v>
      </c>
      <c r="OM1147">
        <v>147.05866607487201</v>
      </c>
      <c r="ON1147">
        <v>150.07</v>
      </c>
    </row>
    <row r="1148" spans="236:404" x14ac:dyDescent="0.2">
      <c r="IB1148">
        <v>1216.5934159629901</v>
      </c>
      <c r="IC1148">
        <v>1517.01</v>
      </c>
      <c r="JZ1148" s="10">
        <v>40057</v>
      </c>
      <c r="KA1148">
        <v>0.36395779252052302</v>
      </c>
      <c r="KB1148">
        <v>0.29476488610629997</v>
      </c>
      <c r="KC1148">
        <v>1049.9831148451501</v>
      </c>
      <c r="KD1148">
        <v>998.04</v>
      </c>
      <c r="OM1148">
        <v>147.54027833700101</v>
      </c>
      <c r="ON1148">
        <v>149.69999999999999</v>
      </c>
    </row>
    <row r="1149" spans="236:404" x14ac:dyDescent="0.2">
      <c r="IB1149">
        <v>1210.3632450258699</v>
      </c>
      <c r="IC1149">
        <v>1519.4301</v>
      </c>
      <c r="JZ1149" s="10">
        <v>40058</v>
      </c>
      <c r="KA1149">
        <v>0.28949475288391102</v>
      </c>
      <c r="KB1149">
        <v>0.29038230984414498</v>
      </c>
      <c r="KC1149">
        <v>994.08371098995201</v>
      </c>
      <c r="KD1149">
        <v>994.75</v>
      </c>
      <c r="OM1149">
        <v>145.58309126645301</v>
      </c>
      <c r="ON1149">
        <v>151.24</v>
      </c>
    </row>
    <row r="1150" spans="236:404" x14ac:dyDescent="0.2">
      <c r="IB1150">
        <v>1209.0753975228199</v>
      </c>
      <c r="IC1150">
        <v>1520.33</v>
      </c>
      <c r="JZ1150" s="10">
        <v>40059</v>
      </c>
      <c r="KA1150">
        <v>0.261645138263702</v>
      </c>
      <c r="KB1150">
        <v>0.30169175436259499</v>
      </c>
      <c r="KC1150">
        <v>973.17700529456101</v>
      </c>
      <c r="KD1150">
        <v>1003.24</v>
      </c>
      <c r="OM1150">
        <v>145.081555609405</v>
      </c>
      <c r="ON1150">
        <v>149.535</v>
      </c>
    </row>
    <row r="1151" spans="236:404" x14ac:dyDescent="0.2">
      <c r="IB1151">
        <v>1211.9723507522999</v>
      </c>
      <c r="IC1151">
        <v>1521.38</v>
      </c>
      <c r="JZ1151" s="10">
        <v>40060</v>
      </c>
      <c r="KA1151">
        <v>0.34427064657211298</v>
      </c>
      <c r="KB1151">
        <v>0.31922205941121601</v>
      </c>
      <c r="KC1151">
        <v>1035.2039743816799</v>
      </c>
      <c r="KD1151">
        <v>1016.4</v>
      </c>
      <c r="OM1151">
        <v>143.70618375778099</v>
      </c>
      <c r="ON1151">
        <v>151.05000000000001</v>
      </c>
    </row>
    <row r="1152" spans="236:404" x14ac:dyDescent="0.2">
      <c r="IB1152">
        <v>1212.6047869695501</v>
      </c>
      <c r="IC1152">
        <v>1519.79</v>
      </c>
      <c r="JZ1152" s="10">
        <v>40064</v>
      </c>
      <c r="KA1152">
        <v>0.43505012989044101</v>
      </c>
      <c r="KB1152">
        <v>0.33119754895430897</v>
      </c>
      <c r="KC1152">
        <v>1103.3521325087499</v>
      </c>
      <c r="KD1152">
        <v>1025.3900000000001</v>
      </c>
      <c r="OM1152">
        <v>143.78997921288001</v>
      </c>
      <c r="ON1152">
        <v>151.16</v>
      </c>
    </row>
    <row r="1153" spans="236:404" x14ac:dyDescent="0.2">
      <c r="IB1153">
        <v>1206.3695104616399</v>
      </c>
      <c r="IC1153">
        <v>1530.9399000000001</v>
      </c>
      <c r="JZ1153" s="10">
        <v>40065</v>
      </c>
      <c r="KA1153">
        <v>0.414772778749465</v>
      </c>
      <c r="KB1153">
        <v>0.34182762754762203</v>
      </c>
      <c r="KC1153">
        <v>1088.12992500722</v>
      </c>
      <c r="KD1153">
        <v>1033.3699999999999</v>
      </c>
      <c r="OM1153">
        <v>142.20466295957499</v>
      </c>
      <c r="ON1153">
        <v>150.96</v>
      </c>
    </row>
    <row r="1154" spans="236:404" x14ac:dyDescent="0.2">
      <c r="IB1154">
        <v>1196.1719837426899</v>
      </c>
      <c r="IC1154">
        <v>1511.95</v>
      </c>
      <c r="JZ1154" s="10">
        <v>40066</v>
      </c>
      <c r="KA1154">
        <v>0.35872477293014499</v>
      </c>
      <c r="KB1154">
        <v>0.356174237378446</v>
      </c>
      <c r="KC1154">
        <v>1046.0546870386599</v>
      </c>
      <c r="KD1154">
        <v>1044.1400000000001</v>
      </c>
      <c r="OM1154">
        <v>143.53353386789499</v>
      </c>
      <c r="ON1154">
        <v>151.80000000000001</v>
      </c>
    </row>
    <row r="1155" spans="236:404" x14ac:dyDescent="0.2">
      <c r="IB1155">
        <v>1186.21533523524</v>
      </c>
      <c r="IC1155">
        <v>1502.42</v>
      </c>
      <c r="JZ1155" s="10">
        <v>40067</v>
      </c>
      <c r="KA1155">
        <v>0.32920798659324602</v>
      </c>
      <c r="KB1155">
        <v>0.35429599040895099</v>
      </c>
      <c r="KC1155">
        <v>1023.89643553555</v>
      </c>
      <c r="KD1155">
        <v>1042.73</v>
      </c>
      <c r="OM1155">
        <v>145.83730987906401</v>
      </c>
      <c r="ON1155">
        <v>151.77000000000001</v>
      </c>
    </row>
    <row r="1156" spans="236:404" x14ac:dyDescent="0.2">
      <c r="IB1156">
        <v>1178.5115525656499</v>
      </c>
      <c r="IC1156">
        <v>1515.6</v>
      </c>
      <c r="JZ1156" s="10">
        <v>40070</v>
      </c>
      <c r="KA1156">
        <v>0.34280633926391602</v>
      </c>
      <c r="KB1156">
        <v>0.36310110563474002</v>
      </c>
      <c r="KC1156">
        <v>1034.10471888542</v>
      </c>
      <c r="KD1156">
        <v>1049.3399999999999</v>
      </c>
      <c r="OM1156">
        <v>146.52525298595401</v>
      </c>
      <c r="ON1156">
        <v>152.02000000000001</v>
      </c>
    </row>
    <row r="1157" spans="236:404" x14ac:dyDescent="0.2">
      <c r="IB1157">
        <v>1172.20702357194</v>
      </c>
      <c r="IC1157">
        <v>1487.85</v>
      </c>
      <c r="JZ1157" s="10">
        <v>40071</v>
      </c>
      <c r="KA1157">
        <v>0.36408534646034202</v>
      </c>
      <c r="KB1157">
        <v>0.36748368189689601</v>
      </c>
      <c r="KC1157">
        <v>1050.07886958777</v>
      </c>
      <c r="KD1157">
        <v>1052.6300000000001</v>
      </c>
      <c r="OM1157">
        <v>147.156492548286</v>
      </c>
      <c r="ON1157">
        <v>152.15100000000001</v>
      </c>
    </row>
    <row r="1158" spans="236:404" x14ac:dyDescent="0.2">
      <c r="IB1158">
        <v>1168.0805441672401</v>
      </c>
      <c r="IC1158">
        <v>1496.9399000000001</v>
      </c>
      <c r="JZ1158" s="10">
        <v>40072</v>
      </c>
      <c r="KA1158">
        <v>0.32163351774215698</v>
      </c>
      <c r="KB1158">
        <v>0.38897029439190001</v>
      </c>
      <c r="KC1158">
        <v>1018.21028176903</v>
      </c>
      <c r="KD1158">
        <v>1068.76</v>
      </c>
      <c r="OM1158">
        <v>147.06711724042799</v>
      </c>
      <c r="ON1158">
        <v>152.29</v>
      </c>
    </row>
    <row r="1159" spans="236:404" x14ac:dyDescent="0.2">
      <c r="IB1159">
        <v>1168.5353981595499</v>
      </c>
      <c r="IC1159">
        <v>1515.99</v>
      </c>
      <c r="JZ1159" s="10">
        <v>40073</v>
      </c>
      <c r="KA1159">
        <v>0.25467303395271301</v>
      </c>
      <c r="KB1159">
        <v>0.38461435993073101</v>
      </c>
      <c r="KC1159">
        <v>967.94304658830094</v>
      </c>
      <c r="KD1159">
        <v>1065.49</v>
      </c>
      <c r="OM1159">
        <v>146.93145584940899</v>
      </c>
      <c r="ON1159">
        <v>152.11000000000001</v>
      </c>
    </row>
    <row r="1160" spans="236:404" x14ac:dyDescent="0.2">
      <c r="IB1160">
        <v>1172.9612080156501</v>
      </c>
      <c r="IC1160">
        <v>1514.6801</v>
      </c>
      <c r="JZ1160" s="10">
        <v>40074</v>
      </c>
      <c r="KA1160">
        <v>0.23973894119262601</v>
      </c>
      <c r="KB1160">
        <v>0.38835753296922798</v>
      </c>
      <c r="KC1160">
        <v>956.73202315330502</v>
      </c>
      <c r="KD1160">
        <v>1068.3</v>
      </c>
      <c r="OM1160">
        <v>147.161180405914</v>
      </c>
      <c r="ON1160">
        <v>153.25</v>
      </c>
    </row>
    <row r="1161" spans="236:404" x14ac:dyDescent="0.2">
      <c r="IB1161">
        <v>1183.4160424110701</v>
      </c>
      <c r="IC1161">
        <v>1518.2</v>
      </c>
      <c r="JZ1161" s="10">
        <v>40077</v>
      </c>
      <c r="KA1161">
        <v>0.33023613691329901</v>
      </c>
      <c r="KB1161">
        <v>0.38350872518982299</v>
      </c>
      <c r="KC1161">
        <v>1024.66826798081</v>
      </c>
      <c r="KD1161">
        <v>1064.6600000000001</v>
      </c>
      <c r="OM1161">
        <v>147.70385852455999</v>
      </c>
      <c r="ON1161">
        <v>151.34</v>
      </c>
    </row>
    <row r="1162" spans="236:404" x14ac:dyDescent="0.2">
      <c r="IB1162">
        <v>1196.7856995337299</v>
      </c>
      <c r="IC1162">
        <v>1525.2</v>
      </c>
      <c r="JZ1162" s="10">
        <v>40078</v>
      </c>
      <c r="KA1162">
        <v>0.45972427725791898</v>
      </c>
      <c r="KB1162">
        <v>0.39283335553483401</v>
      </c>
      <c r="KC1162">
        <v>1121.8750149375201</v>
      </c>
      <c r="KD1162">
        <v>1071.6600000000001</v>
      </c>
      <c r="OM1162">
        <v>148.043116176724</v>
      </c>
      <c r="ON1162">
        <v>150.41999999999999</v>
      </c>
    </row>
    <row r="1163" spans="236:404" x14ac:dyDescent="0.2">
      <c r="IB1163">
        <v>1208.5644477078799</v>
      </c>
      <c r="IC1163">
        <v>1539.79</v>
      </c>
      <c r="JZ1163" s="10">
        <v>40079</v>
      </c>
      <c r="KA1163">
        <v>0.49482280015945401</v>
      </c>
      <c r="KB1163">
        <v>0.37846010390302298</v>
      </c>
      <c r="KC1163">
        <v>1148.2234760797</v>
      </c>
      <c r="KD1163">
        <v>1060.8699999999999</v>
      </c>
      <c r="OM1163">
        <v>148.30933440268001</v>
      </c>
      <c r="ON1163">
        <v>151.88999999999999</v>
      </c>
    </row>
    <row r="1164" spans="236:404" x14ac:dyDescent="0.2">
      <c r="IB1164">
        <v>1217.9632144227801</v>
      </c>
      <c r="IC1164">
        <v>1541.46</v>
      </c>
      <c r="JZ1164" s="10">
        <v>40080</v>
      </c>
      <c r="KA1164">
        <v>0.45160692930221502</v>
      </c>
      <c r="KB1164">
        <v>0.36501931530571402</v>
      </c>
      <c r="KC1164">
        <v>1115.7813218271699</v>
      </c>
      <c r="KD1164">
        <v>1050.78</v>
      </c>
      <c r="OM1164">
        <v>148.595215587019</v>
      </c>
      <c r="ON1164">
        <v>149</v>
      </c>
    </row>
    <row r="1165" spans="236:404" x14ac:dyDescent="0.2">
      <c r="IB1165">
        <v>1225.7986291802299</v>
      </c>
      <c r="IC1165">
        <v>1544.26</v>
      </c>
      <c r="JZ1165" s="10">
        <v>40081</v>
      </c>
      <c r="KA1165">
        <v>0.39720514416694602</v>
      </c>
      <c r="KB1165">
        <v>0.35649393899027498</v>
      </c>
      <c r="KC1165">
        <v>1074.94190172612</v>
      </c>
      <c r="KD1165">
        <v>1044.3800000000001</v>
      </c>
      <c r="OM1165">
        <v>148.87277582406901</v>
      </c>
      <c r="ON1165">
        <v>150.02000000000001</v>
      </c>
    </row>
    <row r="1166" spans="236:404" x14ac:dyDescent="0.2">
      <c r="IB1166">
        <v>1232.66614553728</v>
      </c>
      <c r="IC1166">
        <v>1551.1801</v>
      </c>
      <c r="JZ1166" s="10">
        <v>40084</v>
      </c>
      <c r="KA1166">
        <v>0.40980562567710799</v>
      </c>
      <c r="KB1166">
        <v>0.38127081390702</v>
      </c>
      <c r="KC1166">
        <v>1084.4010831958001</v>
      </c>
      <c r="KD1166">
        <v>1062.98</v>
      </c>
      <c r="OM1166">
        <v>149.26982434332299</v>
      </c>
      <c r="ON1166">
        <v>151.91</v>
      </c>
    </row>
    <row r="1167" spans="236:404" x14ac:dyDescent="0.2">
      <c r="IB1167">
        <v>1235.41903003212</v>
      </c>
      <c r="IC1167">
        <v>1556.22</v>
      </c>
      <c r="JZ1167" s="10">
        <v>40085</v>
      </c>
      <c r="KA1167">
        <v>0.46387010812759399</v>
      </c>
      <c r="KB1167">
        <v>0.37811376049020801</v>
      </c>
      <c r="KC1167">
        <v>1124.98729017138</v>
      </c>
      <c r="KD1167">
        <v>1060.6099999999999</v>
      </c>
      <c r="OM1167">
        <v>149.779498642086</v>
      </c>
      <c r="ON1167">
        <v>151.61000000000001</v>
      </c>
    </row>
    <row r="1168" spans="236:404" x14ac:dyDescent="0.2">
      <c r="IB1168">
        <v>1237.9198433333399</v>
      </c>
      <c r="IC1168">
        <v>1552.48</v>
      </c>
      <c r="JZ1168" s="10">
        <v>40086</v>
      </c>
      <c r="KA1168">
        <v>0.43747004866599998</v>
      </c>
      <c r="KB1168">
        <v>0.37341148261622398</v>
      </c>
      <c r="KC1168">
        <v>1105.16876553356</v>
      </c>
      <c r="KD1168">
        <v>1057.08</v>
      </c>
      <c r="OM1168">
        <v>150.424821310043</v>
      </c>
      <c r="ON1168">
        <v>152.11000000000001</v>
      </c>
    </row>
    <row r="1169" spans="236:404" x14ac:dyDescent="0.2">
      <c r="IB1169">
        <v>1240.1106568493301</v>
      </c>
      <c r="IC1169">
        <v>1554.52</v>
      </c>
      <c r="JZ1169" s="10">
        <v>40087</v>
      </c>
      <c r="KA1169">
        <v>0.33934682607650701</v>
      </c>
      <c r="KB1169">
        <v>0.33713867057412999</v>
      </c>
      <c r="KC1169">
        <v>1031.5076623356299</v>
      </c>
      <c r="KD1169">
        <v>1029.8499999999999</v>
      </c>
      <c r="OM1169">
        <v>150.931578719615</v>
      </c>
      <c r="ON1169">
        <v>152.91999999999999</v>
      </c>
    </row>
    <row r="1170" spans="236:404" x14ac:dyDescent="0.2">
      <c r="IB1170">
        <v>1240.8460554107901</v>
      </c>
      <c r="IC1170">
        <v>1563.23</v>
      </c>
      <c r="JZ1170" s="10">
        <v>40088</v>
      </c>
      <c r="KA1170">
        <v>0.27567046880722001</v>
      </c>
      <c r="KB1170">
        <v>0.33095777274543697</v>
      </c>
      <c r="KC1170">
        <v>983.70582093357996</v>
      </c>
      <c r="KD1170">
        <v>1025.21</v>
      </c>
      <c r="OM1170">
        <v>151.157259998917</v>
      </c>
      <c r="ON1170">
        <v>154.29</v>
      </c>
    </row>
    <row r="1171" spans="236:404" x14ac:dyDescent="0.2">
      <c r="IB1171">
        <v>1238.49886742544</v>
      </c>
      <c r="IC1171">
        <v>1560.7</v>
      </c>
      <c r="JZ1171" s="10">
        <v>40091</v>
      </c>
      <c r="KA1171">
        <v>0.283524841070175</v>
      </c>
      <c r="KB1171">
        <v>0.35127214599706902</v>
      </c>
      <c r="KC1171">
        <v>989.60209819138004</v>
      </c>
      <c r="KD1171">
        <v>1040.46</v>
      </c>
      <c r="OM1171">
        <v>152.01209083735901</v>
      </c>
      <c r="ON1171">
        <v>154.5</v>
      </c>
    </row>
    <row r="1172" spans="236:404" x14ac:dyDescent="0.2">
      <c r="IB1172">
        <v>1235.3933058100699</v>
      </c>
      <c r="IC1172">
        <v>1552.1</v>
      </c>
      <c r="JZ1172" s="10">
        <v>40092</v>
      </c>
      <c r="KA1172">
        <v>0.37636476755142201</v>
      </c>
      <c r="KB1172">
        <v>0.37026775009990598</v>
      </c>
      <c r="KC1172">
        <v>1059.29703100085</v>
      </c>
      <c r="KD1172">
        <v>1054.72</v>
      </c>
      <c r="OM1172">
        <v>152.42033812761301</v>
      </c>
      <c r="ON1172">
        <v>154.77600000000001</v>
      </c>
    </row>
    <row r="1173" spans="236:404" x14ac:dyDescent="0.2">
      <c r="IB1173">
        <v>1231.0680364248601</v>
      </c>
      <c r="IC1173">
        <v>1548.34</v>
      </c>
      <c r="JZ1173" s="10">
        <v>40093</v>
      </c>
      <c r="KA1173">
        <v>0.41652518510818398</v>
      </c>
      <c r="KB1173">
        <v>0.37407752764086799</v>
      </c>
      <c r="KC1173">
        <v>1089.4454564607099</v>
      </c>
      <c r="KD1173">
        <v>1057.58</v>
      </c>
      <c r="OM1173">
        <v>152.99668417930599</v>
      </c>
      <c r="ON1173">
        <v>155.44</v>
      </c>
    </row>
    <row r="1174" spans="236:404" x14ac:dyDescent="0.2">
      <c r="IB1174">
        <v>1224.41953596336</v>
      </c>
      <c r="IC1174">
        <v>1558.71</v>
      </c>
      <c r="JZ1174" s="10">
        <v>40094</v>
      </c>
      <c r="KA1174">
        <v>0.43789058923721302</v>
      </c>
      <c r="KB1174">
        <v>0.38460103903023801</v>
      </c>
      <c r="KC1174">
        <v>1105.48446534037</v>
      </c>
      <c r="KD1174">
        <v>1065.48</v>
      </c>
      <c r="OM1174">
        <v>152.934062214493</v>
      </c>
      <c r="ON1174">
        <v>156.03</v>
      </c>
    </row>
    <row r="1175" spans="236:404" x14ac:dyDescent="0.2">
      <c r="IB1175">
        <v>1223.06112685379</v>
      </c>
      <c r="IC1175">
        <v>1545.8</v>
      </c>
      <c r="JZ1175" s="10">
        <v>40095</v>
      </c>
      <c r="KA1175">
        <v>0.41159954667091297</v>
      </c>
      <c r="KB1175">
        <v>0.392606900226455</v>
      </c>
      <c r="KC1175">
        <v>1085.74777968585</v>
      </c>
      <c r="KD1175">
        <v>1071.49</v>
      </c>
      <c r="OM1175">
        <v>152.92368381857801</v>
      </c>
      <c r="ON1175">
        <v>155.68</v>
      </c>
    </row>
    <row r="1176" spans="236:404" x14ac:dyDescent="0.2">
      <c r="IB1176">
        <v>1228.65578513998</v>
      </c>
      <c r="IC1176">
        <v>1556.89</v>
      </c>
      <c r="JZ1176" s="10">
        <v>40098</v>
      </c>
      <c r="KA1176">
        <v>0.42376634478568997</v>
      </c>
      <c r="KB1176">
        <v>0.39886759024910101</v>
      </c>
      <c r="KC1176">
        <v>1094.8813950306101</v>
      </c>
      <c r="KD1176">
        <v>1076.1899000000001</v>
      </c>
      <c r="OM1176">
        <v>153.88906996607699</v>
      </c>
      <c r="ON1176">
        <v>155.905</v>
      </c>
    </row>
    <row r="1177" spans="236:404" x14ac:dyDescent="0.2">
      <c r="IB1177">
        <v>1238.64575076962</v>
      </c>
      <c r="IC1177">
        <v>1551.6899000000001</v>
      </c>
      <c r="JZ1177" s="10">
        <v>40099</v>
      </c>
      <c r="KA1177">
        <v>0.44125071167945801</v>
      </c>
      <c r="KB1177">
        <v>0.39487132010123899</v>
      </c>
      <c r="KC1177">
        <v>1108.0069092577601</v>
      </c>
      <c r="KD1177">
        <v>1073.1899000000001</v>
      </c>
      <c r="OM1177">
        <v>153.03841913401999</v>
      </c>
      <c r="ON1177">
        <v>156.72999999999999</v>
      </c>
    </row>
    <row r="1178" spans="236:404" x14ac:dyDescent="0.2">
      <c r="IB1178">
        <v>1250.44570669936</v>
      </c>
      <c r="IC1178">
        <v>1563.77</v>
      </c>
      <c r="JZ1178" s="10">
        <v>40100</v>
      </c>
      <c r="KA1178">
        <v>0.41744381189346302</v>
      </c>
      <c r="KB1178">
        <v>0.41995470893832398</v>
      </c>
      <c r="KC1178">
        <v>1090.13506958842</v>
      </c>
      <c r="KD1178">
        <v>1092.02</v>
      </c>
      <c r="OM1178">
        <v>154.065359456539</v>
      </c>
      <c r="ON1178">
        <v>155.83000000000001</v>
      </c>
    </row>
    <row r="1179" spans="236:404" x14ac:dyDescent="0.2">
      <c r="IB1179">
        <v>1260.16226246774</v>
      </c>
      <c r="IC1179">
        <v>1562.85</v>
      </c>
      <c r="JZ1179" s="10">
        <v>40101</v>
      </c>
      <c r="KA1179">
        <v>0.35234868526458701</v>
      </c>
      <c r="KB1179">
        <v>0.42600253097109297</v>
      </c>
      <c r="KC1179">
        <v>1041.2681580281201</v>
      </c>
      <c r="KD1179">
        <v>1096.5600999999999</v>
      </c>
      <c r="OM1179">
        <v>154.38616518020601</v>
      </c>
      <c r="ON1179">
        <v>154.97</v>
      </c>
    </row>
    <row r="1180" spans="236:404" x14ac:dyDescent="0.2">
      <c r="IB1180">
        <v>1263.3832230741</v>
      </c>
      <c r="IC1180">
        <v>1569.1899000000001</v>
      </c>
      <c r="JZ1180" s="10">
        <v>40102</v>
      </c>
      <c r="KA1180">
        <v>0.32108402252197199</v>
      </c>
      <c r="KB1180">
        <v>0.41417357133342197</v>
      </c>
      <c r="KC1180">
        <v>1017.79777570724</v>
      </c>
      <c r="KD1180">
        <v>1087.6801</v>
      </c>
      <c r="OM1180">
        <v>154.457108092308</v>
      </c>
      <c r="ON1180">
        <v>154.61000000000001</v>
      </c>
    </row>
    <row r="1181" spans="236:404" x14ac:dyDescent="0.2">
      <c r="IB1181">
        <v>1264.03045235543</v>
      </c>
      <c r="IC1181">
        <v>1562.17</v>
      </c>
      <c r="JZ1181" s="10">
        <v>40105</v>
      </c>
      <c r="KA1181">
        <v>0.35749441385269098</v>
      </c>
      <c r="KB1181">
        <v>0.42780071932862601</v>
      </c>
      <c r="KC1181">
        <v>1045.13105647921</v>
      </c>
      <c r="KD1181">
        <v>1097.9100000000001</v>
      </c>
      <c r="OM1181">
        <v>154.92451354145999</v>
      </c>
      <c r="ON1181">
        <v>155.69</v>
      </c>
    </row>
    <row r="1182" spans="236:404" x14ac:dyDescent="0.2">
      <c r="IB1182">
        <v>1264.17190284865</v>
      </c>
      <c r="IC1182">
        <v>1570.25</v>
      </c>
      <c r="JZ1182" s="10">
        <v>40106</v>
      </c>
      <c r="KA1182">
        <v>0.41990861296653698</v>
      </c>
      <c r="KB1182">
        <v>0.41867603570001299</v>
      </c>
      <c r="KC1182">
        <v>1091.9853957539699</v>
      </c>
      <c r="KD1182">
        <v>1091.0600999999999</v>
      </c>
      <c r="OM1182">
        <v>155.01817954123001</v>
      </c>
      <c r="ON1182">
        <v>154.35900000000001</v>
      </c>
    </row>
    <row r="1183" spans="236:404" x14ac:dyDescent="0.2">
      <c r="IB1183">
        <v>1265.5784221444901</v>
      </c>
      <c r="IC1183">
        <v>1553.6899000000001</v>
      </c>
      <c r="JZ1183" s="10">
        <v>40107</v>
      </c>
      <c r="KA1183">
        <v>0.423453629016876</v>
      </c>
      <c r="KB1183">
        <v>0.40580791261489302</v>
      </c>
      <c r="KC1183">
        <v>1094.64663930296</v>
      </c>
      <c r="KD1183">
        <v>1081.4000000000001</v>
      </c>
      <c r="OM1183">
        <v>155.09373217999899</v>
      </c>
      <c r="ON1183">
        <v>155.6</v>
      </c>
    </row>
    <row r="1184" spans="236:404" x14ac:dyDescent="0.2">
      <c r="IB1184">
        <v>1268.7602400414801</v>
      </c>
      <c r="IC1184">
        <v>1559.98</v>
      </c>
      <c r="JZ1184" s="10">
        <v>40108</v>
      </c>
      <c r="KA1184">
        <v>0.39182156324386502</v>
      </c>
      <c r="KB1184">
        <v>0.42114026908218999</v>
      </c>
      <c r="KC1184">
        <v>1070.9004475271699</v>
      </c>
      <c r="KD1184">
        <v>1092.9100000000001</v>
      </c>
      <c r="OM1184">
        <v>155.05922433912701</v>
      </c>
      <c r="ON1184">
        <v>154.94999999999999</v>
      </c>
    </row>
    <row r="1185" spans="236:404" x14ac:dyDescent="0.2">
      <c r="IB1185">
        <v>1273.271077288</v>
      </c>
      <c r="IC1185">
        <v>1553.28</v>
      </c>
      <c r="JZ1185" s="10">
        <v>40109</v>
      </c>
      <c r="KA1185">
        <v>0.39504149556159901</v>
      </c>
      <c r="KB1185">
        <v>0.40341015052617502</v>
      </c>
      <c r="KC1185">
        <v>1073.3176507180899</v>
      </c>
      <c r="KD1185">
        <v>1079.5999999999999</v>
      </c>
      <c r="OM1185">
        <v>155.322681937813</v>
      </c>
      <c r="ON1185">
        <v>156.19</v>
      </c>
    </row>
    <row r="1186" spans="236:404" x14ac:dyDescent="0.2">
      <c r="IB1186">
        <v>1277.8196172111</v>
      </c>
      <c r="IC1186">
        <v>1563.0699</v>
      </c>
      <c r="JZ1186" s="10">
        <v>40112</v>
      </c>
      <c r="KA1186">
        <v>0.43238627910614003</v>
      </c>
      <c r="KB1186">
        <v>0.38655921140269101</v>
      </c>
      <c r="KC1186">
        <v>1101.35237972497</v>
      </c>
      <c r="KD1186">
        <v>1066.95</v>
      </c>
      <c r="OM1186">
        <v>155.16701902091501</v>
      </c>
      <c r="ON1186">
        <v>156.19</v>
      </c>
    </row>
    <row r="1187" spans="236:404" x14ac:dyDescent="0.2">
      <c r="IB1187">
        <v>1282.33235268265</v>
      </c>
      <c r="IC1187">
        <v>1568.61</v>
      </c>
      <c r="JZ1187" s="10">
        <v>40113</v>
      </c>
      <c r="KA1187">
        <v>0.381321430206298</v>
      </c>
      <c r="KB1187">
        <v>0.38184361262821298</v>
      </c>
      <c r="KC1187">
        <v>1063.01799765586</v>
      </c>
      <c r="KD1187">
        <v>1063.4100000000001</v>
      </c>
      <c r="OM1187">
        <v>155.91577405869899</v>
      </c>
      <c r="ON1187">
        <v>156.66999999999999</v>
      </c>
    </row>
    <row r="1188" spans="236:404" x14ac:dyDescent="0.2">
      <c r="IB1188">
        <v>1286.43572610673</v>
      </c>
      <c r="IC1188">
        <v>1587.73</v>
      </c>
      <c r="JZ1188" s="10">
        <v>40114</v>
      </c>
      <c r="KA1188">
        <v>0.370130956172943</v>
      </c>
      <c r="KB1188">
        <v>0.35416278140402302</v>
      </c>
      <c r="KC1188">
        <v>1054.6173087990201</v>
      </c>
      <c r="KD1188">
        <v>1042.6300000000001</v>
      </c>
      <c r="OM1188">
        <v>154.24769107460901</v>
      </c>
      <c r="ON1188">
        <v>156.05000000000001</v>
      </c>
    </row>
    <row r="1189" spans="236:404" x14ac:dyDescent="0.2">
      <c r="IB1189">
        <v>1290.51344076481</v>
      </c>
      <c r="IC1189">
        <v>1593.37</v>
      </c>
      <c r="JZ1189" s="10">
        <v>40115</v>
      </c>
      <c r="KA1189">
        <v>0.32504788041114802</v>
      </c>
      <c r="KB1189">
        <v>0.38544025576128899</v>
      </c>
      <c r="KC1189">
        <v>1020.77344382464</v>
      </c>
      <c r="KD1189">
        <v>1066.1099999999999</v>
      </c>
      <c r="OM1189">
        <v>152.88447509825201</v>
      </c>
      <c r="ON1189">
        <v>156.82</v>
      </c>
    </row>
    <row r="1190" spans="236:404" x14ac:dyDescent="0.2">
      <c r="IB1190">
        <v>1295.26607260732</v>
      </c>
      <c r="IC1190">
        <v>1588.85</v>
      </c>
      <c r="JZ1190" s="10">
        <v>40116</v>
      </c>
      <c r="KA1190">
        <v>0.34746441245079002</v>
      </c>
      <c r="KB1190">
        <v>0.345583988277607</v>
      </c>
      <c r="KC1190">
        <v>1037.6015344268001</v>
      </c>
      <c r="KD1190">
        <v>1036.1899000000001</v>
      </c>
      <c r="OM1190">
        <v>154.06304157137799</v>
      </c>
      <c r="ON1190">
        <v>155.22999999999999</v>
      </c>
    </row>
    <row r="1191" spans="236:404" x14ac:dyDescent="0.2">
      <c r="IB1191">
        <v>1299.0487769123499</v>
      </c>
      <c r="IC1191">
        <v>1552.36</v>
      </c>
      <c r="JZ1191" s="10">
        <v>40119</v>
      </c>
      <c r="KA1191">
        <v>0.34093880653381298</v>
      </c>
      <c r="KB1191">
        <v>0.354495803916344</v>
      </c>
      <c r="KC1191">
        <v>1032.7027620649301</v>
      </c>
      <c r="KD1191">
        <v>1042.8800000000001</v>
      </c>
      <c r="OM1191">
        <v>151.45614998817399</v>
      </c>
      <c r="ON1191">
        <v>155.86000000000001</v>
      </c>
    </row>
    <row r="1192" spans="236:404" x14ac:dyDescent="0.2">
      <c r="IB1192">
        <v>1301.7618641374499</v>
      </c>
      <c r="IC1192">
        <v>1574.5699</v>
      </c>
      <c r="JZ1192" s="10">
        <v>40120</v>
      </c>
      <c r="KA1192">
        <v>0.33980849385261502</v>
      </c>
      <c r="KB1192">
        <v>0.357865991741041</v>
      </c>
      <c r="KC1192">
        <v>1031.8542363351501</v>
      </c>
      <c r="KD1192">
        <v>1045.4100000000001</v>
      </c>
      <c r="OM1192">
        <v>152.18532019853501</v>
      </c>
      <c r="ON1192">
        <v>155.15799999999999</v>
      </c>
    </row>
    <row r="1193" spans="236:404" x14ac:dyDescent="0.2">
      <c r="IB1193">
        <v>1306.258104688</v>
      </c>
      <c r="IC1193">
        <v>1552.01</v>
      </c>
      <c r="JZ1193" s="10">
        <v>40121</v>
      </c>
      <c r="KA1193">
        <v>0.38687053322791998</v>
      </c>
      <c r="KB1193">
        <v>0.359317969894764</v>
      </c>
      <c r="KC1193">
        <v>1067.1837092941901</v>
      </c>
      <c r="KD1193">
        <v>1046.5</v>
      </c>
      <c r="OM1193">
        <v>153.836891506314</v>
      </c>
      <c r="ON1193">
        <v>156.21</v>
      </c>
    </row>
    <row r="1194" spans="236:404" x14ac:dyDescent="0.2">
      <c r="IB1194">
        <v>1312.52617466982</v>
      </c>
      <c r="IC1194">
        <v>1541.61</v>
      </c>
      <c r="JZ1194" s="10">
        <v>40122</v>
      </c>
      <c r="KA1194">
        <v>0.41803932189941401</v>
      </c>
      <c r="KB1194">
        <v>0.38613294258691899</v>
      </c>
      <c r="KC1194">
        <v>1090.5821189498899</v>
      </c>
      <c r="KD1194">
        <v>1066.6300000000001</v>
      </c>
      <c r="OM1194">
        <v>154.51338842749499</v>
      </c>
      <c r="ON1194">
        <v>156.75</v>
      </c>
    </row>
    <row r="1195" spans="236:404" x14ac:dyDescent="0.2">
      <c r="IB1195">
        <v>1319.70035255429</v>
      </c>
      <c r="IC1195">
        <v>1555.25</v>
      </c>
      <c r="JZ1195" s="10">
        <v>40123</v>
      </c>
      <c r="KA1195">
        <v>0.46011328697204501</v>
      </c>
      <c r="KB1195">
        <v>0.38968962301851601</v>
      </c>
      <c r="KC1195">
        <v>1122.1670445299101</v>
      </c>
      <c r="KD1195">
        <v>1069.3</v>
      </c>
      <c r="OM1195">
        <v>155.16794357061301</v>
      </c>
      <c r="ON1195">
        <v>158.66999999999999</v>
      </c>
    </row>
    <row r="1196" spans="236:404" x14ac:dyDescent="0.2">
      <c r="IB1196">
        <v>1325.2057288077399</v>
      </c>
      <c r="IC1196">
        <v>1562.5</v>
      </c>
      <c r="JZ1196" s="10">
        <v>40126</v>
      </c>
      <c r="KA1196">
        <v>0.50032424926757801</v>
      </c>
      <c r="KB1196">
        <v>0.42136672439056799</v>
      </c>
      <c r="KC1196">
        <v>1152.3534139251699</v>
      </c>
      <c r="KD1196">
        <v>1093.08</v>
      </c>
      <c r="OM1196">
        <v>155.98324014305999</v>
      </c>
      <c r="ON1196">
        <v>159.19</v>
      </c>
    </row>
    <row r="1197" spans="236:404" x14ac:dyDescent="0.2">
      <c r="IB1197">
        <v>1328.2357541578599</v>
      </c>
      <c r="IC1197">
        <v>1578.78</v>
      </c>
      <c r="JZ1197" s="10">
        <v>40127</v>
      </c>
      <c r="KA1197">
        <v>0.50010842084884599</v>
      </c>
      <c r="KB1197">
        <v>0.42127347808711801</v>
      </c>
      <c r="KC1197">
        <v>1152.19139153122</v>
      </c>
      <c r="KD1197">
        <v>1093.01</v>
      </c>
      <c r="OM1197">
        <v>156.39263335406699</v>
      </c>
      <c r="ON1197">
        <v>158.80000000000001</v>
      </c>
    </row>
    <row r="1198" spans="236:404" x14ac:dyDescent="0.2">
      <c r="IB1198">
        <v>1330.58196030268</v>
      </c>
      <c r="IC1198">
        <v>1578.79</v>
      </c>
      <c r="JZ1198" s="10">
        <v>40128</v>
      </c>
      <c r="KA1198">
        <v>0.47507864236831598</v>
      </c>
      <c r="KB1198">
        <v>0.42859997335819899</v>
      </c>
      <c r="KC1198">
        <v>1133.4015368258899</v>
      </c>
      <c r="KD1198">
        <v>1098.51</v>
      </c>
      <c r="OM1198">
        <v>156.70829545617099</v>
      </c>
      <c r="ON1198">
        <v>155.11799999999999</v>
      </c>
    </row>
    <row r="1199" spans="236:404" x14ac:dyDescent="0.2">
      <c r="IB1199">
        <v>1330.9574161236501</v>
      </c>
      <c r="IC1199">
        <v>1585.16</v>
      </c>
      <c r="JZ1199" s="10">
        <v>40129</v>
      </c>
      <c r="KA1199">
        <v>0.452305138111114</v>
      </c>
      <c r="KB1199">
        <v>0.41358731850273001</v>
      </c>
      <c r="KC1199">
        <v>1116.3054671800101</v>
      </c>
      <c r="KD1199">
        <v>1087.24</v>
      </c>
      <c r="OM1199">
        <v>157.05367336690401</v>
      </c>
      <c r="ON1199">
        <v>157.41</v>
      </c>
    </row>
    <row r="1200" spans="236:404" x14ac:dyDescent="0.2">
      <c r="IB1200">
        <v>1330.30514672757</v>
      </c>
      <c r="IC1200">
        <v>1582.24</v>
      </c>
      <c r="JZ1200" s="10">
        <v>40130</v>
      </c>
      <c r="KA1200">
        <v>0.43861582875251698</v>
      </c>
      <c r="KB1200">
        <v>0.42189956041028298</v>
      </c>
      <c r="KC1200">
        <v>1106.02890264451</v>
      </c>
      <c r="KD1200">
        <v>1093.48</v>
      </c>
      <c r="OM1200">
        <v>157.34797967314699</v>
      </c>
      <c r="ON1200">
        <v>155.11000000000001</v>
      </c>
    </row>
    <row r="1201" spans="236:404" x14ac:dyDescent="0.2">
      <c r="IB1201">
        <v>1329.6598156712701</v>
      </c>
      <c r="IC1201">
        <v>1593.61</v>
      </c>
      <c r="JZ1201" s="10">
        <v>40133</v>
      </c>
      <c r="KA1201">
        <v>0.44221544265746998</v>
      </c>
      <c r="KB1201">
        <v>0.44297322499000902</v>
      </c>
      <c r="KC1201">
        <v>1108.73113280296</v>
      </c>
      <c r="KD1201">
        <v>1109.3</v>
      </c>
      <c r="OM1201">
        <v>157.83084203064399</v>
      </c>
      <c r="ON1201">
        <v>154.13999999999999</v>
      </c>
    </row>
    <row r="1202" spans="236:404" x14ac:dyDescent="0.2">
      <c r="IB1202">
        <v>1330.0818107336499</v>
      </c>
      <c r="IC1202">
        <v>1597.5699</v>
      </c>
      <c r="JZ1202" s="10">
        <v>40134</v>
      </c>
      <c r="KA1202">
        <v>0.42388916015625</v>
      </c>
      <c r="KB1202">
        <v>0.44433182363127699</v>
      </c>
      <c r="KC1202">
        <v>1094.97359252929</v>
      </c>
      <c r="KD1202">
        <v>1110.3199</v>
      </c>
      <c r="OM1202">
        <v>158.02478911816999</v>
      </c>
      <c r="ON1202">
        <v>155.47999999999999</v>
      </c>
    </row>
    <row r="1203" spans="236:404" x14ac:dyDescent="0.2">
      <c r="IB1203">
        <v>1334.4416409057301</v>
      </c>
      <c r="IC1203">
        <v>1582.7</v>
      </c>
      <c r="JZ1203" s="10">
        <v>40135</v>
      </c>
      <c r="KA1203">
        <v>0.433401018381118</v>
      </c>
      <c r="KB1203">
        <v>0.44363927001465298</v>
      </c>
      <c r="KC1203">
        <v>1102.1141444986999</v>
      </c>
      <c r="KD1203">
        <v>1109.8</v>
      </c>
      <c r="OM1203">
        <v>158.46440598904999</v>
      </c>
      <c r="ON1203">
        <v>156.16999999999999</v>
      </c>
    </row>
    <row r="1204" spans="236:404" x14ac:dyDescent="0.2">
      <c r="IB1204">
        <v>1342.17546789572</v>
      </c>
      <c r="IC1204">
        <v>1597.59</v>
      </c>
      <c r="JZ1204" s="10">
        <v>40136</v>
      </c>
      <c r="KA1204">
        <v>0.43537265062332098</v>
      </c>
      <c r="KB1204">
        <v>0.42379112828027199</v>
      </c>
      <c r="KC1204">
        <v>1103.59424882292</v>
      </c>
      <c r="KD1204">
        <v>1094.9000000000001</v>
      </c>
      <c r="OM1204">
        <v>158.96876738250199</v>
      </c>
      <c r="ON1204">
        <v>157.78</v>
      </c>
    </row>
    <row r="1205" spans="236:404" x14ac:dyDescent="0.2">
      <c r="IB1205">
        <v>1351.6631239071401</v>
      </c>
      <c r="IC1205">
        <v>1614.42</v>
      </c>
      <c r="JZ1205" s="10">
        <v>40137</v>
      </c>
      <c r="KA1205">
        <v>0.43090021610259999</v>
      </c>
      <c r="KB1205">
        <v>0.41910217130678001</v>
      </c>
      <c r="KC1205">
        <v>1100.2367922282201</v>
      </c>
      <c r="KD1205">
        <v>1091.3800000000001</v>
      </c>
      <c r="OM1205">
        <v>159.05450308978499</v>
      </c>
      <c r="ON1205">
        <v>157.88</v>
      </c>
    </row>
    <row r="1206" spans="236:404" x14ac:dyDescent="0.2">
      <c r="IB1206">
        <v>1360.5491080381</v>
      </c>
      <c r="IC1206">
        <v>1617.5</v>
      </c>
      <c r="JZ1206" s="10">
        <v>40140</v>
      </c>
      <c r="KA1206">
        <v>0.43824979662895203</v>
      </c>
      <c r="KB1206">
        <v>0.43889702943919001</v>
      </c>
      <c r="KC1206">
        <v>1105.7541223293499</v>
      </c>
      <c r="KD1206">
        <v>1106.24</v>
      </c>
      <c r="OM1206">
        <v>158.773960854411</v>
      </c>
      <c r="ON1206">
        <v>158.52000000000001</v>
      </c>
    </row>
    <row r="1207" spans="236:404" x14ac:dyDescent="0.2">
      <c r="IB1207">
        <v>1366.5980312122799</v>
      </c>
      <c r="IC1207">
        <v>1625.96</v>
      </c>
      <c r="JZ1207" s="10">
        <v>40141</v>
      </c>
      <c r="KA1207">
        <v>0.44482040405273399</v>
      </c>
      <c r="KB1207">
        <v>0.43811109631011003</v>
      </c>
      <c r="KC1207">
        <v>1110.6866773223801</v>
      </c>
      <c r="KD1207">
        <v>1105.6500000000001</v>
      </c>
      <c r="OM1207">
        <v>158.46404137790199</v>
      </c>
      <c r="ON1207">
        <v>158.24</v>
      </c>
    </row>
    <row r="1208" spans="236:404" x14ac:dyDescent="0.2">
      <c r="IB1208">
        <v>1369.85486172623</v>
      </c>
      <c r="IC1208">
        <v>1632.6899000000001</v>
      </c>
      <c r="JZ1208" s="10">
        <v>40142</v>
      </c>
      <c r="KA1208">
        <v>0.44840088486671398</v>
      </c>
      <c r="KB1208">
        <v>0.444744904755561</v>
      </c>
      <c r="KC1208">
        <v>1113.3745442694401</v>
      </c>
      <c r="KD1208">
        <v>1110.6300000000001</v>
      </c>
      <c r="OM1208">
        <v>159.30781668543801</v>
      </c>
      <c r="ON1208">
        <v>159.30000000000001</v>
      </c>
    </row>
    <row r="1209" spans="236:404" x14ac:dyDescent="0.2">
      <c r="IB1209">
        <v>1371.17478268679</v>
      </c>
      <c r="IC1209">
        <v>1626.67</v>
      </c>
      <c r="JZ1209" s="10">
        <v>40144</v>
      </c>
      <c r="KA1209">
        <v>0.46478226780891402</v>
      </c>
      <c r="KB1209">
        <v>0.41924870121220098</v>
      </c>
      <c r="KC1209">
        <v>1125.6720484441501</v>
      </c>
      <c r="KD1209">
        <v>1091.49</v>
      </c>
      <c r="OM1209">
        <v>158.630772847533</v>
      </c>
      <c r="ON1209">
        <v>159.68</v>
      </c>
    </row>
    <row r="1210" spans="236:404" x14ac:dyDescent="0.2">
      <c r="IB1210">
        <v>1370.00730883345</v>
      </c>
      <c r="IC1210">
        <v>1633.7</v>
      </c>
      <c r="JZ1210" s="10">
        <v>40147</v>
      </c>
      <c r="KA1210">
        <v>0.47461795806884699</v>
      </c>
      <c r="KB1210">
        <v>0.42476355401625099</v>
      </c>
      <c r="KC1210">
        <v>1133.05570112228</v>
      </c>
      <c r="KD1210">
        <v>1095.6300000000001</v>
      </c>
      <c r="OM1210">
        <v>159.189292018413</v>
      </c>
      <c r="ON1210">
        <v>158.28</v>
      </c>
    </row>
    <row r="1211" spans="236:404" x14ac:dyDescent="0.2">
      <c r="IB1211">
        <v>1370.22036822976</v>
      </c>
      <c r="IC1211">
        <v>1633.77</v>
      </c>
      <c r="JZ1211" s="10">
        <v>40148</v>
      </c>
      <c r="KA1211">
        <v>0.43002271652221602</v>
      </c>
      <c r="KB1211">
        <v>0.44238710536832199</v>
      </c>
      <c r="KC1211">
        <v>1099.5780532932199</v>
      </c>
      <c r="KD1211">
        <v>1108.8599999999999</v>
      </c>
      <c r="OM1211">
        <v>158.53853924870401</v>
      </c>
      <c r="ON1211">
        <v>159.75</v>
      </c>
    </row>
    <row r="1212" spans="236:404" x14ac:dyDescent="0.2">
      <c r="IB1212">
        <v>1372.48108879191</v>
      </c>
      <c r="IC1212">
        <v>1650.34</v>
      </c>
      <c r="JZ1212" s="10">
        <v>40149</v>
      </c>
      <c r="KA1212">
        <v>0.38160800933837802</v>
      </c>
      <c r="KB1212">
        <v>0.44289329958705198</v>
      </c>
      <c r="KC1212">
        <v>1063.2331326103199</v>
      </c>
      <c r="KD1212">
        <v>1109.24</v>
      </c>
      <c r="OM1212">
        <v>159.906547257304</v>
      </c>
      <c r="ON1212">
        <v>161.36799999999999</v>
      </c>
    </row>
    <row r="1213" spans="236:404" x14ac:dyDescent="0.2">
      <c r="IB1213">
        <v>1374.3789865480001</v>
      </c>
      <c r="IC1213">
        <v>1658.78</v>
      </c>
      <c r="JZ1213" s="10">
        <v>40150</v>
      </c>
      <c r="KA1213">
        <v>0.38243675231933499</v>
      </c>
      <c r="KB1213">
        <v>0.43047822032769401</v>
      </c>
      <c r="KC1213">
        <v>1063.85526996612</v>
      </c>
      <c r="KD1213">
        <v>1099.92</v>
      </c>
      <c r="OM1213">
        <v>160.20305425226601</v>
      </c>
      <c r="ON1213">
        <v>161.78</v>
      </c>
    </row>
    <row r="1214" spans="236:404" x14ac:dyDescent="0.2">
      <c r="IB1214">
        <v>1377.6951202303201</v>
      </c>
      <c r="IC1214">
        <v>1650.47</v>
      </c>
      <c r="JZ1214" s="10">
        <v>40151</v>
      </c>
      <c r="KA1214">
        <v>0.37937873601913402</v>
      </c>
      <c r="KB1214">
        <v>0.43855068602637498</v>
      </c>
      <c r="KC1214">
        <v>1061.5596171295599</v>
      </c>
      <c r="KD1214">
        <v>1105.98</v>
      </c>
      <c r="OM1214">
        <v>160.79648494064801</v>
      </c>
      <c r="ON1214">
        <v>162.59989999999999</v>
      </c>
    </row>
    <row r="1215" spans="236:404" x14ac:dyDescent="0.2">
      <c r="IB1215">
        <v>1382.2585841295599</v>
      </c>
      <c r="IC1215">
        <v>1667.47</v>
      </c>
      <c r="JZ1215" s="10">
        <v>40154</v>
      </c>
      <c r="KA1215">
        <v>0.34278240799903797</v>
      </c>
      <c r="KB1215">
        <v>0.43491408019182098</v>
      </c>
      <c r="KC1215">
        <v>1034.08675368487</v>
      </c>
      <c r="KD1215">
        <v>1103.25</v>
      </c>
      <c r="OM1215">
        <v>160.20776815354799</v>
      </c>
      <c r="ON1215">
        <v>163.34</v>
      </c>
    </row>
    <row r="1216" spans="236:404" x14ac:dyDescent="0.2">
      <c r="IB1216">
        <v>1386.48521126893</v>
      </c>
      <c r="IC1216">
        <v>1666.29</v>
      </c>
      <c r="JZ1216" s="10">
        <v>40155</v>
      </c>
      <c r="KA1216">
        <v>0.39740213751792902</v>
      </c>
      <c r="KB1216">
        <v>0.41984800852537602</v>
      </c>
      <c r="KC1216">
        <v>1075.0897846347</v>
      </c>
      <c r="KD1216">
        <v>1091.9399000000001</v>
      </c>
      <c r="OM1216">
        <v>160.58372131347599</v>
      </c>
      <c r="ON1216">
        <v>162.881</v>
      </c>
    </row>
    <row r="1217" spans="236:404" x14ac:dyDescent="0.2">
      <c r="IB1217">
        <v>1388.2197307598201</v>
      </c>
      <c r="IC1217">
        <v>1669.16</v>
      </c>
      <c r="JZ1217" s="10">
        <v>40156</v>
      </c>
      <c r="KA1217">
        <v>0.44082394242286599</v>
      </c>
      <c r="KB1217">
        <v>0.425189822832023</v>
      </c>
      <c r="KC1217">
        <v>1107.68653357684</v>
      </c>
      <c r="KD1217">
        <v>1095.95</v>
      </c>
      <c r="OM1217">
        <v>158.94957320988101</v>
      </c>
      <c r="ON1217">
        <v>163.41</v>
      </c>
    </row>
    <row r="1218" spans="236:404" x14ac:dyDescent="0.2">
      <c r="IB1218">
        <v>1389.1599412570999</v>
      </c>
      <c r="IC1218">
        <v>1655.35</v>
      </c>
      <c r="JZ1218" s="10">
        <v>40157</v>
      </c>
      <c r="KA1218">
        <v>0.47404032945632901</v>
      </c>
      <c r="KB1218">
        <v>0.43371519914746198</v>
      </c>
      <c r="KC1218">
        <v>1132.6220753228599</v>
      </c>
      <c r="KD1218">
        <v>1102.3499999999999</v>
      </c>
      <c r="OM1218">
        <v>159.267279738783</v>
      </c>
      <c r="ON1218">
        <v>163.54</v>
      </c>
    </row>
    <row r="1219" spans="236:404" x14ac:dyDescent="0.2">
      <c r="IB1219">
        <v>1390.72479870337</v>
      </c>
      <c r="IC1219">
        <v>1650.51</v>
      </c>
      <c r="JZ1219" s="10">
        <v>40158</v>
      </c>
      <c r="KA1219">
        <v>0.49004942178726102</v>
      </c>
      <c r="KB1219">
        <v>0.43912348474756902</v>
      </c>
      <c r="KC1219">
        <v>1144.64010093569</v>
      </c>
      <c r="KD1219">
        <v>1106.4100000000001</v>
      </c>
      <c r="OM1219">
        <v>158.421147480607</v>
      </c>
      <c r="ON1219">
        <v>165.23</v>
      </c>
    </row>
    <row r="1220" spans="236:404" x14ac:dyDescent="0.2">
      <c r="IB1220">
        <v>1392.6880870391501</v>
      </c>
      <c r="IC1220">
        <v>1649.6</v>
      </c>
      <c r="JZ1220" s="10">
        <v>40161</v>
      </c>
      <c r="KA1220">
        <v>0.49275305867195102</v>
      </c>
      <c r="KB1220">
        <v>0.44938057812708099</v>
      </c>
      <c r="KC1220">
        <v>1146.6697211450301</v>
      </c>
      <c r="KD1220">
        <v>1114.1099999999999</v>
      </c>
      <c r="OM1220">
        <v>159.66475797832001</v>
      </c>
      <c r="ON1220">
        <v>166.11500000000001</v>
      </c>
    </row>
    <row r="1221" spans="236:404" x14ac:dyDescent="0.2">
      <c r="IB1221">
        <v>1395.72688349807</v>
      </c>
      <c r="IC1221">
        <v>1660.0600999999999</v>
      </c>
      <c r="JZ1221" s="10">
        <v>40162</v>
      </c>
      <c r="KA1221">
        <v>0.46033838391303999</v>
      </c>
      <c r="KB1221">
        <v>0.44114839483148999</v>
      </c>
      <c r="KC1221">
        <v>1122.3360248035101</v>
      </c>
      <c r="KD1221">
        <v>1107.9301</v>
      </c>
      <c r="OM1221">
        <v>160.494612953066</v>
      </c>
      <c r="ON1221">
        <v>165.34</v>
      </c>
    </row>
    <row r="1222" spans="236:404" x14ac:dyDescent="0.2">
      <c r="IB1222">
        <v>1395.8034670598799</v>
      </c>
      <c r="IC1222">
        <v>1648.36</v>
      </c>
      <c r="JZ1222" s="10">
        <v>40163</v>
      </c>
      <c r="KA1222">
        <v>0.41231510043144198</v>
      </c>
      <c r="KB1222">
        <v>0.44281350739309899</v>
      </c>
      <c r="KC1222">
        <v>1086.2849458938799</v>
      </c>
      <c r="KD1222">
        <v>1109.1801</v>
      </c>
      <c r="OM1222">
        <v>161.55076123297201</v>
      </c>
      <c r="ON1222">
        <v>166.94</v>
      </c>
    </row>
    <row r="1223" spans="236:404" x14ac:dyDescent="0.2">
      <c r="IB1223">
        <v>1395.9108804145101</v>
      </c>
      <c r="IC1223">
        <v>1654.41</v>
      </c>
      <c r="JZ1223" s="10">
        <v>40164</v>
      </c>
      <c r="KA1223">
        <v>0.40273591876029902</v>
      </c>
      <c r="KB1223">
        <v>0.42536299453843002</v>
      </c>
      <c r="KC1223">
        <v>1079.0938542133499</v>
      </c>
      <c r="KD1223">
        <v>1096.08</v>
      </c>
      <c r="OM1223">
        <v>161.987799782156</v>
      </c>
      <c r="ON1223">
        <v>166.93</v>
      </c>
    </row>
    <row r="1224" spans="236:404" x14ac:dyDescent="0.2">
      <c r="IB1224">
        <v>1396.2386187854299</v>
      </c>
      <c r="IC1224">
        <v>1630.74</v>
      </c>
      <c r="JZ1224" s="10">
        <v>40165</v>
      </c>
      <c r="KA1224">
        <v>0.28588432073593101</v>
      </c>
      <c r="KB1224">
        <v>0.433875049953377</v>
      </c>
      <c r="KC1224">
        <v>991.37335957646303</v>
      </c>
      <c r="KD1224">
        <v>1102.47</v>
      </c>
      <c r="OM1224">
        <v>162.11584340453101</v>
      </c>
      <c r="ON1224">
        <v>167.17</v>
      </c>
    </row>
    <row r="1225" spans="236:404" x14ac:dyDescent="0.2">
      <c r="IB1225">
        <v>1395.4740922880701</v>
      </c>
      <c r="IC1225">
        <v>1640.42</v>
      </c>
      <c r="JZ1225" s="10">
        <v>40168</v>
      </c>
      <c r="KA1225">
        <v>0.26440757513046198</v>
      </c>
      <c r="KB1225">
        <v>0.44930065272412401</v>
      </c>
      <c r="KC1225">
        <v>975.25076665043798</v>
      </c>
      <c r="KD1225">
        <v>1114.05</v>
      </c>
      <c r="OM1225">
        <v>159.63045848667599</v>
      </c>
      <c r="ON1225">
        <v>165.93</v>
      </c>
    </row>
    <row r="1226" spans="236:404" x14ac:dyDescent="0.2">
      <c r="IB1226">
        <v>1387.8915341966599</v>
      </c>
      <c r="IC1226">
        <v>1631.38</v>
      </c>
      <c r="JZ1226" s="10">
        <v>40169</v>
      </c>
      <c r="KA1226">
        <v>0.44305655360221802</v>
      </c>
      <c r="KB1226">
        <v>0.45458905021979401</v>
      </c>
      <c r="KC1226">
        <v>1109.36255478918</v>
      </c>
      <c r="KD1226">
        <v>1118.02</v>
      </c>
      <c r="OM1226">
        <v>160.45013039290899</v>
      </c>
      <c r="ON1226">
        <v>165.45</v>
      </c>
    </row>
    <row r="1227" spans="236:404" x14ac:dyDescent="0.2">
      <c r="IB1227">
        <v>1379.6086619789401</v>
      </c>
      <c r="IC1227">
        <v>1608.9</v>
      </c>
      <c r="JZ1227" s="10">
        <v>40170</v>
      </c>
      <c r="KA1227">
        <v>0.59217554330825795</v>
      </c>
      <c r="KB1227">
        <v>0.458012521646463</v>
      </c>
      <c r="KC1227">
        <v>1221.3061803615001</v>
      </c>
      <c r="KD1227">
        <v>1120.5899999999999</v>
      </c>
      <c r="OM1227">
        <v>158.765340405106</v>
      </c>
      <c r="ON1227">
        <v>165.30799999999999</v>
      </c>
    </row>
    <row r="1228" spans="236:404" x14ac:dyDescent="0.2">
      <c r="IB1228">
        <v>1379.2363480476899</v>
      </c>
      <c r="IC1228">
        <v>1622.5600999999999</v>
      </c>
      <c r="JZ1228" s="10">
        <v>40171</v>
      </c>
      <c r="KA1228">
        <v>0.63447219133376997</v>
      </c>
      <c r="KB1228">
        <v>0.46585853203676503</v>
      </c>
      <c r="KC1228">
        <v>1253.05827403426</v>
      </c>
      <c r="KD1228">
        <v>1126.48</v>
      </c>
      <c r="OM1228">
        <v>158.03610508561101</v>
      </c>
      <c r="ON1228">
        <v>166.3</v>
      </c>
    </row>
    <row r="1229" spans="236:404" x14ac:dyDescent="0.2">
      <c r="IB1229">
        <v>1387.18218713742</v>
      </c>
      <c r="IC1229">
        <v>1643.38</v>
      </c>
      <c r="JZ1229" s="10">
        <v>40175</v>
      </c>
      <c r="KA1229">
        <v>0.61819493770599299</v>
      </c>
      <c r="KB1229">
        <v>0.46759024910083902</v>
      </c>
      <c r="KC1229">
        <v>1240.8389397358801</v>
      </c>
      <c r="KD1229">
        <v>1127.78</v>
      </c>
      <c r="OM1229">
        <v>158.61193026423399</v>
      </c>
      <c r="ON1229">
        <v>165.22</v>
      </c>
    </row>
    <row r="1230" spans="236:404" x14ac:dyDescent="0.2">
      <c r="IB1230">
        <v>1398.0212484625899</v>
      </c>
      <c r="IC1230">
        <v>1642.8100999999999</v>
      </c>
      <c r="JZ1230" s="10">
        <v>40176</v>
      </c>
      <c r="KA1230">
        <v>0.53221845626830999</v>
      </c>
      <c r="KB1230">
        <v>0.465485546822965</v>
      </c>
      <c r="KC1230">
        <v>1176.29639512062</v>
      </c>
      <c r="KD1230">
        <v>1126.2</v>
      </c>
      <c r="OM1230">
        <v>159.46101847708201</v>
      </c>
      <c r="ON1230">
        <v>165.83</v>
      </c>
    </row>
    <row r="1231" spans="236:404" x14ac:dyDescent="0.2">
      <c r="IB1231">
        <v>1407.77216864973</v>
      </c>
      <c r="IC1231">
        <v>1626.13</v>
      </c>
      <c r="JZ1231" s="10">
        <v>40177</v>
      </c>
      <c r="KA1231">
        <v>0.45379695296287498</v>
      </c>
      <c r="KB1231">
        <v>0.46577860663380799</v>
      </c>
      <c r="KC1231">
        <v>1117.4253725892299</v>
      </c>
      <c r="KD1231">
        <v>1126.42</v>
      </c>
      <c r="OM1231">
        <v>160.81104334294699</v>
      </c>
      <c r="ON1231">
        <v>163.44499999999999</v>
      </c>
    </row>
    <row r="1232" spans="236:404" x14ac:dyDescent="0.2">
      <c r="IB1232">
        <v>1413.0539470851199</v>
      </c>
      <c r="IC1232">
        <v>1612.52</v>
      </c>
      <c r="JZ1232" s="10">
        <v>40178</v>
      </c>
      <c r="KA1232">
        <v>0.42579385638237</v>
      </c>
      <c r="KB1232">
        <v>0.45069934727587502</v>
      </c>
      <c r="KC1232">
        <v>1096.4034479862401</v>
      </c>
      <c r="KD1232">
        <v>1115.0999999999999</v>
      </c>
      <c r="OM1232">
        <v>161.39313202023499</v>
      </c>
      <c r="ON1232">
        <v>164.35</v>
      </c>
    </row>
    <row r="1233" spans="236:404" x14ac:dyDescent="0.2">
      <c r="IB1233">
        <v>1415.14526742679</v>
      </c>
      <c r="IC1233">
        <v>1636.36</v>
      </c>
      <c r="JZ1233" s="10">
        <v>40182</v>
      </c>
      <c r="KA1233">
        <v>0.43161493539810097</v>
      </c>
      <c r="KB1233">
        <v>0.47453043825762597</v>
      </c>
      <c r="KC1233">
        <v>1100.7733320033501</v>
      </c>
      <c r="KD1233">
        <v>1132.99</v>
      </c>
      <c r="OM1233">
        <v>161.91429157018601</v>
      </c>
      <c r="ON1233">
        <v>163.56</v>
      </c>
    </row>
    <row r="1234" spans="236:404" x14ac:dyDescent="0.2">
      <c r="IB1234">
        <v>1414.8990218203601</v>
      </c>
      <c r="IC1234">
        <v>1626.73</v>
      </c>
      <c r="JZ1234" s="10">
        <v>40183</v>
      </c>
      <c r="KA1234">
        <v>0.41606244444847101</v>
      </c>
      <c r="KB1234">
        <v>0.47923271613161</v>
      </c>
      <c r="KC1234">
        <v>1089.09807704746</v>
      </c>
      <c r="KD1234">
        <v>1136.52</v>
      </c>
      <c r="OM1234">
        <v>161.92138846576199</v>
      </c>
      <c r="ON1234">
        <v>161.27199999999999</v>
      </c>
    </row>
    <row r="1235" spans="236:404" x14ac:dyDescent="0.2">
      <c r="IB1235">
        <v>1414.1566849191099</v>
      </c>
      <c r="IC1235">
        <v>1639.04</v>
      </c>
      <c r="JZ1235" s="10">
        <v>40184</v>
      </c>
      <c r="KA1235">
        <v>0.44292911887168801</v>
      </c>
      <c r="KB1235">
        <v>0.48005861196216798</v>
      </c>
      <c r="KC1235">
        <v>1109.26688953697</v>
      </c>
      <c r="KD1235">
        <v>1137.1400000000001</v>
      </c>
      <c r="OM1235">
        <v>162.56309106588299</v>
      </c>
      <c r="ON1235">
        <v>162.72999999999999</v>
      </c>
    </row>
    <row r="1236" spans="236:404" x14ac:dyDescent="0.2">
      <c r="IB1236">
        <v>1413.41068247986</v>
      </c>
      <c r="IC1236">
        <v>1651.8100999999999</v>
      </c>
      <c r="JZ1236" s="10">
        <v>40185</v>
      </c>
      <c r="KA1236">
        <v>0.41645595431327798</v>
      </c>
      <c r="KB1236">
        <v>0.48611948847742098</v>
      </c>
      <c r="KC1236">
        <v>1089.3934849029699</v>
      </c>
      <c r="KD1236">
        <v>1141.6899000000001</v>
      </c>
      <c r="OM1236">
        <v>162.95487876713199</v>
      </c>
      <c r="ON1236">
        <v>164.8</v>
      </c>
    </row>
    <row r="1237" spans="236:404" x14ac:dyDescent="0.2">
      <c r="IB1237">
        <v>1413.0989808377001</v>
      </c>
      <c r="IC1237">
        <v>1628.9301</v>
      </c>
      <c r="JZ1237" s="10">
        <v>40186</v>
      </c>
      <c r="KA1237">
        <v>0.37584999203681901</v>
      </c>
      <c r="KB1237">
        <v>0.49050219794858102</v>
      </c>
      <c r="KC1237">
        <v>1058.9105890220401</v>
      </c>
      <c r="KD1237">
        <v>1144.98</v>
      </c>
      <c r="OM1237">
        <v>162.335990407466</v>
      </c>
      <c r="ON1237">
        <v>164.8</v>
      </c>
    </row>
    <row r="1238" spans="236:404" x14ac:dyDescent="0.2">
      <c r="IB1238">
        <v>1412.35782214509</v>
      </c>
      <c r="IC1238">
        <v>1588.1899000000001</v>
      </c>
      <c r="JZ1238" s="10">
        <v>40189</v>
      </c>
      <c r="KA1238">
        <v>0.410030096769332</v>
      </c>
      <c r="KB1238">
        <v>0.49316637804715602</v>
      </c>
      <c r="KC1238">
        <v>1084.56959364473</v>
      </c>
      <c r="KD1238">
        <v>1146.98</v>
      </c>
      <c r="OM1238">
        <v>162.997355965971</v>
      </c>
      <c r="ON1238">
        <v>163.09799999999899</v>
      </c>
    </row>
    <row r="1239" spans="236:404" x14ac:dyDescent="0.2">
      <c r="IB1239">
        <v>1413.22400186595</v>
      </c>
      <c r="IC1239">
        <v>1592.4301</v>
      </c>
      <c r="JZ1239" s="10">
        <v>40190</v>
      </c>
      <c r="KA1239">
        <v>0.47664541006088201</v>
      </c>
      <c r="KB1239">
        <v>0.47883308911682398</v>
      </c>
      <c r="KC1239">
        <v>1134.5777093326999</v>
      </c>
      <c r="KD1239">
        <v>1136.22</v>
      </c>
      <c r="OM1239">
        <v>163.37436389386599</v>
      </c>
      <c r="ON1239">
        <v>161.75</v>
      </c>
    </row>
    <row r="1240" spans="236:404" x14ac:dyDescent="0.2">
      <c r="IB1240">
        <v>1419.23149136951</v>
      </c>
      <c r="IC1240">
        <v>1573.09</v>
      </c>
      <c r="JZ1240" s="10">
        <v>40191</v>
      </c>
      <c r="KA1240">
        <v>0.50002002716064398</v>
      </c>
      <c r="KB1240">
        <v>0.49143479419208702</v>
      </c>
      <c r="KC1240">
        <v>1152.1250343894901</v>
      </c>
      <c r="KD1240">
        <v>1145.6801</v>
      </c>
      <c r="OM1240">
        <v>164.09578611731499</v>
      </c>
      <c r="ON1240">
        <v>164.21</v>
      </c>
    </row>
    <row r="1241" spans="236:404" x14ac:dyDescent="0.2">
      <c r="IB1241">
        <v>1427.7064770521099</v>
      </c>
      <c r="IC1241">
        <v>1588.03</v>
      </c>
      <c r="JZ1241" s="10">
        <v>40192</v>
      </c>
      <c r="KA1241">
        <v>0.52016127109527499</v>
      </c>
      <c r="KB1241">
        <v>0.49513787132010101</v>
      </c>
      <c r="KC1241">
        <v>1167.2450662112201</v>
      </c>
      <c r="KD1241">
        <v>1148.46</v>
      </c>
      <c r="OM1241">
        <v>164.76901455998399</v>
      </c>
      <c r="ON1241">
        <v>163.17500000000001</v>
      </c>
    </row>
    <row r="1242" spans="236:404" x14ac:dyDescent="0.2">
      <c r="IB1242">
        <v>1433.23921392849</v>
      </c>
      <c r="IC1242">
        <v>1603.26</v>
      </c>
      <c r="JZ1242" s="10">
        <v>40193</v>
      </c>
      <c r="KA1242">
        <v>0.54194569587707497</v>
      </c>
      <c r="KB1242">
        <v>0.47857999200745899</v>
      </c>
      <c r="KC1242">
        <v>1183.5986338949201</v>
      </c>
      <c r="KD1242">
        <v>1136.03</v>
      </c>
      <c r="OM1242">
        <v>165.38510322689999</v>
      </c>
      <c r="ON1242">
        <v>164.44</v>
      </c>
    </row>
    <row r="1243" spans="236:404" x14ac:dyDescent="0.2">
      <c r="IB1243">
        <v>1433.86654457496</v>
      </c>
      <c r="IC1243">
        <v>1613.2</v>
      </c>
      <c r="JZ1243" s="10">
        <v>40197</v>
      </c>
      <c r="KA1243">
        <v>0.514790058135986</v>
      </c>
      <c r="KB1243">
        <v>0.49749567070733902</v>
      </c>
      <c r="KC1243">
        <v>1163.2128966426801</v>
      </c>
      <c r="KD1243">
        <v>1150.23</v>
      </c>
      <c r="OM1243">
        <v>165.69546544551801</v>
      </c>
      <c r="ON1243">
        <v>165.73500000000001</v>
      </c>
    </row>
    <row r="1244" spans="236:404" x14ac:dyDescent="0.2">
      <c r="IB1244">
        <v>1432.4667672508001</v>
      </c>
      <c r="IC1244">
        <v>1606.28</v>
      </c>
      <c r="JZ1244" s="10">
        <v>40198</v>
      </c>
      <c r="KA1244">
        <v>0.48819404840469299</v>
      </c>
      <c r="KB1244">
        <v>0.48125749300652698</v>
      </c>
      <c r="KC1244">
        <v>1143.2472721373999</v>
      </c>
      <c r="KD1244">
        <v>1138.04</v>
      </c>
      <c r="OM1244">
        <v>166.31361156105899</v>
      </c>
      <c r="ON1244">
        <v>163.44999999999999</v>
      </c>
    </row>
    <row r="1245" spans="236:404" x14ac:dyDescent="0.2">
      <c r="IB1245">
        <v>1433.04251854111</v>
      </c>
      <c r="IC1245">
        <v>1614.96</v>
      </c>
      <c r="JZ1245" s="10">
        <v>40199</v>
      </c>
      <c r="KA1245">
        <v>0.47829023003578103</v>
      </c>
      <c r="KB1245">
        <v>0.45253763154389198</v>
      </c>
      <c r="KC1245">
        <v>1135.8124756878599</v>
      </c>
      <c r="KD1245">
        <v>1116.48</v>
      </c>
      <c r="OM1245">
        <v>166.849954560995</v>
      </c>
      <c r="ON1245">
        <v>159.4</v>
      </c>
    </row>
    <row r="1246" spans="236:404" x14ac:dyDescent="0.2">
      <c r="IB1246">
        <v>1434.0122497105001</v>
      </c>
      <c r="IC1246">
        <v>1614.08</v>
      </c>
      <c r="JZ1246" s="10">
        <v>40200</v>
      </c>
      <c r="KA1246">
        <v>0.38154363632202098</v>
      </c>
      <c r="KB1246">
        <v>0.41960836552550901</v>
      </c>
      <c r="KC1246">
        <v>1063.1848077869399</v>
      </c>
      <c r="KD1246">
        <v>1091.76</v>
      </c>
      <c r="OM1246">
        <v>167.53641317963499</v>
      </c>
      <c r="ON1246">
        <v>159.07</v>
      </c>
    </row>
    <row r="1247" spans="236:404" x14ac:dyDescent="0.2">
      <c r="IB1247">
        <v>1430.1847734770399</v>
      </c>
      <c r="IC1247">
        <v>1615.41</v>
      </c>
      <c r="JZ1247" s="10">
        <v>40203</v>
      </c>
      <c r="KA1247">
        <v>0.33501136302947998</v>
      </c>
      <c r="KB1247">
        <v>0.42629545757293102</v>
      </c>
      <c r="KC1247">
        <v>1028.2530302262301</v>
      </c>
      <c r="KD1247">
        <v>1096.78</v>
      </c>
      <c r="OM1247">
        <v>168.12766922295</v>
      </c>
      <c r="ON1247">
        <v>157.06</v>
      </c>
    </row>
    <row r="1248" spans="236:404" x14ac:dyDescent="0.2">
      <c r="IB1248">
        <v>1423.1463514106799</v>
      </c>
      <c r="IC1248">
        <v>1631.89</v>
      </c>
      <c r="JZ1248" s="10">
        <v>40204</v>
      </c>
      <c r="KA1248">
        <v>0.44114139676094</v>
      </c>
      <c r="KB1248">
        <v>0.42015452244571699</v>
      </c>
      <c r="KC1248">
        <v>1107.92484654843</v>
      </c>
      <c r="KD1248">
        <v>1092.17</v>
      </c>
      <c r="OM1248">
        <v>168.35435318291101</v>
      </c>
      <c r="ON1248">
        <v>158.57499999999999</v>
      </c>
    </row>
    <row r="1249" spans="236:404" x14ac:dyDescent="0.2">
      <c r="IB1249">
        <v>1414.0194236121799</v>
      </c>
      <c r="IC1249">
        <v>1640.46</v>
      </c>
      <c r="JZ1249" s="10">
        <v>40205</v>
      </c>
      <c r="KA1249">
        <v>0.52482217550277699</v>
      </c>
      <c r="KB1249">
        <v>0.42725456240841803</v>
      </c>
      <c r="KC1249">
        <v>1170.74400714993</v>
      </c>
      <c r="KD1249">
        <v>1097.5</v>
      </c>
      <c r="OM1249">
        <v>169.135871136784</v>
      </c>
      <c r="ON1249">
        <v>160.13999999999999</v>
      </c>
    </row>
    <row r="1250" spans="236:404" x14ac:dyDescent="0.2">
      <c r="IB1250">
        <v>1404.10918343406</v>
      </c>
      <c r="IC1250">
        <v>1652.3199</v>
      </c>
      <c r="JZ1250" s="10">
        <v>40206</v>
      </c>
      <c r="KA1250">
        <v>0.51367819309234597</v>
      </c>
      <c r="KB1250">
        <v>0.409977354469162</v>
      </c>
      <c r="KC1250">
        <v>1162.37821955442</v>
      </c>
      <c r="KD1250">
        <v>1084.53</v>
      </c>
      <c r="OM1250">
        <v>169.61818657755799</v>
      </c>
      <c r="ON1250">
        <v>161.08000000000001</v>
      </c>
    </row>
    <row r="1251" spans="236:404" x14ac:dyDescent="0.2">
      <c r="IB1251">
        <v>1398.0597366116001</v>
      </c>
      <c r="IC1251">
        <v>1652.62</v>
      </c>
      <c r="JZ1251" s="10">
        <v>40207</v>
      </c>
      <c r="KA1251">
        <v>0.46174797415733299</v>
      </c>
      <c r="KB1251">
        <v>0.39577727454375899</v>
      </c>
      <c r="KC1251">
        <v>1123.3942041999101</v>
      </c>
      <c r="KD1251">
        <v>1073.8699999999999</v>
      </c>
      <c r="OM1251">
        <v>170.19091256141601</v>
      </c>
      <c r="ON1251">
        <v>160.41999999999999</v>
      </c>
    </row>
    <row r="1252" spans="236:404" x14ac:dyDescent="0.2">
      <c r="IB1252">
        <v>1400.0082973393401</v>
      </c>
      <c r="IC1252">
        <v>1675.02</v>
      </c>
      <c r="JZ1252" s="10">
        <v>40210</v>
      </c>
      <c r="KA1252">
        <v>0.42272040247917098</v>
      </c>
      <c r="KB1252">
        <v>0.41618476088983603</v>
      </c>
      <c r="KC1252">
        <v>1094.0962061411101</v>
      </c>
      <c r="KD1252">
        <v>1089.1899000000001</v>
      </c>
      <c r="OM1252">
        <v>169.579134119153</v>
      </c>
      <c r="ON1252">
        <v>161.36000000000001</v>
      </c>
    </row>
    <row r="1253" spans="236:404" x14ac:dyDescent="0.2">
      <c r="IB1253">
        <v>1403.87164348039</v>
      </c>
      <c r="IC1253">
        <v>1680.1899000000001</v>
      </c>
      <c r="JZ1253" s="10">
        <v>40211</v>
      </c>
      <c r="KA1253">
        <v>0.47102609276771501</v>
      </c>
      <c r="KB1253">
        <v>0.43500719328626603</v>
      </c>
      <c r="KC1253">
        <v>1130.3592878407201</v>
      </c>
      <c r="KD1253">
        <v>1103.3199</v>
      </c>
      <c r="OM1253">
        <v>169.16264401257001</v>
      </c>
      <c r="ON1253">
        <v>161.21</v>
      </c>
    </row>
    <row r="1254" spans="236:404" x14ac:dyDescent="0.2">
      <c r="IB1254">
        <v>1405.4020055958299</v>
      </c>
      <c r="IC1254">
        <v>1682.5</v>
      </c>
      <c r="JZ1254" s="10">
        <v>40212</v>
      </c>
      <c r="KA1254">
        <v>0.49304771423339799</v>
      </c>
      <c r="KB1254">
        <v>0.42696150259757498</v>
      </c>
      <c r="KC1254">
        <v>1146.8909190750101</v>
      </c>
      <c r="KD1254">
        <v>1097.28</v>
      </c>
      <c r="OM1254">
        <v>169.186851588487</v>
      </c>
      <c r="ON1254">
        <v>161.28</v>
      </c>
    </row>
    <row r="1255" spans="236:404" x14ac:dyDescent="0.2">
      <c r="IB1255">
        <v>1407.5440543652001</v>
      </c>
      <c r="IC1255">
        <v>1676.26</v>
      </c>
      <c r="JZ1255" s="10">
        <v>40213</v>
      </c>
      <c r="KA1255">
        <v>0.49758952856063798</v>
      </c>
      <c r="KB1255">
        <v>0.38144398561342702</v>
      </c>
      <c r="KC1255">
        <v>1150.30045909047</v>
      </c>
      <c r="KD1255">
        <v>1063.1099999999999</v>
      </c>
      <c r="OM1255">
        <v>169.925553776025</v>
      </c>
      <c r="ON1255">
        <v>163.02000000000001</v>
      </c>
    </row>
    <row r="1256" spans="236:404" x14ac:dyDescent="0.2">
      <c r="IB1256">
        <v>1409.40359488435</v>
      </c>
      <c r="IC1256">
        <v>1680.91</v>
      </c>
      <c r="JZ1256" s="10">
        <v>40214</v>
      </c>
      <c r="KA1256">
        <v>0.414990544319152</v>
      </c>
      <c r="KB1256">
        <v>0.38554668975622702</v>
      </c>
      <c r="KC1256">
        <v>1088.2934016203801</v>
      </c>
      <c r="KD1256">
        <v>1066.1899000000001</v>
      </c>
      <c r="OM1256">
        <v>169.709899303317</v>
      </c>
      <c r="ON1256">
        <v>163.94499999999999</v>
      </c>
    </row>
    <row r="1257" spans="236:404" x14ac:dyDescent="0.2">
      <c r="IB1257">
        <v>1407.94641261685</v>
      </c>
      <c r="IC1257">
        <v>1689.37</v>
      </c>
      <c r="JZ1257" s="10">
        <v>40217</v>
      </c>
      <c r="KA1257">
        <v>0.31134122610092102</v>
      </c>
      <c r="KB1257">
        <v>0.37295857199946703</v>
      </c>
      <c r="KC1257">
        <v>1010.48385843396</v>
      </c>
      <c r="KD1257">
        <v>1056.74</v>
      </c>
      <c r="OM1257">
        <v>170.28318522572499</v>
      </c>
      <c r="ON1257">
        <v>165.13</v>
      </c>
    </row>
    <row r="1258" spans="236:404" x14ac:dyDescent="0.2">
      <c r="IB1258">
        <v>1403.94652518527</v>
      </c>
      <c r="IC1258">
        <v>1692.09</v>
      </c>
      <c r="JZ1258" s="10">
        <v>40218</v>
      </c>
      <c r="KA1258">
        <v>0.37807512283325101</v>
      </c>
      <c r="KB1258">
        <v>0.39131477287864602</v>
      </c>
      <c r="KC1258">
        <v>1060.5809947109201</v>
      </c>
      <c r="KD1258">
        <v>1070.52</v>
      </c>
      <c r="OM1258">
        <v>162.857202044725</v>
      </c>
      <c r="ON1258">
        <v>165.19200000000001</v>
      </c>
    </row>
    <row r="1259" spans="236:404" x14ac:dyDescent="0.2">
      <c r="IB1259">
        <v>1397.5307209308</v>
      </c>
      <c r="IC1259">
        <v>1695.53</v>
      </c>
      <c r="JZ1259" s="10">
        <v>40219</v>
      </c>
      <c r="KA1259">
        <v>0.43497714400291398</v>
      </c>
      <c r="KB1259">
        <v>0.38813107766084998</v>
      </c>
      <c r="KC1259">
        <v>1103.29734200298</v>
      </c>
      <c r="KD1259">
        <v>1068.1300000000001</v>
      </c>
      <c r="OM1259">
        <v>163.10504647314499</v>
      </c>
      <c r="ON1259">
        <v>167.44</v>
      </c>
    </row>
    <row r="1260" spans="236:404" x14ac:dyDescent="0.2">
      <c r="IB1260">
        <v>1392.48929705863</v>
      </c>
      <c r="IC1260">
        <v>1692.39</v>
      </c>
      <c r="JZ1260" s="10">
        <v>40220</v>
      </c>
      <c r="KA1260">
        <v>0.47309666872024497</v>
      </c>
      <c r="KB1260">
        <v>0.40190488877048097</v>
      </c>
      <c r="KC1260">
        <v>1131.91366920828</v>
      </c>
      <c r="KD1260">
        <v>1078.47</v>
      </c>
      <c r="OM1260">
        <v>162.44487892270001</v>
      </c>
      <c r="ON1260">
        <v>167.51</v>
      </c>
    </row>
    <row r="1261" spans="236:404" x14ac:dyDescent="0.2">
      <c r="IB1261">
        <v>1395.7362437111799</v>
      </c>
      <c r="IC1261">
        <v>1685.9399000000001</v>
      </c>
      <c r="JZ1261" s="10">
        <v>40221</v>
      </c>
      <c r="KA1261">
        <v>0.47586655616760198</v>
      </c>
      <c r="KB1261">
        <v>0.39796190222458999</v>
      </c>
      <c r="KC1261">
        <v>1133.9930237150099</v>
      </c>
      <c r="KD1261">
        <v>1075.51</v>
      </c>
      <c r="OM1261">
        <v>161.012647264599</v>
      </c>
      <c r="ON1261">
        <v>168.155</v>
      </c>
    </row>
    <row r="1262" spans="236:404" x14ac:dyDescent="0.2">
      <c r="IB1262">
        <v>1406.8748973119</v>
      </c>
      <c r="IC1262">
        <v>1690.25</v>
      </c>
      <c r="JZ1262" s="10">
        <v>40225</v>
      </c>
      <c r="KA1262">
        <v>0.46385121345519997</v>
      </c>
      <c r="KB1262">
        <v>0.423751165578793</v>
      </c>
      <c r="KC1262">
        <v>1124.97310594081</v>
      </c>
      <c r="KD1262">
        <v>1094.8699999999999</v>
      </c>
      <c r="OM1262">
        <v>161.44238056898101</v>
      </c>
      <c r="ON1262">
        <v>167.52500000000001</v>
      </c>
    </row>
    <row r="1263" spans="236:404" x14ac:dyDescent="0.2">
      <c r="IB1263">
        <v>1419.70526215615</v>
      </c>
      <c r="IC1263">
        <v>1691.65</v>
      </c>
      <c r="JZ1263" s="10">
        <v>40226</v>
      </c>
      <c r="KA1263">
        <v>0.45400407910346902</v>
      </c>
      <c r="KB1263">
        <v>0.42993206340748602</v>
      </c>
      <c r="KC1263">
        <v>1117.5808621829699</v>
      </c>
      <c r="KD1263">
        <v>1099.51</v>
      </c>
      <c r="OM1263">
        <v>162.45730174541399</v>
      </c>
      <c r="ON1263">
        <v>167.95009999999999</v>
      </c>
    </row>
    <row r="1264" spans="236:404" x14ac:dyDescent="0.2">
      <c r="IB1264">
        <v>1427.9222201458799</v>
      </c>
      <c r="IC1264">
        <v>1685.33</v>
      </c>
      <c r="JZ1264" s="10">
        <v>40227</v>
      </c>
      <c r="KA1264">
        <v>0.44176316261291498</v>
      </c>
      <c r="KB1264">
        <v>0.43957639536432602</v>
      </c>
      <c r="KC1264">
        <v>1108.3916061735099</v>
      </c>
      <c r="KD1264">
        <v>1106.75</v>
      </c>
      <c r="OM1264">
        <v>162.71521204590701</v>
      </c>
      <c r="ON1264">
        <v>168.87</v>
      </c>
    </row>
    <row r="1265" spans="236:404" x14ac:dyDescent="0.2">
      <c r="IB1265">
        <v>1430.73879336348</v>
      </c>
      <c r="IC1265">
        <v>1685.96</v>
      </c>
      <c r="JZ1265" s="10">
        <v>40228</v>
      </c>
      <c r="KA1265">
        <v>0.44814616441726601</v>
      </c>
      <c r="KB1265">
        <v>0.442800053283602</v>
      </c>
      <c r="KC1265">
        <v>1113.1833256280399</v>
      </c>
      <c r="KD1265">
        <v>1109.17</v>
      </c>
      <c r="OM1265">
        <v>161.56612698852999</v>
      </c>
      <c r="ON1265">
        <v>169.17</v>
      </c>
    </row>
    <row r="1266" spans="236:404" x14ac:dyDescent="0.2">
      <c r="IB1266">
        <v>1429.4633825072201</v>
      </c>
      <c r="IC1266">
        <v>1685.73</v>
      </c>
      <c r="JZ1266" s="10">
        <v>40231</v>
      </c>
      <c r="KA1266">
        <v>0.455515056848526</v>
      </c>
      <c r="KB1266">
        <v>0.44125482882642802</v>
      </c>
      <c r="KC1266">
        <v>1118.7151531761799</v>
      </c>
      <c r="KD1266">
        <v>1108.01</v>
      </c>
      <c r="OM1266">
        <v>160.228577032685</v>
      </c>
      <c r="ON1266">
        <v>169.5</v>
      </c>
    </row>
    <row r="1267" spans="236:404" x14ac:dyDescent="0.2">
      <c r="IB1267">
        <v>1424.64084361854</v>
      </c>
      <c r="IC1267">
        <v>1706.87</v>
      </c>
      <c r="OM1267">
        <v>161.00456071019099</v>
      </c>
      <c r="ON1267">
        <v>169.14</v>
      </c>
    </row>
    <row r="1268" spans="236:404" x14ac:dyDescent="0.2">
      <c r="IB1268">
        <v>1414.76909158943</v>
      </c>
      <c r="IC1268">
        <v>1709.67</v>
      </c>
      <c r="JZ1268" t="s">
        <v>68</v>
      </c>
      <c r="OM1268">
        <v>160.603735861182</v>
      </c>
      <c r="ON1268">
        <v>168.52</v>
      </c>
    </row>
    <row r="1269" spans="236:404" x14ac:dyDescent="0.2">
      <c r="IB1269">
        <v>1404.13726407339</v>
      </c>
      <c r="IC1269">
        <v>1707.14</v>
      </c>
      <c r="OM1269">
        <v>161.56380910336901</v>
      </c>
      <c r="ON1269">
        <v>168.93</v>
      </c>
    </row>
    <row r="1270" spans="236:404" x14ac:dyDescent="0.2">
      <c r="IB1270">
        <v>1396.9194924691301</v>
      </c>
      <c r="IC1270">
        <v>1697.37</v>
      </c>
      <c r="OM1270">
        <v>162.56121592283199</v>
      </c>
      <c r="ON1270">
        <v>169.11</v>
      </c>
    </row>
    <row r="1271" spans="236:404" x14ac:dyDescent="0.2">
      <c r="IB1271">
        <v>1392.9802173266301</v>
      </c>
      <c r="IC1271">
        <v>1690.91</v>
      </c>
      <c r="OM1271">
        <v>161.31941545903601</v>
      </c>
      <c r="ON1271">
        <v>168.59</v>
      </c>
    </row>
    <row r="1272" spans="236:404" x14ac:dyDescent="0.2">
      <c r="IB1272">
        <v>1391.98194732566</v>
      </c>
      <c r="IC1272">
        <v>1697.48</v>
      </c>
      <c r="OM1272">
        <v>158.62937951207101</v>
      </c>
      <c r="ON1272">
        <v>168.58799999999999</v>
      </c>
    </row>
    <row r="1273" spans="236:404" x14ac:dyDescent="0.2">
      <c r="IB1273">
        <v>1391.5805054585101</v>
      </c>
      <c r="IC1273">
        <v>1691.42</v>
      </c>
      <c r="OM1273">
        <v>157.743660900592</v>
      </c>
      <c r="ON1273">
        <v>168.71</v>
      </c>
    </row>
    <row r="1274" spans="236:404" x14ac:dyDescent="0.2">
      <c r="IB1274">
        <v>1389.0101778473399</v>
      </c>
      <c r="IC1274">
        <v>1689.47</v>
      </c>
      <c r="OM1274">
        <v>156.879115779399</v>
      </c>
      <c r="ON1274">
        <v>170.66</v>
      </c>
    </row>
    <row r="1275" spans="236:404" x14ac:dyDescent="0.2">
      <c r="IB1275">
        <v>1384.1357323223201</v>
      </c>
      <c r="IC1275">
        <v>1694.16</v>
      </c>
      <c r="OM1275">
        <v>157.55205774187999</v>
      </c>
      <c r="ON1275">
        <v>170.95</v>
      </c>
    </row>
    <row r="1276" spans="236:404" x14ac:dyDescent="0.2">
      <c r="IB1276">
        <v>1378.00178175773</v>
      </c>
      <c r="IC1276">
        <v>1685.39</v>
      </c>
      <c r="OM1276">
        <v>158.56643200158999</v>
      </c>
      <c r="ON1276">
        <v>170.7</v>
      </c>
    </row>
    <row r="1277" spans="236:404" x14ac:dyDescent="0.2">
      <c r="IB1277">
        <v>1371.7240242826199</v>
      </c>
      <c r="IC1277">
        <v>1661.3199</v>
      </c>
      <c r="OM1277">
        <v>159.35459108710199</v>
      </c>
      <c r="ON1277">
        <v>169.73</v>
      </c>
    </row>
    <row r="1278" spans="236:404" x14ac:dyDescent="0.2">
      <c r="IB1278">
        <v>1366.4809303643599</v>
      </c>
      <c r="IC1278">
        <v>1655.83</v>
      </c>
      <c r="OM1278">
        <v>159.19131040155801</v>
      </c>
      <c r="ON1278">
        <v>169.18</v>
      </c>
    </row>
    <row r="1279" spans="236:404" x14ac:dyDescent="0.2">
      <c r="IB1279">
        <v>1365.4646599535599</v>
      </c>
      <c r="IC1279">
        <v>1646.0600999999999</v>
      </c>
      <c r="OM1279">
        <v>159.59424478650001</v>
      </c>
      <c r="ON1279">
        <v>169.8</v>
      </c>
    </row>
    <row r="1280" spans="236:404" x14ac:dyDescent="0.2">
      <c r="IB1280">
        <v>1367.8133534277399</v>
      </c>
      <c r="IC1280">
        <v>1652.35</v>
      </c>
      <c r="OM1280">
        <v>159.48582505702899</v>
      </c>
      <c r="ON1280">
        <v>169.31</v>
      </c>
    </row>
    <row r="1281" spans="236:404" x14ac:dyDescent="0.2">
      <c r="IB1281">
        <v>1371.2041724468299</v>
      </c>
      <c r="IC1281">
        <v>1642.8</v>
      </c>
      <c r="OM1281">
        <v>159.654744193553</v>
      </c>
      <c r="ON1281">
        <v>169.11099999999999</v>
      </c>
    </row>
    <row r="1282" spans="236:404" x14ac:dyDescent="0.2">
      <c r="IB1282">
        <v>1374.1958405600201</v>
      </c>
      <c r="IC1282">
        <v>1656.96</v>
      </c>
      <c r="OM1282">
        <v>160.46978032946501</v>
      </c>
      <c r="ON1282">
        <v>169.61</v>
      </c>
    </row>
    <row r="1283" spans="236:404" x14ac:dyDescent="0.2">
      <c r="IB1283">
        <v>1375.9244035516599</v>
      </c>
      <c r="IC1283">
        <v>1663.5</v>
      </c>
      <c r="OM1283">
        <v>161.18381917715001</v>
      </c>
      <c r="ON1283">
        <v>168.74</v>
      </c>
    </row>
    <row r="1284" spans="236:404" x14ac:dyDescent="0.2">
      <c r="IB1284">
        <v>1378.04930283967</v>
      </c>
      <c r="IC1284">
        <v>1656.78</v>
      </c>
      <c r="OM1284">
        <v>161.94168949365601</v>
      </c>
      <c r="ON1284">
        <v>166.38</v>
      </c>
    </row>
    <row r="1285" spans="236:404" x14ac:dyDescent="0.2">
      <c r="IB1285">
        <v>1377.0965902395701</v>
      </c>
      <c r="IC1285">
        <v>1630.48</v>
      </c>
      <c r="OM1285">
        <v>162.27368096649599</v>
      </c>
      <c r="ON1285">
        <v>165.83</v>
      </c>
    </row>
    <row r="1286" spans="236:404" x14ac:dyDescent="0.2">
      <c r="IB1286">
        <v>1371.913388594</v>
      </c>
      <c r="IC1286">
        <v>1634.96</v>
      </c>
      <c r="OM1286">
        <v>162.94228666067099</v>
      </c>
      <c r="ON1286">
        <v>164.77</v>
      </c>
    </row>
    <row r="1287" spans="236:404" x14ac:dyDescent="0.2">
      <c r="IB1287">
        <v>1361.3152709363601</v>
      </c>
      <c r="IC1287">
        <v>1638.17</v>
      </c>
      <c r="OM1287">
        <v>163.47985371231999</v>
      </c>
      <c r="ON1287">
        <v>165.58</v>
      </c>
    </row>
    <row r="1288" spans="236:404" x14ac:dyDescent="0.2">
      <c r="IB1288">
        <v>1350.3549195769799</v>
      </c>
      <c r="IC1288">
        <v>1632.97</v>
      </c>
      <c r="OM1288">
        <v>164.16051761806</v>
      </c>
      <c r="ON1288">
        <v>164.56</v>
      </c>
    </row>
    <row r="1289" spans="236:404" x14ac:dyDescent="0.2">
      <c r="IB1289">
        <v>1344.04561229265</v>
      </c>
      <c r="IC1289">
        <v>1639.77</v>
      </c>
      <c r="OM1289">
        <v>164.40817974090501</v>
      </c>
      <c r="ON1289">
        <v>166.06</v>
      </c>
    </row>
    <row r="1290" spans="236:404" x14ac:dyDescent="0.2">
      <c r="IB1290">
        <v>1347.2568854057199</v>
      </c>
      <c r="IC1290">
        <v>1653.08</v>
      </c>
      <c r="OM1290">
        <v>165.03046679735101</v>
      </c>
      <c r="ON1290">
        <v>166.62</v>
      </c>
    </row>
    <row r="1291" spans="236:404" x14ac:dyDescent="0.2">
      <c r="IB1291">
        <v>1355.7521624594001</v>
      </c>
      <c r="IC1291">
        <v>1655.08</v>
      </c>
      <c r="OM1291">
        <v>165.71844896972101</v>
      </c>
      <c r="ON1291">
        <v>166</v>
      </c>
    </row>
    <row r="1292" spans="236:404" x14ac:dyDescent="0.2">
      <c r="IB1292">
        <v>1365.25788433668</v>
      </c>
      <c r="IC1292">
        <v>1655.17</v>
      </c>
      <c r="OM1292">
        <v>166.43188881337599</v>
      </c>
      <c r="ON1292">
        <v>163.33000000000001</v>
      </c>
    </row>
    <row r="1293" spans="236:404" x14ac:dyDescent="0.2">
      <c r="IB1293">
        <v>1368.5463955719199</v>
      </c>
      <c r="IC1293">
        <v>1671.71</v>
      </c>
      <c r="OM1293">
        <v>167.08178214251899</v>
      </c>
      <c r="ON1293">
        <v>163.91</v>
      </c>
    </row>
    <row r="1294" spans="236:404" x14ac:dyDescent="0.2">
      <c r="IB1294">
        <v>1367.6648991387001</v>
      </c>
      <c r="IC1294">
        <v>1683.99</v>
      </c>
      <c r="OM1294">
        <v>167.42563649952399</v>
      </c>
      <c r="ON1294">
        <v>164.17</v>
      </c>
    </row>
    <row r="1295" spans="236:404" x14ac:dyDescent="0.2">
      <c r="IB1295">
        <v>1363.48742948217</v>
      </c>
      <c r="IC1295">
        <v>1689.13</v>
      </c>
      <c r="OM1295">
        <v>167.40916388869201</v>
      </c>
      <c r="ON1295">
        <v>163.65</v>
      </c>
    </row>
    <row r="1296" spans="236:404" x14ac:dyDescent="0.2">
      <c r="IB1296">
        <v>1360.7943718040001</v>
      </c>
      <c r="IC1296">
        <v>1683.42</v>
      </c>
      <c r="OM1296">
        <v>167.878197066187</v>
      </c>
      <c r="ON1296">
        <v>164.39</v>
      </c>
    </row>
    <row r="1297" spans="236:404" x14ac:dyDescent="0.2">
      <c r="IB1297">
        <v>1361.83335545919</v>
      </c>
      <c r="IC1297">
        <v>1687.99</v>
      </c>
      <c r="OM1297">
        <v>168.51082345306801</v>
      </c>
      <c r="ON1297">
        <v>165.75</v>
      </c>
    </row>
    <row r="1298" spans="236:404" x14ac:dyDescent="0.2">
      <c r="IB1298">
        <v>1366.0207744331501</v>
      </c>
      <c r="IC1298">
        <v>1697.6</v>
      </c>
      <c r="OM1298">
        <v>168.68651393949901</v>
      </c>
      <c r="ON1298">
        <v>165.96</v>
      </c>
    </row>
    <row r="1299" spans="236:404" x14ac:dyDescent="0.2">
      <c r="IB1299">
        <v>1370.8321203397199</v>
      </c>
      <c r="IC1299">
        <v>1704.76</v>
      </c>
      <c r="OM1299">
        <v>168.947406238317</v>
      </c>
      <c r="ON1299">
        <v>166.04</v>
      </c>
    </row>
    <row r="1300" spans="236:404" x14ac:dyDescent="0.2">
      <c r="IB1300">
        <v>1374.4088999563301</v>
      </c>
      <c r="IC1300">
        <v>1725.52</v>
      </c>
      <c r="OM1300">
        <v>168.736322426795</v>
      </c>
      <c r="ON1300">
        <v>167.63399999999999</v>
      </c>
    </row>
    <row r="1301" spans="236:404" x14ac:dyDescent="0.2">
      <c r="IB1301">
        <v>1372.45405544916</v>
      </c>
      <c r="IC1301">
        <v>1722.34</v>
      </c>
      <c r="OM1301">
        <v>170.286649031639</v>
      </c>
      <c r="ON1301">
        <v>168.87</v>
      </c>
    </row>
    <row r="1302" spans="236:404" x14ac:dyDescent="0.2">
      <c r="IB1302">
        <v>1367.17057515684</v>
      </c>
      <c r="IC1302">
        <v>1709.91</v>
      </c>
      <c r="OM1302">
        <v>170.99834395050999</v>
      </c>
      <c r="ON1302">
        <v>169.4</v>
      </c>
    </row>
    <row r="1303" spans="236:404" x14ac:dyDescent="0.2">
      <c r="IB1303">
        <v>1359.5637983322099</v>
      </c>
      <c r="IC1303">
        <v>1701.84</v>
      </c>
      <c r="OM1303">
        <v>171.17124776601699</v>
      </c>
      <c r="ON1303">
        <v>168.95</v>
      </c>
    </row>
    <row r="1304" spans="236:404" x14ac:dyDescent="0.2">
      <c r="IB1304">
        <v>1351.88731082953</v>
      </c>
      <c r="IC1304">
        <v>1697.42</v>
      </c>
      <c r="OM1304">
        <v>170.21894855439601</v>
      </c>
      <c r="ON1304">
        <v>169.33</v>
      </c>
    </row>
    <row r="1305" spans="236:404" x14ac:dyDescent="0.2">
      <c r="IB1305">
        <v>1349.34656934651</v>
      </c>
      <c r="IC1305">
        <v>1692.77</v>
      </c>
      <c r="OM1305">
        <v>169.36265927135901</v>
      </c>
      <c r="ON1305">
        <v>170.31</v>
      </c>
    </row>
    <row r="1306" spans="236:404" x14ac:dyDescent="0.2">
      <c r="IB1306">
        <v>1350.9869630580199</v>
      </c>
      <c r="IC1306">
        <v>1698.67</v>
      </c>
      <c r="OM1306">
        <v>169.75633513748599</v>
      </c>
      <c r="ON1306">
        <v>171.07</v>
      </c>
    </row>
    <row r="1307" spans="236:404" x14ac:dyDescent="0.2">
      <c r="IB1307">
        <v>1360.0846974645799</v>
      </c>
      <c r="IC1307">
        <v>1691.75</v>
      </c>
      <c r="OM1307">
        <v>169.390669220685</v>
      </c>
      <c r="ON1307">
        <v>173.05099999999999</v>
      </c>
    </row>
    <row r="1308" spans="236:404" x14ac:dyDescent="0.2">
      <c r="IB1308">
        <v>1372.89627642657</v>
      </c>
      <c r="IC1308">
        <v>1681.55</v>
      </c>
      <c r="OM1308">
        <v>169.24783280313</v>
      </c>
      <c r="ON1308">
        <v>172.76</v>
      </c>
    </row>
    <row r="1309" spans="236:404" x14ac:dyDescent="0.2">
      <c r="IB1309">
        <v>1384.5563528079399</v>
      </c>
      <c r="IC1309">
        <v>1695</v>
      </c>
      <c r="OM1309">
        <v>169.72827310085199</v>
      </c>
      <c r="ON1309">
        <v>170.72</v>
      </c>
    </row>
    <row r="1310" spans="236:404" x14ac:dyDescent="0.2">
      <c r="IB1310">
        <v>1390.50630645609</v>
      </c>
      <c r="IC1310">
        <v>1693.87</v>
      </c>
      <c r="OM1310">
        <v>168.82681110083999</v>
      </c>
      <c r="ON1310">
        <v>169.93</v>
      </c>
    </row>
    <row r="1311" spans="236:404" x14ac:dyDescent="0.2">
      <c r="IB1311">
        <v>1389.0675173346399</v>
      </c>
      <c r="IC1311">
        <v>1678.66</v>
      </c>
      <c r="OM1311">
        <v>166.79446855723799</v>
      </c>
      <c r="ON1311">
        <v>169.53</v>
      </c>
    </row>
    <row r="1312" spans="236:404" x14ac:dyDescent="0.2">
      <c r="IB1312">
        <v>1383.1021160620601</v>
      </c>
      <c r="IC1312">
        <v>1690.5</v>
      </c>
      <c r="OM1312">
        <v>165.79224366188001</v>
      </c>
      <c r="ON1312">
        <v>169.04</v>
      </c>
    </row>
    <row r="1313" spans="236:404" x14ac:dyDescent="0.2">
      <c r="IB1313">
        <v>1374.8338405403099</v>
      </c>
      <c r="IC1313">
        <v>1676.12</v>
      </c>
      <c r="OM1313">
        <v>164.901941367387</v>
      </c>
      <c r="ON1313">
        <v>169.69</v>
      </c>
    </row>
    <row r="1314" spans="236:404" x14ac:dyDescent="0.2">
      <c r="IB1314">
        <v>1368.0679774067401</v>
      </c>
      <c r="IC1314">
        <v>1655.45</v>
      </c>
      <c r="OM1314">
        <v>165.15138748049699</v>
      </c>
      <c r="ON1314">
        <v>168.90899999999999</v>
      </c>
    </row>
    <row r="1315" spans="236:404" x14ac:dyDescent="0.2">
      <c r="IB1315">
        <v>1364.0360165176501</v>
      </c>
      <c r="IC1315">
        <v>1656.4</v>
      </c>
      <c r="OM1315">
        <v>164.206771146655</v>
      </c>
      <c r="ON1315">
        <v>168.01</v>
      </c>
    </row>
    <row r="1316" spans="236:404" x14ac:dyDescent="0.2">
      <c r="IB1316">
        <v>1367.2235945457901</v>
      </c>
      <c r="IC1316">
        <v>1692.5600999999999</v>
      </c>
      <c r="OM1316">
        <v>164.93220409274099</v>
      </c>
      <c r="ON1316">
        <v>169.34</v>
      </c>
    </row>
    <row r="1317" spans="236:404" x14ac:dyDescent="0.2">
      <c r="IB1317">
        <v>1375.1240726027499</v>
      </c>
      <c r="IC1317">
        <v>1703.2</v>
      </c>
      <c r="OM1317">
        <v>165.290252240896</v>
      </c>
      <c r="ON1317">
        <v>169.18</v>
      </c>
    </row>
    <row r="1318" spans="236:404" x14ac:dyDescent="0.2">
      <c r="IB1318">
        <v>1384.2884412536901</v>
      </c>
      <c r="IC1318">
        <v>1710.14</v>
      </c>
      <c r="OM1318">
        <v>164.780278440117</v>
      </c>
      <c r="ON1318">
        <v>167.62</v>
      </c>
    </row>
    <row r="1319" spans="236:404" x14ac:dyDescent="0.2">
      <c r="IB1319">
        <v>1392.56830249376</v>
      </c>
      <c r="IC1319">
        <v>1698.0600999999999</v>
      </c>
      <c r="OM1319">
        <v>162.91279222309501</v>
      </c>
      <c r="ON1319">
        <v>168.89</v>
      </c>
    </row>
    <row r="1320" spans="236:404" x14ac:dyDescent="0.2">
      <c r="IB1320">
        <v>1397.7701591095199</v>
      </c>
      <c r="IC1320">
        <v>1721.54</v>
      </c>
      <c r="OM1320">
        <v>162.39031746864299</v>
      </c>
      <c r="ON1320">
        <v>167.43</v>
      </c>
    </row>
    <row r="1321" spans="236:404" x14ac:dyDescent="0.2">
      <c r="IB1321">
        <v>1397.1451848803399</v>
      </c>
      <c r="IC1321">
        <v>1733.15</v>
      </c>
      <c r="OM1321">
        <v>162.22444543957701</v>
      </c>
      <c r="ON1321">
        <v>165.48</v>
      </c>
    </row>
    <row r="1322" spans="236:404" x14ac:dyDescent="0.2">
      <c r="IB1322">
        <v>1390.43489392111</v>
      </c>
      <c r="IC1322">
        <v>1744.5</v>
      </c>
      <c r="OM1322">
        <v>161.73119166433801</v>
      </c>
      <c r="ON1322">
        <v>165.6</v>
      </c>
    </row>
    <row r="1323" spans="236:404" x14ac:dyDescent="0.2">
      <c r="IB1323">
        <v>1379.1894815261001</v>
      </c>
      <c r="IC1323">
        <v>1744.66</v>
      </c>
      <c r="OM1323">
        <v>161.94989324450401</v>
      </c>
      <c r="ON1323">
        <v>169.17</v>
      </c>
    </row>
    <row r="1324" spans="236:404" x14ac:dyDescent="0.2">
      <c r="IB1324">
        <v>1368.4021304691601</v>
      </c>
      <c r="IC1324">
        <v>1754.67</v>
      </c>
      <c r="OM1324">
        <v>163.59010951936199</v>
      </c>
      <c r="ON1324">
        <v>170.26</v>
      </c>
    </row>
    <row r="1325" spans="236:404" x14ac:dyDescent="0.2">
      <c r="IB1325">
        <v>1366.20182582799</v>
      </c>
      <c r="IC1325">
        <v>1746.38</v>
      </c>
      <c r="OM1325">
        <v>164.332666167616</v>
      </c>
      <c r="ON1325">
        <v>170.94</v>
      </c>
    </row>
    <row r="1326" spans="236:404" x14ac:dyDescent="0.2">
      <c r="IB1326">
        <v>1375.6653285622299</v>
      </c>
      <c r="IC1326">
        <v>1752.0699</v>
      </c>
      <c r="OM1326">
        <v>164.36080633520999</v>
      </c>
      <c r="ON1326">
        <v>169.7</v>
      </c>
    </row>
    <row r="1327" spans="236:404" x14ac:dyDescent="0.2">
      <c r="IB1327">
        <v>1390.7948366616099</v>
      </c>
      <c r="IC1327">
        <v>1759.77</v>
      </c>
      <c r="OM1327">
        <v>165.56795571804</v>
      </c>
      <c r="ON1327">
        <v>172.07</v>
      </c>
    </row>
    <row r="1328" spans="236:404" x14ac:dyDescent="0.2">
      <c r="IB1328">
        <v>1402.99629991453</v>
      </c>
      <c r="IC1328">
        <v>1762.11</v>
      </c>
      <c r="OM1328">
        <v>166.27608265638301</v>
      </c>
      <c r="ON1328">
        <v>173.22</v>
      </c>
    </row>
    <row r="1329" spans="236:404" x14ac:dyDescent="0.2">
      <c r="IB1329">
        <v>1407.83166818621</v>
      </c>
      <c r="IC1329">
        <v>1771.95</v>
      </c>
      <c r="OM1329">
        <v>166.88461866378699</v>
      </c>
      <c r="ON1329">
        <v>174.38800000000001</v>
      </c>
    </row>
    <row r="1330" spans="236:404" x14ac:dyDescent="0.2">
      <c r="IB1330">
        <v>1404.89733956033</v>
      </c>
      <c r="IC1330">
        <v>1763.3100999999999</v>
      </c>
      <c r="OM1330">
        <v>166.93321612119601</v>
      </c>
      <c r="ON1330">
        <v>174.4</v>
      </c>
    </row>
    <row r="1331" spans="236:404" x14ac:dyDescent="0.2">
      <c r="IB1331">
        <v>1403.00356553449</v>
      </c>
      <c r="IC1331">
        <v>1756.54</v>
      </c>
      <c r="OM1331">
        <v>167.40026998102601</v>
      </c>
      <c r="ON1331">
        <v>175.41</v>
      </c>
    </row>
    <row r="1332" spans="236:404" x14ac:dyDescent="0.2">
      <c r="IB1332">
        <v>1405.1873752546601</v>
      </c>
      <c r="IC1332">
        <v>1761.64</v>
      </c>
      <c r="OM1332">
        <v>167.692583947777</v>
      </c>
      <c r="ON1332">
        <v>174.57</v>
      </c>
    </row>
    <row r="1333" spans="236:404" x14ac:dyDescent="0.2">
      <c r="IB1333">
        <v>1409.9294686754299</v>
      </c>
      <c r="IC1333">
        <v>1767.9301</v>
      </c>
      <c r="OM1333">
        <v>168.536216015219</v>
      </c>
      <c r="ON1333">
        <v>175.15</v>
      </c>
    </row>
    <row r="1334" spans="236:404" x14ac:dyDescent="0.2">
      <c r="IB1334">
        <v>1415.16123869951</v>
      </c>
      <c r="IC1334">
        <v>1762.97</v>
      </c>
      <c r="OM1334">
        <v>169.166433364152</v>
      </c>
      <c r="ON1334">
        <v>175.95</v>
      </c>
    </row>
    <row r="1335" spans="236:404" x14ac:dyDescent="0.2">
      <c r="IB1335">
        <v>1419.53154183731</v>
      </c>
      <c r="IC1335">
        <v>1770.49</v>
      </c>
      <c r="OM1335">
        <v>169.61743131160699</v>
      </c>
      <c r="ON1335">
        <v>176.23</v>
      </c>
    </row>
    <row r="1336" spans="236:404" x14ac:dyDescent="0.2">
      <c r="IB1336">
        <v>1423.4767080230199</v>
      </c>
      <c r="IC1336">
        <v>1747.15</v>
      </c>
      <c r="OM1336">
        <v>169.094305465817</v>
      </c>
      <c r="ON1336">
        <v>177.17</v>
      </c>
    </row>
    <row r="1337" spans="236:404" x14ac:dyDescent="0.2">
      <c r="IB1337">
        <v>1427.02828706587</v>
      </c>
      <c r="IC1337">
        <v>1770.61</v>
      </c>
      <c r="OM1337">
        <v>168.80006426870801</v>
      </c>
      <c r="ON1337">
        <v>176.29</v>
      </c>
    </row>
    <row r="1338" spans="236:404" x14ac:dyDescent="0.2">
      <c r="IB1338">
        <v>1429.69647145047</v>
      </c>
      <c r="IC1338">
        <v>1771.89</v>
      </c>
      <c r="OM1338">
        <v>168.82858206927699</v>
      </c>
      <c r="ON1338">
        <v>175.79</v>
      </c>
    </row>
    <row r="1339" spans="236:404" x14ac:dyDescent="0.2">
      <c r="IB1339">
        <v>1432.2607771063499</v>
      </c>
      <c r="IC1339">
        <v>1767.6899000000001</v>
      </c>
      <c r="OM1339">
        <v>168.957966939806</v>
      </c>
      <c r="ON1339">
        <v>176.21</v>
      </c>
    </row>
    <row r="1340" spans="236:404" x14ac:dyDescent="0.2">
      <c r="IB1340">
        <v>1435.9056964561601</v>
      </c>
      <c r="IC1340">
        <v>1782</v>
      </c>
      <c r="OM1340">
        <v>169.55822106540199</v>
      </c>
      <c r="ON1340">
        <v>176.83</v>
      </c>
    </row>
    <row r="1341" spans="236:404" x14ac:dyDescent="0.2">
      <c r="IB1341">
        <v>1440.97245181416</v>
      </c>
      <c r="IC1341">
        <v>1790.62</v>
      </c>
      <c r="OM1341">
        <v>168.76381150305201</v>
      </c>
      <c r="ON1341">
        <v>176.27</v>
      </c>
    </row>
    <row r="1342" spans="236:404" x14ac:dyDescent="0.2">
      <c r="IB1342">
        <v>1446.4520383895299</v>
      </c>
      <c r="IC1342">
        <v>1798.1801</v>
      </c>
      <c r="OM1342">
        <v>168.089411095976</v>
      </c>
      <c r="ON1342">
        <v>177.17</v>
      </c>
    </row>
    <row r="1343" spans="236:404" x14ac:dyDescent="0.2">
      <c r="IB1343">
        <v>1448.8743699039101</v>
      </c>
      <c r="IC1343">
        <v>1791.53</v>
      </c>
      <c r="OM1343">
        <v>168.703233965039</v>
      </c>
      <c r="ON1343">
        <v>174.93</v>
      </c>
    </row>
    <row r="1344" spans="236:404" x14ac:dyDescent="0.2">
      <c r="IB1344">
        <v>1448.6276006491901</v>
      </c>
      <c r="IC1344">
        <v>1787.87</v>
      </c>
      <c r="OM1344">
        <v>168.49944237649399</v>
      </c>
      <c r="ON1344">
        <v>177.29</v>
      </c>
    </row>
    <row r="1345" spans="236:404" x14ac:dyDescent="0.2">
      <c r="IB1345">
        <v>1443.15213780407</v>
      </c>
      <c r="IC1345">
        <v>1781.37</v>
      </c>
      <c r="OM1345">
        <v>167.05076415121499</v>
      </c>
      <c r="ON1345">
        <v>177.32</v>
      </c>
    </row>
    <row r="1346" spans="236:404" x14ac:dyDescent="0.2">
      <c r="IB1346">
        <v>1438.7409246439399</v>
      </c>
      <c r="IC1346">
        <v>1795.85</v>
      </c>
      <c r="OM1346">
        <v>167.25415206313099</v>
      </c>
      <c r="ON1346">
        <v>176.96</v>
      </c>
    </row>
    <row r="1347" spans="236:404" x14ac:dyDescent="0.2">
      <c r="IB1347">
        <v>1438.60667431465</v>
      </c>
      <c r="IC1347">
        <v>1804.76</v>
      </c>
      <c r="OM1347">
        <v>165.98434165000899</v>
      </c>
      <c r="ON1347">
        <v>178.38</v>
      </c>
    </row>
    <row r="1348" spans="236:404" x14ac:dyDescent="0.2">
      <c r="IB1348">
        <v>1442.00403893731</v>
      </c>
      <c r="IC1348">
        <v>1802.48</v>
      </c>
      <c r="OM1348">
        <v>164.51304451167499</v>
      </c>
      <c r="ON1348">
        <v>179.27</v>
      </c>
    </row>
    <row r="1349" spans="236:404" x14ac:dyDescent="0.2">
      <c r="IB1349">
        <v>1447.08722376028</v>
      </c>
      <c r="IC1349">
        <v>1802.75</v>
      </c>
      <c r="OM1349">
        <v>163.88522317886299</v>
      </c>
      <c r="ON1349">
        <v>180.05</v>
      </c>
    </row>
    <row r="1350" spans="236:404" x14ac:dyDescent="0.2">
      <c r="IB1350">
        <v>1447.4142421148099</v>
      </c>
      <c r="IC1350">
        <v>1807.23</v>
      </c>
      <c r="OM1350">
        <v>166.06135273337301</v>
      </c>
      <c r="ON1350">
        <v>179.42</v>
      </c>
    </row>
    <row r="1351" spans="236:404" x14ac:dyDescent="0.2">
      <c r="IB1351">
        <v>1445.5790512409501</v>
      </c>
      <c r="IC1351">
        <v>1805.8100999999999</v>
      </c>
      <c r="OM1351">
        <v>167.47388236761</v>
      </c>
      <c r="ON1351">
        <v>179.03</v>
      </c>
    </row>
    <row r="1352" spans="236:404" x14ac:dyDescent="0.2">
      <c r="IB1352">
        <v>1443.33253463855</v>
      </c>
      <c r="IC1352">
        <v>1800.9</v>
      </c>
      <c r="OM1352">
        <v>167.936287435293</v>
      </c>
      <c r="ON1352">
        <v>178.47</v>
      </c>
    </row>
    <row r="1353" spans="236:404" x14ac:dyDescent="0.2">
      <c r="IB1353">
        <v>1441.2910917961101</v>
      </c>
      <c r="IC1353">
        <v>1795.15</v>
      </c>
      <c r="OM1353">
        <v>167.159861015677</v>
      </c>
      <c r="ON1353">
        <v>179.91</v>
      </c>
    </row>
    <row r="1354" spans="236:404" x14ac:dyDescent="0.2">
      <c r="IB1354">
        <v>1447.5780131162101</v>
      </c>
      <c r="IC1354">
        <v>1792.8100999999999</v>
      </c>
      <c r="OM1354">
        <v>167.930323438644</v>
      </c>
      <c r="ON1354">
        <v>180.81</v>
      </c>
    </row>
    <row r="1355" spans="236:404" x14ac:dyDescent="0.2">
      <c r="IB1355">
        <v>1459.36513966294</v>
      </c>
      <c r="IC1355">
        <v>1785.03</v>
      </c>
      <c r="OM1355">
        <v>168.61214628696399</v>
      </c>
      <c r="ON1355">
        <v>180.63</v>
      </c>
    </row>
    <row r="1356" spans="236:404" x14ac:dyDescent="0.2">
      <c r="IB1356">
        <v>1468.52486093534</v>
      </c>
      <c r="IC1356">
        <v>1805.09</v>
      </c>
      <c r="OM1356">
        <v>169.31469988346001</v>
      </c>
      <c r="ON1356">
        <v>180.68</v>
      </c>
    </row>
    <row r="1357" spans="236:404" x14ac:dyDescent="0.2">
      <c r="IB1357">
        <v>1473.07791732491</v>
      </c>
      <c r="IC1357">
        <v>1808.37</v>
      </c>
      <c r="OM1357">
        <v>169.85928569972501</v>
      </c>
      <c r="ON1357">
        <v>181.12</v>
      </c>
    </row>
    <row r="1358" spans="236:404" x14ac:dyDescent="0.2">
      <c r="IB1358">
        <v>1474.4617233763499</v>
      </c>
      <c r="IC1358">
        <v>1802.62</v>
      </c>
      <c r="OM1358">
        <v>170.44370528399901</v>
      </c>
      <c r="ON1358">
        <v>181</v>
      </c>
    </row>
    <row r="1359" spans="236:404" x14ac:dyDescent="0.2">
      <c r="IB1359">
        <v>1474.1836661365501</v>
      </c>
      <c r="IC1359">
        <v>1782.22</v>
      </c>
      <c r="OM1359">
        <v>170.716434423327</v>
      </c>
      <c r="ON1359">
        <v>180.53</v>
      </c>
    </row>
    <row r="1360" spans="236:404" x14ac:dyDescent="0.2">
      <c r="IB1360">
        <v>1472.9621255976999</v>
      </c>
      <c r="IC1360">
        <v>1775.5</v>
      </c>
      <c r="OM1360">
        <v>171.520701508522</v>
      </c>
      <c r="ON1360">
        <v>179.75</v>
      </c>
    </row>
    <row r="1361" spans="236:404" x14ac:dyDescent="0.2">
      <c r="IB1361">
        <v>1472.03016256093</v>
      </c>
      <c r="IC1361">
        <v>1775.3199</v>
      </c>
      <c r="OM1361">
        <v>172.478847520351</v>
      </c>
      <c r="ON1361">
        <v>179.73</v>
      </c>
    </row>
    <row r="1362" spans="236:404" x14ac:dyDescent="0.2">
      <c r="IB1362">
        <v>1472.1229792196</v>
      </c>
      <c r="IC1362">
        <v>1786.54</v>
      </c>
      <c r="OM1362">
        <v>173.293857612609</v>
      </c>
      <c r="ON1362">
        <v>178.94</v>
      </c>
    </row>
    <row r="1363" spans="236:404" x14ac:dyDescent="0.2">
      <c r="IB1363">
        <v>1473.96340657631</v>
      </c>
      <c r="IC1363">
        <v>1781</v>
      </c>
      <c r="OM1363">
        <v>174.123790718317</v>
      </c>
      <c r="ON1363">
        <v>180.94</v>
      </c>
    </row>
    <row r="1364" spans="236:404" x14ac:dyDescent="0.2">
      <c r="IB1364">
        <v>1477.1962801811701</v>
      </c>
      <c r="IC1364">
        <v>1810.65</v>
      </c>
      <c r="OM1364">
        <v>174.14225566863999</v>
      </c>
      <c r="ON1364">
        <v>181.4</v>
      </c>
    </row>
    <row r="1365" spans="236:404" x14ac:dyDescent="0.2">
      <c r="IB1365">
        <v>1480.5793099320099</v>
      </c>
      <c r="IC1365">
        <v>1809.6</v>
      </c>
      <c r="OM1365">
        <v>174.18923841953199</v>
      </c>
      <c r="ON1365">
        <v>180.75</v>
      </c>
    </row>
    <row r="1366" spans="236:404" x14ac:dyDescent="0.2">
      <c r="IB1366">
        <v>1484.1485621045099</v>
      </c>
      <c r="IC1366">
        <v>1818.3199</v>
      </c>
      <c r="OM1366">
        <v>174.73827770054299</v>
      </c>
      <c r="ON1366">
        <v>178.72</v>
      </c>
    </row>
    <row r="1367" spans="236:404" x14ac:dyDescent="0.2">
      <c r="IB1367">
        <v>1485.09400908464</v>
      </c>
      <c r="IC1367">
        <v>1827.99</v>
      </c>
      <c r="OM1367">
        <v>175.709953390359</v>
      </c>
      <c r="ON1367">
        <v>178.13</v>
      </c>
    </row>
    <row r="1368" spans="236:404" x14ac:dyDescent="0.2">
      <c r="IB1368">
        <v>1479.5657886747199</v>
      </c>
      <c r="IC1368">
        <v>1833.3199</v>
      </c>
      <c r="OM1368">
        <v>176.08552891731199</v>
      </c>
      <c r="ON1368">
        <v>178.11</v>
      </c>
    </row>
    <row r="1369" spans="236:404" x14ac:dyDescent="0.2">
      <c r="IB1369">
        <v>1474.5850425476699</v>
      </c>
      <c r="IC1369">
        <v>1842.02</v>
      </c>
      <c r="OM1369">
        <v>176.980453960299</v>
      </c>
      <c r="ON1369">
        <v>179.21599999999901</v>
      </c>
    </row>
    <row r="1370" spans="236:404" x14ac:dyDescent="0.2">
      <c r="IB1370">
        <v>1472.03539904379</v>
      </c>
      <c r="IC1370">
        <v>1841.4</v>
      </c>
      <c r="OM1370">
        <v>174.89568554222501</v>
      </c>
      <c r="ON1370">
        <v>178.65</v>
      </c>
    </row>
    <row r="1371" spans="236:404" x14ac:dyDescent="0.2">
      <c r="IB1371">
        <v>1472.2842628916501</v>
      </c>
      <c r="IC1371">
        <v>1841.0699</v>
      </c>
      <c r="OM1371">
        <v>176.59921393871301</v>
      </c>
      <c r="ON1371">
        <v>181.7</v>
      </c>
    </row>
    <row r="1372" spans="236:404" x14ac:dyDescent="0.2">
      <c r="IB1372">
        <v>1474.2362273332501</v>
      </c>
      <c r="IC1372">
        <v>1848.36</v>
      </c>
      <c r="OM1372">
        <v>177.319490241408</v>
      </c>
      <c r="ON1372">
        <v>181.49</v>
      </c>
    </row>
    <row r="1373" spans="236:404" x14ac:dyDescent="0.2">
      <c r="IB1373">
        <v>1477.59634747157</v>
      </c>
      <c r="IC1373">
        <v>1831.98</v>
      </c>
      <c r="OM1373">
        <v>177.35393297314599</v>
      </c>
      <c r="ON1373">
        <v>181.56</v>
      </c>
    </row>
    <row r="1374" spans="236:404" x14ac:dyDescent="0.2">
      <c r="IB1374">
        <v>1484.77451817422</v>
      </c>
      <c r="IC1374">
        <v>1831.37</v>
      </c>
      <c r="OM1374">
        <v>178.07582398235701</v>
      </c>
      <c r="ON1374">
        <v>182.53</v>
      </c>
    </row>
    <row r="1375" spans="236:404" x14ac:dyDescent="0.2">
      <c r="IB1375">
        <v>1492.2438373238101</v>
      </c>
      <c r="IC1375">
        <v>1826.77</v>
      </c>
      <c r="OM1375">
        <v>178.309930383563</v>
      </c>
      <c r="ON1375">
        <v>182.93</v>
      </c>
    </row>
    <row r="1376" spans="236:404" x14ac:dyDescent="0.2">
      <c r="IB1376">
        <v>1496.4275907597701</v>
      </c>
      <c r="IC1376">
        <v>1837.88</v>
      </c>
      <c r="OM1376">
        <v>178.663394848704</v>
      </c>
      <c r="ON1376">
        <v>183.85499999999999</v>
      </c>
    </row>
    <row r="1377" spans="236:404" x14ac:dyDescent="0.2">
      <c r="IB1377">
        <v>1493.10242414453</v>
      </c>
      <c r="IC1377">
        <v>1837.49</v>
      </c>
      <c r="OM1377">
        <v>178.300919279456</v>
      </c>
      <c r="ON1377">
        <v>183.845</v>
      </c>
    </row>
    <row r="1378" spans="236:404" x14ac:dyDescent="0.2">
      <c r="IB1378">
        <v>1483.17771818251</v>
      </c>
      <c r="IC1378">
        <v>1838.13</v>
      </c>
      <c r="OM1378">
        <v>178.07634485542701</v>
      </c>
      <c r="ON1378">
        <v>183.82</v>
      </c>
    </row>
    <row r="1379" spans="236:404" x14ac:dyDescent="0.2">
      <c r="IB1379">
        <v>1472.1557072374701</v>
      </c>
      <c r="IC1379">
        <v>1842.37</v>
      </c>
      <c r="OM1379">
        <v>177.62232584416799</v>
      </c>
      <c r="ON1379">
        <v>184.69</v>
      </c>
    </row>
    <row r="1380" spans="236:404" x14ac:dyDescent="0.2">
      <c r="IB1380">
        <v>1465.0445635154099</v>
      </c>
      <c r="IC1380">
        <v>1819.2</v>
      </c>
      <c r="OM1380">
        <v>178.66069933056801</v>
      </c>
      <c r="ON1380">
        <v>182.92</v>
      </c>
    </row>
    <row r="1381" spans="236:404" x14ac:dyDescent="0.2">
      <c r="IB1381">
        <v>1465.6842653526301</v>
      </c>
      <c r="IC1381">
        <v>1838.88</v>
      </c>
      <c r="OM1381">
        <v>179.65399125277901</v>
      </c>
      <c r="ON1381">
        <v>182.88499999999999</v>
      </c>
    </row>
    <row r="1382" spans="236:404" x14ac:dyDescent="0.2">
      <c r="IB1382">
        <v>1475.0082158186799</v>
      </c>
      <c r="IC1382">
        <v>1848.38</v>
      </c>
      <c r="OM1382">
        <v>180.04963341474499</v>
      </c>
      <c r="ON1382">
        <v>182.36</v>
      </c>
    </row>
    <row r="1383" spans="236:404" x14ac:dyDescent="0.2">
      <c r="IB1383">
        <v>1488.36713815148</v>
      </c>
      <c r="IC1383">
        <v>1845.89</v>
      </c>
      <c r="OM1383">
        <v>180.37067353129299</v>
      </c>
      <c r="ON1383">
        <v>183.48</v>
      </c>
    </row>
    <row r="1384" spans="236:404" x14ac:dyDescent="0.2">
      <c r="IB1384">
        <v>1498.1589029049201</v>
      </c>
      <c r="IC1384">
        <v>1838.7</v>
      </c>
      <c r="OM1384">
        <v>180.90352668166099</v>
      </c>
      <c r="ON1384">
        <v>183.52</v>
      </c>
    </row>
    <row r="1385" spans="236:404" x14ac:dyDescent="0.2">
      <c r="IB1385">
        <v>1495.4066075144101</v>
      </c>
      <c r="IC1385">
        <v>1843.8</v>
      </c>
      <c r="OM1385">
        <v>181.07669093370399</v>
      </c>
      <c r="ON1385">
        <v>183.64</v>
      </c>
    </row>
    <row r="1386" spans="236:404" x14ac:dyDescent="0.2">
      <c r="IB1386">
        <v>1484.32359154406</v>
      </c>
      <c r="IC1386">
        <v>1844.86</v>
      </c>
      <c r="OM1386">
        <v>180.98654082715501</v>
      </c>
      <c r="ON1386">
        <v>184.14</v>
      </c>
    </row>
    <row r="1387" spans="236:404" x14ac:dyDescent="0.2">
      <c r="IB1387">
        <v>1469.83954541305</v>
      </c>
      <c r="IC1387">
        <v>1828.46</v>
      </c>
      <c r="OM1387">
        <v>180.558773818612</v>
      </c>
      <c r="ON1387">
        <v>181.685</v>
      </c>
    </row>
    <row r="1388" spans="236:404" x14ac:dyDescent="0.2">
      <c r="IB1388">
        <v>1456.5778252933201</v>
      </c>
      <c r="IC1388">
        <v>1790.29</v>
      </c>
      <c r="OM1388">
        <v>180.17788538634699</v>
      </c>
      <c r="ON1388">
        <v>183.67</v>
      </c>
    </row>
    <row r="1389" spans="236:404" x14ac:dyDescent="0.2">
      <c r="IB1389">
        <v>1448.5652210471401</v>
      </c>
      <c r="IC1389">
        <v>1781.5600999999999</v>
      </c>
      <c r="OM1389">
        <v>179.40194077432099</v>
      </c>
      <c r="ON1389">
        <v>184.66</v>
      </c>
    </row>
    <row r="1390" spans="236:404" x14ac:dyDescent="0.2">
      <c r="IB1390">
        <v>1446.2584194358301</v>
      </c>
      <c r="IC1390">
        <v>1792.5</v>
      </c>
      <c r="OM1390">
        <v>181.12828341126399</v>
      </c>
      <c r="ON1390">
        <v>184.42</v>
      </c>
    </row>
    <row r="1391" spans="236:404" x14ac:dyDescent="0.2">
      <c r="IB1391">
        <v>1447.4122129776999</v>
      </c>
      <c r="IC1391">
        <v>1774.2</v>
      </c>
      <c r="OM1391">
        <v>182.18850752294</v>
      </c>
      <c r="ON1391">
        <v>183.63499999999999</v>
      </c>
    </row>
    <row r="1392" spans="236:404" x14ac:dyDescent="0.2">
      <c r="IB1392">
        <v>1452.1654993805701</v>
      </c>
      <c r="IC1392">
        <v>1794.1899000000001</v>
      </c>
      <c r="OM1392">
        <v>182.01417130649</v>
      </c>
      <c r="ON1392">
        <v>184.18</v>
      </c>
    </row>
    <row r="1393" spans="236:404" x14ac:dyDescent="0.2">
      <c r="IB1393">
        <v>1455.0977988693501</v>
      </c>
      <c r="IC1393">
        <v>1782.59</v>
      </c>
      <c r="OM1393">
        <v>179.682951795458</v>
      </c>
      <c r="ON1393">
        <v>184.3</v>
      </c>
    </row>
    <row r="1394" spans="236:404" x14ac:dyDescent="0.2">
      <c r="IB1394">
        <v>1455.1271231733599</v>
      </c>
      <c r="IC1394">
        <v>1741.89</v>
      </c>
      <c r="OM1394">
        <v>178.52583227097901</v>
      </c>
      <c r="ON1394">
        <v>182.79</v>
      </c>
    </row>
    <row r="1395" spans="236:404" x14ac:dyDescent="0.2">
      <c r="IB1395">
        <v>1454.88971413176</v>
      </c>
      <c r="IC1395">
        <v>1755.2</v>
      </c>
      <c r="OM1395">
        <v>178.031471640467</v>
      </c>
      <c r="ON1395">
        <v>178.89</v>
      </c>
    </row>
    <row r="1396" spans="236:404" x14ac:dyDescent="0.2">
      <c r="IB1396">
        <v>1450.3044533726099</v>
      </c>
      <c r="IC1396">
        <v>1751.64</v>
      </c>
      <c r="OM1396">
        <v>179.02308374702901</v>
      </c>
      <c r="ON1396">
        <v>178.01</v>
      </c>
    </row>
    <row r="1397" spans="236:404" x14ac:dyDescent="0.2">
      <c r="IB1397">
        <v>1441.00328160699</v>
      </c>
      <c r="IC1397">
        <v>1773.4301</v>
      </c>
      <c r="OM1397">
        <v>178.71154956400301</v>
      </c>
      <c r="ON1397">
        <v>179.07</v>
      </c>
    </row>
    <row r="1398" spans="236:404" x14ac:dyDescent="0.2">
      <c r="IB1398">
        <v>1431.0177669877801</v>
      </c>
      <c r="IC1398">
        <v>1797.02</v>
      </c>
      <c r="OM1398">
        <v>180.79730764090999</v>
      </c>
      <c r="ON1398">
        <v>177.35</v>
      </c>
    </row>
    <row r="1399" spans="236:404" x14ac:dyDescent="0.2">
      <c r="IB1399">
        <v>1424.8030436750901</v>
      </c>
      <c r="IC1399">
        <v>1799.84</v>
      </c>
      <c r="OM1399">
        <v>181.28892066597899</v>
      </c>
      <c r="ON1399">
        <v>179.23</v>
      </c>
    </row>
    <row r="1400" spans="236:404" x14ac:dyDescent="0.2">
      <c r="IB1400">
        <v>1421.9542660879099</v>
      </c>
      <c r="IC1400">
        <v>1819.75</v>
      </c>
      <c r="OM1400">
        <v>181.246690881848</v>
      </c>
      <c r="ON1400">
        <v>178.18</v>
      </c>
    </row>
    <row r="1401" spans="236:404" x14ac:dyDescent="0.2">
      <c r="IB1401">
        <v>1419.9479076806099</v>
      </c>
      <c r="IC1401">
        <v>1819.26</v>
      </c>
      <c r="OM1401">
        <v>181.68029166877201</v>
      </c>
      <c r="ON1401">
        <v>174.17</v>
      </c>
    </row>
    <row r="1402" spans="236:404" x14ac:dyDescent="0.2">
      <c r="IB1402">
        <v>1417.7584687413701</v>
      </c>
      <c r="IC1402">
        <v>1829.83</v>
      </c>
      <c r="OM1402">
        <v>182.025969081521</v>
      </c>
      <c r="ON1402">
        <v>175.38499999999999</v>
      </c>
    </row>
    <row r="1403" spans="236:404" x14ac:dyDescent="0.2">
      <c r="IB1403">
        <v>1416.5831401637399</v>
      </c>
      <c r="IC1403">
        <v>1838.63</v>
      </c>
      <c r="OM1403">
        <v>182.42786172032299</v>
      </c>
      <c r="ON1403">
        <v>175.17</v>
      </c>
    </row>
    <row r="1404" spans="236:404" x14ac:dyDescent="0.2">
      <c r="IB1404">
        <v>1420.1275844986999</v>
      </c>
      <c r="IC1404">
        <v>1840.76</v>
      </c>
      <c r="OM1404">
        <v>182.627304018735</v>
      </c>
      <c r="ON1404">
        <v>177.48</v>
      </c>
    </row>
    <row r="1405" spans="236:404" x14ac:dyDescent="0.2">
      <c r="IB1405">
        <v>1426.32463468174</v>
      </c>
      <c r="IC1405">
        <v>1828.75</v>
      </c>
      <c r="OM1405">
        <v>182.854235393404</v>
      </c>
      <c r="ON1405">
        <v>179.68</v>
      </c>
    </row>
    <row r="1406" spans="236:404" x14ac:dyDescent="0.2">
      <c r="IB1406">
        <v>1431.8664044910599</v>
      </c>
      <c r="IC1406">
        <v>1839.78</v>
      </c>
      <c r="OM1406">
        <v>183.31523410379799</v>
      </c>
      <c r="ON1406">
        <v>180.01</v>
      </c>
    </row>
    <row r="1407" spans="236:404" x14ac:dyDescent="0.2">
      <c r="IB1407">
        <v>1436.92196686695</v>
      </c>
      <c r="IC1407">
        <v>1836.25</v>
      </c>
      <c r="OM1407">
        <v>182.51065449476201</v>
      </c>
      <c r="ON1407">
        <v>181.98</v>
      </c>
    </row>
    <row r="1408" spans="236:404" x14ac:dyDescent="0.2">
      <c r="IB1408">
        <v>1439.25508180463</v>
      </c>
      <c r="IC1408">
        <v>1847.61</v>
      </c>
      <c r="OM1408">
        <v>182.536854410171</v>
      </c>
      <c r="ON1408">
        <v>182.07</v>
      </c>
    </row>
    <row r="1409" spans="236:404" x14ac:dyDescent="0.2">
      <c r="IB1409">
        <v>1437.98137280529</v>
      </c>
      <c r="IC1409">
        <v>1845.12</v>
      </c>
      <c r="OM1409">
        <v>182.454178832173</v>
      </c>
      <c r="ON1409">
        <v>183.01</v>
      </c>
    </row>
    <row r="1410" spans="236:404" x14ac:dyDescent="0.2">
      <c r="IB1410">
        <v>1438.0953317635001</v>
      </c>
      <c r="IC1410">
        <v>1845.16</v>
      </c>
      <c r="OM1410">
        <v>183.56241441905399</v>
      </c>
      <c r="ON1410">
        <v>184.02</v>
      </c>
    </row>
    <row r="1411" spans="236:404" x14ac:dyDescent="0.2">
      <c r="IB1411">
        <v>1440.11190131237</v>
      </c>
      <c r="IC1411">
        <v>1854.29</v>
      </c>
      <c r="OM1411">
        <v>184.41744058489701</v>
      </c>
      <c r="ON1411">
        <v>184.24</v>
      </c>
    </row>
    <row r="1412" spans="236:404" x14ac:dyDescent="0.2">
      <c r="IB1412">
        <v>1442.9353474137299</v>
      </c>
      <c r="IC1412">
        <v>1859.45</v>
      </c>
      <c r="OM1412">
        <v>184.80512641072201</v>
      </c>
      <c r="ON1412">
        <v>183.02</v>
      </c>
    </row>
    <row r="1413" spans="236:404" x14ac:dyDescent="0.2">
      <c r="IB1413">
        <v>1444.72622455139</v>
      </c>
      <c r="IC1413">
        <v>1845.73</v>
      </c>
      <c r="OM1413">
        <v>185.470724062919</v>
      </c>
      <c r="ON1413">
        <v>184.1</v>
      </c>
    </row>
    <row r="1414" spans="236:404" x14ac:dyDescent="0.2">
      <c r="IB1414">
        <v>1445.1922715258099</v>
      </c>
      <c r="IC1414">
        <v>1873.91</v>
      </c>
      <c r="OM1414">
        <v>182.99501436233501</v>
      </c>
      <c r="ON1414">
        <v>183.89</v>
      </c>
    </row>
    <row r="1415" spans="236:404" x14ac:dyDescent="0.2">
      <c r="IB1415">
        <v>1445.12511363314</v>
      </c>
      <c r="IC1415">
        <v>1873.8100999999999</v>
      </c>
      <c r="OM1415">
        <v>184.231501920819</v>
      </c>
      <c r="ON1415">
        <v>184.91</v>
      </c>
    </row>
    <row r="1416" spans="236:404" x14ac:dyDescent="0.2">
      <c r="IB1416">
        <v>1447.09448938025</v>
      </c>
      <c r="IC1416">
        <v>1877.03</v>
      </c>
      <c r="OM1416">
        <v>185.37388073742301</v>
      </c>
      <c r="ON1416">
        <v>184.84</v>
      </c>
    </row>
    <row r="1417" spans="236:404" x14ac:dyDescent="0.2">
      <c r="IB1417">
        <v>1451.8372373613699</v>
      </c>
      <c r="IC1417">
        <v>1878.04</v>
      </c>
      <c r="OM1417">
        <v>185.71186225056601</v>
      </c>
      <c r="ON1417">
        <v>184.85</v>
      </c>
    </row>
    <row r="1418" spans="236:404" x14ac:dyDescent="0.2">
      <c r="IB1418">
        <v>1457.8211626920699</v>
      </c>
      <c r="IC1418">
        <v>1877.17</v>
      </c>
      <c r="OM1418">
        <v>184.99389081120401</v>
      </c>
      <c r="ON1418">
        <v>185.82</v>
      </c>
    </row>
    <row r="1419" spans="236:404" x14ac:dyDescent="0.2">
      <c r="IB1419">
        <v>1462.6090753378501</v>
      </c>
      <c r="IC1419">
        <v>1867.63</v>
      </c>
      <c r="OM1419">
        <v>185.126739487648</v>
      </c>
      <c r="ON1419">
        <v>186.29</v>
      </c>
    </row>
    <row r="1420" spans="236:404" x14ac:dyDescent="0.2">
      <c r="IB1420">
        <v>1464.6970574217</v>
      </c>
      <c r="IC1420">
        <v>1868.2</v>
      </c>
      <c r="OM1420">
        <v>185.35324114203399</v>
      </c>
      <c r="ON1420">
        <v>184.98</v>
      </c>
    </row>
    <row r="1421" spans="236:404" x14ac:dyDescent="0.2">
      <c r="IB1421">
        <v>1462.9297444568999</v>
      </c>
      <c r="IC1421">
        <v>1846.34</v>
      </c>
      <c r="OM1421">
        <v>183.819126711487</v>
      </c>
      <c r="ON1421">
        <v>187.58</v>
      </c>
    </row>
    <row r="1422" spans="236:404" x14ac:dyDescent="0.2">
      <c r="IB1422">
        <v>1458.28910789152</v>
      </c>
      <c r="IC1422">
        <v>1841.13</v>
      </c>
      <c r="OM1422">
        <v>181.11751436054701</v>
      </c>
      <c r="ON1422">
        <v>187.75</v>
      </c>
    </row>
    <row r="1423" spans="236:404" x14ac:dyDescent="0.2">
      <c r="IB1423">
        <v>1457.4205062973499</v>
      </c>
      <c r="IC1423">
        <v>1858.83</v>
      </c>
      <c r="OM1423">
        <v>179.84542512774399</v>
      </c>
      <c r="ON1423">
        <v>188.18</v>
      </c>
    </row>
    <row r="1424" spans="236:404" x14ac:dyDescent="0.2">
      <c r="IB1424">
        <v>1462.63669778493</v>
      </c>
      <c r="IC1424">
        <v>1872.25</v>
      </c>
      <c r="OM1424">
        <v>180.0769271636</v>
      </c>
      <c r="ON1424">
        <v>188.26</v>
      </c>
    </row>
    <row r="1425" spans="236:404" x14ac:dyDescent="0.2">
      <c r="IB1425">
        <v>1468.9160262048899</v>
      </c>
      <c r="IC1425">
        <v>1860.77</v>
      </c>
      <c r="OM1425">
        <v>178.81716960072501</v>
      </c>
      <c r="ON1425">
        <v>188.16</v>
      </c>
    </row>
    <row r="1426" spans="236:404" x14ac:dyDescent="0.2">
      <c r="IB1426">
        <v>1474.63190906925</v>
      </c>
      <c r="IC1426">
        <v>1872.01</v>
      </c>
      <c r="OM1426">
        <v>179.41548347413499</v>
      </c>
      <c r="ON1426">
        <v>187.23</v>
      </c>
    </row>
    <row r="1427" spans="236:404" x14ac:dyDescent="0.2">
      <c r="IB1427">
        <v>1474.66581529576</v>
      </c>
      <c r="IC1427">
        <v>1866.52</v>
      </c>
      <c r="OM1427">
        <v>178.467351247072</v>
      </c>
      <c r="ON1427">
        <v>187.28</v>
      </c>
    </row>
    <row r="1428" spans="236:404" x14ac:dyDescent="0.2">
      <c r="IB1428">
        <v>1471.83863820037</v>
      </c>
      <c r="IC1428">
        <v>1857.4399000000001</v>
      </c>
      <c r="OM1428">
        <v>176.617353343367</v>
      </c>
      <c r="ON1428">
        <v>185.18</v>
      </c>
    </row>
    <row r="1429" spans="236:404" x14ac:dyDescent="0.2">
      <c r="IB1429">
        <v>1466.6316105578001</v>
      </c>
      <c r="IC1429">
        <v>1865.62</v>
      </c>
      <c r="OM1429">
        <v>176.17802295267501</v>
      </c>
      <c r="ON1429">
        <v>184.66</v>
      </c>
    </row>
    <row r="1430" spans="236:404" x14ac:dyDescent="0.2">
      <c r="IB1430">
        <v>1461.8379377808701</v>
      </c>
      <c r="IC1430">
        <v>1852.5600999999999</v>
      </c>
      <c r="OM1430">
        <v>175.50771139919701</v>
      </c>
      <c r="ON1430">
        <v>186.33</v>
      </c>
    </row>
    <row r="1431" spans="236:404" x14ac:dyDescent="0.2">
      <c r="IB1431">
        <v>1456.2040713292799</v>
      </c>
      <c r="IC1431">
        <v>1849.04</v>
      </c>
      <c r="OM1431">
        <v>176.22680271565901</v>
      </c>
      <c r="ON1431">
        <v>187.66</v>
      </c>
    </row>
    <row r="1432" spans="236:404" x14ac:dyDescent="0.2">
      <c r="IB1432">
        <v>1456.27234197455</v>
      </c>
      <c r="IC1432">
        <v>1857.62</v>
      </c>
      <c r="OM1432">
        <v>177.10339302659</v>
      </c>
      <c r="ON1432">
        <v>186.66</v>
      </c>
    </row>
    <row r="1433" spans="236:404" x14ac:dyDescent="0.2">
      <c r="IB1433">
        <v>1465.27981250783</v>
      </c>
      <c r="IC1433">
        <v>1872.34</v>
      </c>
      <c r="OM1433">
        <v>177.47060854077299</v>
      </c>
      <c r="ON1433">
        <v>187.74700000000001</v>
      </c>
    </row>
    <row r="1434" spans="236:404" x14ac:dyDescent="0.2">
      <c r="IB1434">
        <v>1476.8165697178899</v>
      </c>
      <c r="IC1434">
        <v>1885.52</v>
      </c>
      <c r="OM1434">
        <v>178.34258912503699</v>
      </c>
      <c r="ON1434">
        <v>186.2</v>
      </c>
    </row>
    <row r="1435" spans="236:404" x14ac:dyDescent="0.2">
      <c r="IB1435">
        <v>1485.8528409068899</v>
      </c>
      <c r="IC1435">
        <v>1890.9</v>
      </c>
      <c r="OM1435">
        <v>178.76914510369201</v>
      </c>
      <c r="ON1435">
        <v>185.43</v>
      </c>
    </row>
    <row r="1436" spans="236:404" x14ac:dyDescent="0.2">
      <c r="IB1436">
        <v>1489.56419813297</v>
      </c>
      <c r="IC1436">
        <v>1888.77</v>
      </c>
      <c r="OM1436">
        <v>179.346663119792</v>
      </c>
      <c r="ON1436">
        <v>186.31</v>
      </c>
    </row>
    <row r="1437" spans="236:404" x14ac:dyDescent="0.2">
      <c r="IB1437">
        <v>1488.1480567998799</v>
      </c>
      <c r="IC1437">
        <v>1865.09</v>
      </c>
      <c r="OM1437">
        <v>179.902747209072</v>
      </c>
      <c r="ON1437">
        <v>184.97</v>
      </c>
    </row>
    <row r="1438" spans="236:404" x14ac:dyDescent="0.2">
      <c r="IB1438">
        <v>1485.01513456158</v>
      </c>
      <c r="IC1438">
        <v>1845.04</v>
      </c>
      <c r="OM1438">
        <v>180.46889717042399</v>
      </c>
      <c r="ON1438">
        <v>184.58</v>
      </c>
    </row>
    <row r="1439" spans="236:404" x14ac:dyDescent="0.2">
      <c r="IB1439">
        <v>1483.88627976932</v>
      </c>
      <c r="IC1439">
        <v>1851.96</v>
      </c>
      <c r="OM1439">
        <v>180.28706038177</v>
      </c>
      <c r="ON1439">
        <v>185.49</v>
      </c>
    </row>
    <row r="1440" spans="236:404" x14ac:dyDescent="0.2">
      <c r="IB1440">
        <v>1486.02413935241</v>
      </c>
      <c r="IC1440">
        <v>1872.1801</v>
      </c>
      <c r="OM1440">
        <v>180.99464040338901</v>
      </c>
      <c r="ON1440">
        <v>187.01</v>
      </c>
    </row>
    <row r="1441" spans="236:404" x14ac:dyDescent="0.2">
      <c r="IB1441">
        <v>1490.40347542314</v>
      </c>
      <c r="IC1441">
        <v>1833.08</v>
      </c>
      <c r="OM1441">
        <v>181.52482407927499</v>
      </c>
      <c r="ON1441">
        <v>188.25</v>
      </c>
    </row>
    <row r="1442" spans="236:404" x14ac:dyDescent="0.2">
      <c r="IB1442">
        <v>1495.3224310524499</v>
      </c>
      <c r="IC1442">
        <v>1815.6899000000001</v>
      </c>
      <c r="OM1442">
        <v>182.38908272027899</v>
      </c>
      <c r="ON1442">
        <v>188.88</v>
      </c>
    </row>
    <row r="1443" spans="236:404" x14ac:dyDescent="0.2">
      <c r="IB1443">
        <v>1499.5332178311701</v>
      </c>
      <c r="IC1443">
        <v>1830.61</v>
      </c>
      <c r="OM1443">
        <v>183.12201623857001</v>
      </c>
      <c r="ON1443">
        <v>188.63</v>
      </c>
    </row>
    <row r="1444" spans="236:404" x14ac:dyDescent="0.2">
      <c r="IB1444">
        <v>1502.5086528474999</v>
      </c>
      <c r="IC1444">
        <v>1842.98</v>
      </c>
      <c r="OM1444">
        <v>183.851876605749</v>
      </c>
      <c r="ON1444">
        <v>186.4</v>
      </c>
    </row>
    <row r="1445" spans="236:404" x14ac:dyDescent="0.2">
      <c r="IB1445">
        <v>1505.3564485941399</v>
      </c>
      <c r="IC1445">
        <v>1862.3100999999999</v>
      </c>
      <c r="OM1445">
        <v>184.95142663419199</v>
      </c>
      <c r="ON1445">
        <v>184.34</v>
      </c>
    </row>
    <row r="1446" spans="236:404" x14ac:dyDescent="0.2">
      <c r="IB1446">
        <v>1508.74216204244</v>
      </c>
      <c r="IC1446">
        <v>1864.85</v>
      </c>
      <c r="OM1446">
        <v>185.54867271780901</v>
      </c>
      <c r="ON1446">
        <v>185.1</v>
      </c>
    </row>
    <row r="1447" spans="236:404" x14ac:dyDescent="0.2">
      <c r="IB1447">
        <v>1512.3675754936</v>
      </c>
      <c r="IC1447">
        <v>1871.89</v>
      </c>
      <c r="OM1447">
        <v>185.144305931925</v>
      </c>
      <c r="ON1447">
        <v>187.09</v>
      </c>
    </row>
    <row r="1448" spans="236:404" x14ac:dyDescent="0.2">
      <c r="IB1448">
        <v>1514.63379436275</v>
      </c>
      <c r="IC1448">
        <v>1879.55</v>
      </c>
      <c r="OM1448">
        <v>186.38183523654899</v>
      </c>
      <c r="ON1448">
        <v>183.155</v>
      </c>
    </row>
    <row r="1449" spans="236:404" x14ac:dyDescent="0.2">
      <c r="IB1449">
        <v>1517.66525974567</v>
      </c>
      <c r="IC1449">
        <v>1875.39</v>
      </c>
      <c r="OM1449">
        <v>187.26937690377201</v>
      </c>
      <c r="ON1449">
        <v>181.51</v>
      </c>
    </row>
    <row r="1450" spans="236:404" x14ac:dyDescent="0.2">
      <c r="IB1450">
        <v>1521.4124868793201</v>
      </c>
      <c r="IC1450">
        <v>1878.61</v>
      </c>
      <c r="OM1450">
        <v>187.92320282459201</v>
      </c>
      <c r="ON1450">
        <v>182.9401</v>
      </c>
    </row>
    <row r="1451" spans="236:404" x14ac:dyDescent="0.2">
      <c r="IB1451">
        <v>1525.64690328694</v>
      </c>
      <c r="IC1451">
        <v>1863.4</v>
      </c>
      <c r="OM1451">
        <v>188.196986731886</v>
      </c>
      <c r="ON1451">
        <v>184.2</v>
      </c>
    </row>
    <row r="1452" spans="236:404" x14ac:dyDescent="0.2">
      <c r="IB1452">
        <v>1528.5297180127</v>
      </c>
      <c r="IC1452">
        <v>1869.4301</v>
      </c>
      <c r="OM1452">
        <v>188.42080588996399</v>
      </c>
      <c r="ON1452">
        <v>186.125</v>
      </c>
    </row>
    <row r="1453" spans="236:404" x14ac:dyDescent="0.2">
      <c r="IB1453">
        <v>1529.11096761001</v>
      </c>
      <c r="IC1453">
        <v>1878.33</v>
      </c>
      <c r="OM1453">
        <v>188.045360581278</v>
      </c>
      <c r="ON1453">
        <v>186.39</v>
      </c>
    </row>
    <row r="1454" spans="236:404" x14ac:dyDescent="0.2">
      <c r="IB1454">
        <v>1531.6069371645899</v>
      </c>
      <c r="IC1454">
        <v>1883.95</v>
      </c>
      <c r="OM1454">
        <v>188.055986391901</v>
      </c>
      <c r="ON1454">
        <v>187.04</v>
      </c>
    </row>
    <row r="1455" spans="236:404" x14ac:dyDescent="0.2">
      <c r="IB1455">
        <v>1533.3423075839501</v>
      </c>
      <c r="IC1455">
        <v>1883.6801</v>
      </c>
      <c r="OM1455">
        <v>186.363800006508</v>
      </c>
      <c r="ON1455">
        <v>187.89</v>
      </c>
    </row>
    <row r="1456" spans="236:404" x14ac:dyDescent="0.2">
      <c r="IB1456">
        <v>1537.41040020477</v>
      </c>
      <c r="IC1456">
        <v>1881.14</v>
      </c>
      <c r="OM1456">
        <v>185.33852647781299</v>
      </c>
      <c r="ON1456">
        <v>187.45</v>
      </c>
    </row>
    <row r="1457" spans="236:404" x14ac:dyDescent="0.2">
      <c r="IB1457">
        <v>1543.48642217774</v>
      </c>
      <c r="IC1457">
        <v>1884.66</v>
      </c>
      <c r="OM1457">
        <v>186.420210559964</v>
      </c>
      <c r="ON1457">
        <v>187.83</v>
      </c>
    </row>
    <row r="1458" spans="236:404" x14ac:dyDescent="0.2">
      <c r="IB1458">
        <v>1549.07198207497</v>
      </c>
      <c r="IC1458">
        <v>1867.72</v>
      </c>
      <c r="OM1458">
        <v>187.75401022970601</v>
      </c>
      <c r="ON1458">
        <v>186.29</v>
      </c>
    </row>
    <row r="1459" spans="236:404" x14ac:dyDescent="0.2">
      <c r="IB1459">
        <v>1554.4139800632299</v>
      </c>
      <c r="IC1459">
        <v>1878.21</v>
      </c>
      <c r="OM1459">
        <v>187.26291807770701</v>
      </c>
      <c r="ON1459">
        <v>186.875</v>
      </c>
    </row>
    <row r="1460" spans="236:404" x14ac:dyDescent="0.2">
      <c r="IB1460">
        <v>1558.6451891250899</v>
      </c>
      <c r="IC1460">
        <v>1875.63</v>
      </c>
      <c r="OM1460">
        <v>187.772904900312</v>
      </c>
      <c r="ON1460">
        <v>187.75</v>
      </c>
    </row>
    <row r="1461" spans="236:404" x14ac:dyDescent="0.2">
      <c r="IB1461">
        <v>1560.82919521337</v>
      </c>
      <c r="IC1461">
        <v>1878.48</v>
      </c>
      <c r="OM1461">
        <v>186.393854382634</v>
      </c>
      <c r="ON1461">
        <v>188.31</v>
      </c>
    </row>
    <row r="1462" spans="236:404" x14ac:dyDescent="0.2">
      <c r="IB1462">
        <v>1560.9661292401199</v>
      </c>
      <c r="IC1462">
        <v>1896.65</v>
      </c>
      <c r="OM1462">
        <v>185.36205691874</v>
      </c>
      <c r="ON1462">
        <v>188.32499999999999</v>
      </c>
    </row>
    <row r="1463" spans="236:404" x14ac:dyDescent="0.2">
      <c r="IB1463">
        <v>1560.54217049668</v>
      </c>
      <c r="IC1463">
        <v>1897.45</v>
      </c>
      <c r="OM1463">
        <v>185.76876763343799</v>
      </c>
      <c r="ON1463">
        <v>188.06</v>
      </c>
    </row>
    <row r="1464" spans="236:404" x14ac:dyDescent="0.2">
      <c r="IB1464">
        <v>1560.2050719126501</v>
      </c>
      <c r="IC1464">
        <v>1888.53</v>
      </c>
      <c r="OM1464">
        <v>184.781635035276</v>
      </c>
      <c r="ON1464">
        <v>188.42</v>
      </c>
    </row>
    <row r="1465" spans="236:404" x14ac:dyDescent="0.2">
      <c r="IB1465">
        <v>1562.7063434061299</v>
      </c>
      <c r="IC1465">
        <v>1870.85</v>
      </c>
      <c r="OM1465">
        <v>184.31325294911801</v>
      </c>
      <c r="ON1465">
        <v>186.78</v>
      </c>
    </row>
    <row r="1466" spans="236:404" x14ac:dyDescent="0.2">
      <c r="IB1466">
        <v>1561.85233850792</v>
      </c>
      <c r="IC1466">
        <v>1877.86</v>
      </c>
      <c r="OM1466">
        <v>184.75129417896201</v>
      </c>
      <c r="ON1466">
        <v>187.88</v>
      </c>
    </row>
    <row r="1467" spans="236:404" x14ac:dyDescent="0.2">
      <c r="IB1467">
        <v>1555.28402169019</v>
      </c>
      <c r="IC1467">
        <v>1885.08</v>
      </c>
      <c r="OM1467">
        <v>185.97169978141699</v>
      </c>
      <c r="ON1467">
        <v>187.67500000000001</v>
      </c>
    </row>
    <row r="1468" spans="236:404" x14ac:dyDescent="0.2">
      <c r="IB1468">
        <v>1551.2653483763499</v>
      </c>
      <c r="IC1468">
        <v>1872.83</v>
      </c>
      <c r="OM1468">
        <v>187.20249680161399</v>
      </c>
      <c r="ON1468">
        <v>187.96</v>
      </c>
    </row>
    <row r="1469" spans="236:404" x14ac:dyDescent="0.2">
      <c r="IB1469">
        <v>1546.04090942827</v>
      </c>
      <c r="IC1469">
        <v>1888.03</v>
      </c>
      <c r="OM1469">
        <v>187.86012509584401</v>
      </c>
      <c r="ON1469">
        <v>189.785</v>
      </c>
    </row>
    <row r="1470" spans="236:404" x14ac:dyDescent="0.2">
      <c r="IB1470">
        <v>1542.1883635331201</v>
      </c>
      <c r="IC1470">
        <v>1892.49</v>
      </c>
      <c r="OM1470">
        <v>187.892067636847</v>
      </c>
      <c r="ON1470">
        <v>189.96</v>
      </c>
    </row>
    <row r="1471" spans="236:404" x14ac:dyDescent="0.2">
      <c r="IB1471">
        <v>1545.39472744351</v>
      </c>
      <c r="IC1471">
        <v>1900.53</v>
      </c>
      <c r="OM1471">
        <v>186.18950285553899</v>
      </c>
      <c r="ON1471">
        <v>189.06</v>
      </c>
    </row>
    <row r="1472" spans="236:404" x14ac:dyDescent="0.2">
      <c r="IB1472">
        <v>1553.0451634439701</v>
      </c>
      <c r="IC1472">
        <v>1911.91</v>
      </c>
      <c r="OM1472">
        <v>184.319386229515</v>
      </c>
      <c r="ON1472">
        <v>187.4</v>
      </c>
    </row>
    <row r="1473" spans="236:404" x14ac:dyDescent="0.2">
      <c r="IB1473">
        <v>1561.0511566305399</v>
      </c>
      <c r="IC1473">
        <v>1909.78</v>
      </c>
      <c r="OM1473">
        <v>184.27249463140899</v>
      </c>
      <c r="ON1473">
        <v>188.05</v>
      </c>
    </row>
    <row r="1474" spans="236:404" x14ac:dyDescent="0.2">
      <c r="IB1474">
        <v>1567.7837026419199</v>
      </c>
      <c r="IC1474">
        <v>1920.03</v>
      </c>
      <c r="OM1474">
        <v>185.763741208314</v>
      </c>
      <c r="ON1474">
        <v>188.74</v>
      </c>
    </row>
    <row r="1475" spans="236:404" x14ac:dyDescent="0.2">
      <c r="IB1475">
        <v>1572.5231778212501</v>
      </c>
      <c r="IC1475">
        <v>1923.5699</v>
      </c>
      <c r="OM1475">
        <v>184.00640662372101</v>
      </c>
      <c r="ON1475">
        <v>187.55</v>
      </c>
    </row>
    <row r="1476" spans="236:404" x14ac:dyDescent="0.2">
      <c r="IB1476">
        <v>1574.9438074786999</v>
      </c>
      <c r="IC1476">
        <v>1924.97</v>
      </c>
      <c r="OM1476">
        <v>182.80522123754</v>
      </c>
      <c r="ON1476">
        <v>189.13</v>
      </c>
    </row>
    <row r="1477" spans="236:404" x14ac:dyDescent="0.2">
      <c r="IB1477">
        <v>1575.93657917267</v>
      </c>
      <c r="IC1477">
        <v>1924.24</v>
      </c>
      <c r="OM1477">
        <v>182.94563559532099</v>
      </c>
      <c r="ON1477">
        <v>189.59</v>
      </c>
    </row>
    <row r="1478" spans="236:404" x14ac:dyDescent="0.2">
      <c r="IB1478">
        <v>1576.4581328653901</v>
      </c>
      <c r="IC1478">
        <v>1927.88</v>
      </c>
      <c r="OM1478">
        <v>183.52976869940699</v>
      </c>
      <c r="ON1478">
        <v>190.35</v>
      </c>
    </row>
    <row r="1479" spans="236:404" x14ac:dyDescent="0.2">
      <c r="IB1479">
        <v>1577.6913900346401</v>
      </c>
      <c r="IC1479">
        <v>1940.46</v>
      </c>
      <c r="OM1479">
        <v>184.825362329483</v>
      </c>
      <c r="ON1479">
        <v>191.52</v>
      </c>
    </row>
    <row r="1480" spans="236:404" x14ac:dyDescent="0.2">
      <c r="IB1480">
        <v>1578.9917396405201</v>
      </c>
      <c r="IC1480">
        <v>1949.4399000000001</v>
      </c>
      <c r="OM1480">
        <v>185.296687348484</v>
      </c>
      <c r="ON1480">
        <v>191.38</v>
      </c>
    </row>
    <row r="1481" spans="236:404" x14ac:dyDescent="0.2">
      <c r="IB1481">
        <v>1580.8227413280799</v>
      </c>
      <c r="IC1481">
        <v>1951.27</v>
      </c>
      <c r="OM1481">
        <v>185.767413363456</v>
      </c>
      <c r="ON1481">
        <v>192.37</v>
      </c>
    </row>
    <row r="1482" spans="236:404" x14ac:dyDescent="0.2">
      <c r="IB1482">
        <v>1583.54086866794</v>
      </c>
      <c r="IC1482">
        <v>1950.79</v>
      </c>
      <c r="OM1482">
        <v>186.22057293415</v>
      </c>
      <c r="ON1482">
        <v>192.68</v>
      </c>
    </row>
    <row r="1483" spans="236:404" x14ac:dyDescent="0.2">
      <c r="IB1483">
        <v>1585.6746045207699</v>
      </c>
      <c r="IC1483">
        <v>1943.89</v>
      </c>
      <c r="OM1483">
        <v>186.25657828509799</v>
      </c>
      <c r="ON1483">
        <v>192.89500000000001</v>
      </c>
    </row>
    <row r="1484" spans="236:404" x14ac:dyDescent="0.2">
      <c r="IB1484">
        <v>1586.70252610593</v>
      </c>
      <c r="IC1484">
        <v>1930.11</v>
      </c>
      <c r="OM1484">
        <v>186.49130973398599</v>
      </c>
      <c r="ON1484">
        <v>192.8</v>
      </c>
    </row>
    <row r="1485" spans="236:404" x14ac:dyDescent="0.2">
      <c r="IB1485">
        <v>1586.3190191925701</v>
      </c>
      <c r="IC1485">
        <v>1936.16</v>
      </c>
      <c r="OM1485">
        <v>186.130774416923</v>
      </c>
      <c r="ON1485">
        <v>193.19</v>
      </c>
    </row>
    <row r="1486" spans="236:404" x14ac:dyDescent="0.2">
      <c r="IB1486">
        <v>1588.2140368830801</v>
      </c>
      <c r="IC1486">
        <v>1937.78</v>
      </c>
      <c r="OM1486">
        <v>186.434378307461</v>
      </c>
      <c r="ON1486">
        <v>194.45</v>
      </c>
    </row>
    <row r="1487" spans="236:404" x14ac:dyDescent="0.2">
      <c r="IB1487">
        <v>1590.21450424716</v>
      </c>
      <c r="IC1487">
        <v>1941.99</v>
      </c>
      <c r="OM1487">
        <v>187.39791535556299</v>
      </c>
      <c r="ON1487">
        <v>195.375</v>
      </c>
    </row>
    <row r="1488" spans="236:404" x14ac:dyDescent="0.2">
      <c r="IB1488">
        <v>1593.8264992109901</v>
      </c>
      <c r="IC1488">
        <v>1956.98</v>
      </c>
      <c r="OM1488">
        <v>188.25708246231</v>
      </c>
      <c r="ON1488">
        <v>195.58</v>
      </c>
    </row>
    <row r="1489" spans="236:404" x14ac:dyDescent="0.2">
      <c r="IB1489">
        <v>1595.06905113731</v>
      </c>
      <c r="IC1489">
        <v>1959.48</v>
      </c>
      <c r="OM1489">
        <v>188.696504005789</v>
      </c>
      <c r="ON1489">
        <v>195.6</v>
      </c>
    </row>
    <row r="1490" spans="236:404" x14ac:dyDescent="0.2">
      <c r="IB1490">
        <v>1598.83015495054</v>
      </c>
      <c r="IC1490">
        <v>1962.87</v>
      </c>
      <c r="OM1490">
        <v>188.76609264791</v>
      </c>
      <c r="ON1490">
        <v>194.92</v>
      </c>
    </row>
    <row r="1491" spans="236:404" x14ac:dyDescent="0.2">
      <c r="IB1491">
        <v>1604.24219089704</v>
      </c>
      <c r="IC1491">
        <v>1962.61</v>
      </c>
      <c r="OM1491">
        <v>189.23607641875699</v>
      </c>
      <c r="ON1491">
        <v>193.54</v>
      </c>
    </row>
    <row r="1492" spans="236:404" x14ac:dyDescent="0.2">
      <c r="IB1492">
        <v>1609.5705740298599</v>
      </c>
      <c r="IC1492">
        <v>1949.98</v>
      </c>
      <c r="OM1492">
        <v>188.163611789941</v>
      </c>
      <c r="ON1492">
        <v>194.13</v>
      </c>
    </row>
    <row r="1493" spans="236:404" x14ac:dyDescent="0.2">
      <c r="IB1493">
        <v>1611.4061576399299</v>
      </c>
      <c r="IC1493">
        <v>1959.53</v>
      </c>
      <c r="OM1493">
        <v>188.896896897554</v>
      </c>
      <c r="ON1493">
        <v>194.29</v>
      </c>
    </row>
    <row r="1494" spans="236:404" x14ac:dyDescent="0.2">
      <c r="IB1494">
        <v>1611.91252553236</v>
      </c>
      <c r="IC1494">
        <v>1957.22</v>
      </c>
      <c r="OM1494">
        <v>189.26834450542901</v>
      </c>
      <c r="ON1494">
        <v>194.83</v>
      </c>
    </row>
    <row r="1495" spans="236:404" x14ac:dyDescent="0.2">
      <c r="IB1495">
        <v>1607.33498858543</v>
      </c>
      <c r="IC1495">
        <v>1960.96</v>
      </c>
      <c r="OM1495">
        <v>189.97065068721699</v>
      </c>
      <c r="ON1495">
        <v>196.255</v>
      </c>
    </row>
    <row r="1496" spans="236:404" x14ac:dyDescent="0.2">
      <c r="IB1496">
        <v>1602.7013558158801</v>
      </c>
      <c r="IC1496">
        <v>1960.23</v>
      </c>
      <c r="OM1496">
        <v>191.372163856029</v>
      </c>
      <c r="ON1496">
        <v>196.48</v>
      </c>
    </row>
    <row r="1497" spans="236:404" x14ac:dyDescent="0.2">
      <c r="IB1497">
        <v>1599.0456362201801</v>
      </c>
      <c r="IC1497">
        <v>1973.3199</v>
      </c>
      <c r="OM1497">
        <v>191.88966427266499</v>
      </c>
      <c r="ON1497">
        <v>195.94</v>
      </c>
    </row>
    <row r="1498" spans="236:404" x14ac:dyDescent="0.2">
      <c r="IB1498">
        <v>1600.83559697334</v>
      </c>
      <c r="IC1498">
        <v>1974.62</v>
      </c>
      <c r="OM1498">
        <v>191.64004887580799</v>
      </c>
      <c r="ON1498">
        <v>195.88</v>
      </c>
    </row>
    <row r="1499" spans="236:404" x14ac:dyDescent="0.2">
      <c r="IB1499">
        <v>1608.21884143594</v>
      </c>
      <c r="IC1499">
        <v>1985.4399000000001</v>
      </c>
      <c r="OM1499">
        <v>190.226998368501</v>
      </c>
      <c r="ON1499">
        <v>194.7</v>
      </c>
    </row>
    <row r="1500" spans="236:404" x14ac:dyDescent="0.2">
      <c r="IB1500">
        <v>1618.4221282860301</v>
      </c>
      <c r="IC1500">
        <v>1977.65</v>
      </c>
      <c r="OM1500">
        <v>190.062428522109</v>
      </c>
      <c r="ON1500">
        <v>195.58</v>
      </c>
    </row>
    <row r="1501" spans="236:404" x14ac:dyDescent="0.2">
      <c r="IB1501">
        <v>1627.1192062978701</v>
      </c>
      <c r="IC1501">
        <v>1963.71</v>
      </c>
      <c r="OM1501">
        <v>190.81588443934899</v>
      </c>
      <c r="ON1501">
        <v>195.44</v>
      </c>
    </row>
    <row r="1502" spans="236:404" x14ac:dyDescent="0.2">
      <c r="IB1502">
        <v>1631.4876112106299</v>
      </c>
      <c r="IC1502">
        <v>1972.83</v>
      </c>
      <c r="OM1502">
        <v>190.04378126621199</v>
      </c>
      <c r="ON1502">
        <v>195.82</v>
      </c>
    </row>
    <row r="1503" spans="236:404" x14ac:dyDescent="0.2">
      <c r="IB1503">
        <v>1624.3951879148001</v>
      </c>
      <c r="IC1503">
        <v>1964.6801</v>
      </c>
      <c r="OM1503">
        <v>191.126858683824</v>
      </c>
      <c r="ON1503">
        <v>195.72</v>
      </c>
    </row>
    <row r="1504" spans="236:404" x14ac:dyDescent="0.2">
      <c r="IB1504">
        <v>1615.0827577110299</v>
      </c>
      <c r="IC1504">
        <v>1967.5699</v>
      </c>
      <c r="OM1504">
        <v>191.778418806791</v>
      </c>
      <c r="ON1504">
        <v>197.03</v>
      </c>
    </row>
    <row r="1505" spans="236:404" x14ac:dyDescent="0.2">
      <c r="IB1505">
        <v>1551.8256520422301</v>
      </c>
      <c r="IC1505">
        <v>1977.1</v>
      </c>
      <c r="OM1505">
        <v>192.512029460072</v>
      </c>
      <c r="ON1505">
        <v>197.23</v>
      </c>
    </row>
    <row r="1506" spans="236:404" x14ac:dyDescent="0.2">
      <c r="IB1506">
        <v>1542.71063724223</v>
      </c>
      <c r="IC1506">
        <v>1973.28</v>
      </c>
      <c r="OM1506">
        <v>192.95185468017999</v>
      </c>
      <c r="ON1506">
        <v>198.2</v>
      </c>
    </row>
    <row r="1507" spans="236:404" x14ac:dyDescent="0.2">
      <c r="IB1507">
        <v>1541.3799160357801</v>
      </c>
      <c r="IC1507">
        <v>1981.5699</v>
      </c>
      <c r="OM1507">
        <v>192.95165935277899</v>
      </c>
      <c r="ON1507">
        <v>197.51</v>
      </c>
    </row>
    <row r="1508" spans="236:404" x14ac:dyDescent="0.2">
      <c r="IB1508">
        <v>1547.1984339641799</v>
      </c>
      <c r="IC1508">
        <v>1958.12</v>
      </c>
      <c r="OM1508">
        <v>195.611745098233</v>
      </c>
      <c r="ON1508">
        <v>196.24</v>
      </c>
    </row>
    <row r="1509" spans="236:404" x14ac:dyDescent="0.2">
      <c r="IB1509">
        <v>1558.64748008635</v>
      </c>
      <c r="IC1509">
        <v>1978.22</v>
      </c>
      <c r="OM1509">
        <v>195.84523947358099</v>
      </c>
      <c r="ON1509">
        <v>197.12</v>
      </c>
    </row>
    <row r="1510" spans="236:404" x14ac:dyDescent="0.2">
      <c r="IB1510">
        <v>1566.68181573638</v>
      </c>
      <c r="IC1510">
        <v>1973.63</v>
      </c>
      <c r="OM1510">
        <v>196.066870964765</v>
      </c>
      <c r="ON1510">
        <v>196.34</v>
      </c>
    </row>
    <row r="1511" spans="236:404" x14ac:dyDescent="0.2">
      <c r="IB1511">
        <v>1571.0012595344199</v>
      </c>
      <c r="IC1511">
        <v>1983.53</v>
      </c>
      <c r="OM1511">
        <v>196.19576100587801</v>
      </c>
      <c r="ON1511">
        <v>196.61</v>
      </c>
    </row>
    <row r="1512" spans="236:404" x14ac:dyDescent="0.2">
      <c r="IB1512">
        <v>1570.96709148377</v>
      </c>
      <c r="IC1512">
        <v>1987.01</v>
      </c>
      <c r="OM1512">
        <v>196.35320791304099</v>
      </c>
      <c r="ON1512">
        <v>197.6</v>
      </c>
    </row>
    <row r="1513" spans="236:404" x14ac:dyDescent="0.2">
      <c r="IB1513">
        <v>1574.0173427489301</v>
      </c>
      <c r="IC1513">
        <v>1987.98</v>
      </c>
      <c r="OM1513">
        <v>196.54705082595299</v>
      </c>
      <c r="ON1513">
        <v>197.23</v>
      </c>
    </row>
    <row r="1514" spans="236:404" x14ac:dyDescent="0.2">
      <c r="IB1514">
        <v>1578.07221325054</v>
      </c>
      <c r="IC1514">
        <v>1978.34</v>
      </c>
      <c r="OM1514">
        <v>196.84216448545399</v>
      </c>
      <c r="ON1514">
        <v>197.96</v>
      </c>
    </row>
    <row r="1515" spans="236:404" x14ac:dyDescent="0.2">
      <c r="IB1515">
        <v>1576.26039018144</v>
      </c>
      <c r="IC1515">
        <v>1978.91</v>
      </c>
      <c r="OM1515">
        <v>197.08998287022101</v>
      </c>
      <c r="ON1515">
        <v>195.71</v>
      </c>
    </row>
    <row r="1516" spans="236:404" x14ac:dyDescent="0.2">
      <c r="IB1516">
        <v>1578.74431582545</v>
      </c>
      <c r="IC1516">
        <v>1969.95</v>
      </c>
      <c r="OM1516">
        <v>197.35208619892501</v>
      </c>
      <c r="ON1516">
        <v>197.7099</v>
      </c>
    </row>
    <row r="1517" spans="236:404" x14ac:dyDescent="0.2">
      <c r="IB1517">
        <v>1582.126821928</v>
      </c>
      <c r="IC1517">
        <v>1970.0699</v>
      </c>
      <c r="OM1517">
        <v>197.35754234433099</v>
      </c>
      <c r="ON1517">
        <v>197.34</v>
      </c>
    </row>
    <row r="1518" spans="236:404" x14ac:dyDescent="0.2">
      <c r="IB1518">
        <v>1587.7955764466401</v>
      </c>
      <c r="IC1518">
        <v>1930.67</v>
      </c>
      <c r="OM1518">
        <v>196.75164976775599</v>
      </c>
      <c r="ON1518">
        <v>198.2</v>
      </c>
    </row>
    <row r="1519" spans="236:404" x14ac:dyDescent="0.2">
      <c r="IB1519">
        <v>1592.7313542771301</v>
      </c>
      <c r="IC1519">
        <v>1925.15</v>
      </c>
      <c r="OM1519">
        <v>196.45618451893299</v>
      </c>
      <c r="ON1519">
        <v>198.64</v>
      </c>
    </row>
    <row r="1520" spans="236:404" x14ac:dyDescent="0.2">
      <c r="IB1520">
        <v>1596.13244989383</v>
      </c>
      <c r="IC1520">
        <v>1938.99</v>
      </c>
      <c r="OM1520">
        <v>196.50807649850799</v>
      </c>
      <c r="ON1520">
        <v>198.65</v>
      </c>
    </row>
    <row r="1521" spans="236:404" x14ac:dyDescent="0.2">
      <c r="IB1521">
        <v>1596.6432687967001</v>
      </c>
      <c r="IC1521">
        <v>1920.21</v>
      </c>
      <c r="OM1521">
        <v>197.0203942281</v>
      </c>
      <c r="ON1521">
        <v>197.72</v>
      </c>
    </row>
    <row r="1522" spans="236:404" x14ac:dyDescent="0.2">
      <c r="IB1522">
        <v>1598.9656489445099</v>
      </c>
      <c r="IC1522">
        <v>1920.24</v>
      </c>
      <c r="OM1522">
        <v>197.961663952469</v>
      </c>
      <c r="ON1522">
        <v>197.8</v>
      </c>
    </row>
    <row r="1523" spans="236:404" x14ac:dyDescent="0.2">
      <c r="IB1523">
        <v>1601.9309382752999</v>
      </c>
      <c r="IC1523">
        <v>1909.5699</v>
      </c>
      <c r="OM1523">
        <v>198.63051706135201</v>
      </c>
      <c r="ON1523">
        <v>196.95</v>
      </c>
    </row>
    <row r="1524" spans="236:404" x14ac:dyDescent="0.2">
      <c r="IB1524">
        <v>1605.65080478602</v>
      </c>
      <c r="IC1524">
        <v>1931.59</v>
      </c>
      <c r="OM1524">
        <v>198.75974566996001</v>
      </c>
      <c r="ON1524">
        <v>196.98</v>
      </c>
    </row>
    <row r="1525" spans="236:404" x14ac:dyDescent="0.2">
      <c r="IB1525">
        <v>1608.30151240907</v>
      </c>
      <c r="IC1525">
        <v>1936.92</v>
      </c>
      <c r="OM1525">
        <v>198.717099187374</v>
      </c>
      <c r="ON1525">
        <v>193.09</v>
      </c>
    </row>
    <row r="1526" spans="236:404" x14ac:dyDescent="0.2">
      <c r="IB1526">
        <v>1608.2757227309901</v>
      </c>
      <c r="IC1526">
        <v>1933.75</v>
      </c>
      <c r="OM1526">
        <v>197.91738974153901</v>
      </c>
      <c r="ON1526">
        <v>192.5</v>
      </c>
    </row>
    <row r="1527" spans="236:404" x14ac:dyDescent="0.2">
      <c r="IB1527">
        <v>1611.0828702794399</v>
      </c>
      <c r="IC1527">
        <v>1946.72</v>
      </c>
      <c r="OM1527">
        <v>197.86578424215301</v>
      </c>
      <c r="ON1527">
        <v>193.89</v>
      </c>
    </row>
    <row r="1528" spans="236:404" x14ac:dyDescent="0.2">
      <c r="IB1528">
        <v>1613.4273745673399</v>
      </c>
      <c r="IC1528">
        <v>1955.1801</v>
      </c>
      <c r="OM1528">
        <v>197.93460459649501</v>
      </c>
      <c r="ON1528">
        <v>192.01</v>
      </c>
    </row>
    <row r="1529" spans="236:404" x14ac:dyDescent="0.2">
      <c r="IB1529">
        <v>1615.8734666226901</v>
      </c>
      <c r="IC1529">
        <v>1955.0600999999999</v>
      </c>
      <c r="OM1529">
        <v>198.41276607453801</v>
      </c>
      <c r="ON1529">
        <v>192.07</v>
      </c>
    </row>
    <row r="1530" spans="236:404" x14ac:dyDescent="0.2">
      <c r="IB1530">
        <v>1610.75899381464</v>
      </c>
      <c r="IC1530">
        <v>1971.74</v>
      </c>
      <c r="OM1530">
        <v>198.70114744961199</v>
      </c>
      <c r="ON1530">
        <v>191.03</v>
      </c>
    </row>
    <row r="1531" spans="236:404" x14ac:dyDescent="0.2">
      <c r="IB1531">
        <v>1603.45383840267</v>
      </c>
      <c r="IC1531">
        <v>1981.6</v>
      </c>
      <c r="OM1531">
        <v>199.162068029046</v>
      </c>
      <c r="ON1531">
        <v>193.24</v>
      </c>
    </row>
    <row r="1532" spans="236:404" x14ac:dyDescent="0.2">
      <c r="IB1532">
        <v>1600.0471135668899</v>
      </c>
      <c r="IC1532">
        <v>1986.51</v>
      </c>
      <c r="OM1532">
        <v>199.61091737508701</v>
      </c>
      <c r="ON1532">
        <v>193.79499999999999</v>
      </c>
    </row>
    <row r="1533" spans="236:404" x14ac:dyDescent="0.2">
      <c r="IB1533">
        <v>1603.49808668282</v>
      </c>
      <c r="IC1533">
        <v>1992.37</v>
      </c>
      <c r="OM1533">
        <v>200.155620387792</v>
      </c>
      <c r="ON1533">
        <v>193.53</v>
      </c>
    </row>
    <row r="1534" spans="236:404" x14ac:dyDescent="0.2">
      <c r="IB1534">
        <v>1604.84412460164</v>
      </c>
      <c r="IC1534">
        <v>1988.4</v>
      </c>
      <c r="OM1534">
        <v>200.17955450534799</v>
      </c>
      <c r="ON1534">
        <v>194.84</v>
      </c>
    </row>
    <row r="1535" spans="236:404" x14ac:dyDescent="0.2">
      <c r="IB1535">
        <v>1607.49417766433</v>
      </c>
      <c r="IC1535">
        <v>1997.92</v>
      </c>
      <c r="OM1535">
        <v>199.30442263901199</v>
      </c>
      <c r="ON1535">
        <v>195.76</v>
      </c>
    </row>
    <row r="1536" spans="236:404" x14ac:dyDescent="0.2">
      <c r="IB1536">
        <v>1600.3225525652599</v>
      </c>
      <c r="IC1536">
        <v>2000.02</v>
      </c>
      <c r="OM1536">
        <v>199.114108641147</v>
      </c>
      <c r="ON1536">
        <v>195.72</v>
      </c>
    </row>
    <row r="1537" spans="236:404" x14ac:dyDescent="0.2">
      <c r="IB1537">
        <v>1596.9329772108499</v>
      </c>
      <c r="IC1537">
        <v>2000.12</v>
      </c>
      <c r="OM1537">
        <v>198.70717655539499</v>
      </c>
      <c r="ON1537">
        <v>197.36</v>
      </c>
    </row>
    <row r="1538" spans="236:404" x14ac:dyDescent="0.2">
      <c r="IB1538">
        <v>1593.2475405749301</v>
      </c>
      <c r="IC1538">
        <v>1996.74</v>
      </c>
      <c r="OM1538">
        <v>198.77702563405001</v>
      </c>
      <c r="ON1538">
        <v>198.39</v>
      </c>
    </row>
    <row r="1539" spans="236:404" x14ac:dyDescent="0.2">
      <c r="IB1539">
        <v>1588.4789374596901</v>
      </c>
      <c r="IC1539">
        <v>2003.37</v>
      </c>
      <c r="OM1539">
        <v>199.44998061835699</v>
      </c>
      <c r="ON1539">
        <v>198.92</v>
      </c>
    </row>
    <row r="1540" spans="236:404" x14ac:dyDescent="0.2">
      <c r="IB1540">
        <v>1589.32279667236</v>
      </c>
      <c r="IC1540">
        <v>2002.28</v>
      </c>
      <c r="OM1540">
        <v>199.77445849716599</v>
      </c>
      <c r="ON1540">
        <v>199.5</v>
      </c>
    </row>
    <row r="1541" spans="236:404" x14ac:dyDescent="0.2">
      <c r="IB1541">
        <v>1597.10421020033</v>
      </c>
      <c r="IC1541">
        <v>2000.72</v>
      </c>
      <c r="OM1541">
        <v>200.34843457639201</v>
      </c>
      <c r="ON1541">
        <v>199.19</v>
      </c>
    </row>
    <row r="1542" spans="236:404" x14ac:dyDescent="0.2">
      <c r="IB1542">
        <v>1604.6422581874399</v>
      </c>
      <c r="IC1542">
        <v>1997.65</v>
      </c>
      <c r="OM1542">
        <v>199.086932088732</v>
      </c>
      <c r="ON1542">
        <v>200.2</v>
      </c>
    </row>
    <row r="1543" spans="236:404" x14ac:dyDescent="0.2">
      <c r="IB1543">
        <v>1603.40566276037</v>
      </c>
      <c r="IC1543">
        <v>2007.71</v>
      </c>
      <c r="OM1543">
        <v>199.25457508623501</v>
      </c>
      <c r="ON1543">
        <v>200.33</v>
      </c>
    </row>
    <row r="1544" spans="236:404" x14ac:dyDescent="0.2">
      <c r="IB1544">
        <v>1594.94285190042</v>
      </c>
      <c r="IC1544">
        <v>2001.54</v>
      </c>
      <c r="OM1544">
        <v>199.48745743572701</v>
      </c>
      <c r="ON1544">
        <v>200.25</v>
      </c>
    </row>
    <row r="1545" spans="236:404" x14ac:dyDescent="0.2">
      <c r="IB1545">
        <v>1592.9569157762701</v>
      </c>
      <c r="IC1545">
        <v>1988.4399000000001</v>
      </c>
      <c r="OM1545">
        <v>200.38130166709399</v>
      </c>
      <c r="ON1545">
        <v>200.14</v>
      </c>
    </row>
    <row r="1546" spans="236:404" x14ac:dyDescent="0.2">
      <c r="IB1546">
        <v>1592.3140065933001</v>
      </c>
      <c r="IC1546">
        <v>1995.6899000000001</v>
      </c>
      <c r="OM1546">
        <v>201.19314745545299</v>
      </c>
      <c r="ON1546">
        <v>200.71</v>
      </c>
    </row>
    <row r="1547" spans="236:404" x14ac:dyDescent="0.2">
      <c r="IB1547">
        <v>1598.6666457732799</v>
      </c>
      <c r="IC1547">
        <v>1997.45</v>
      </c>
      <c r="OM1547">
        <v>201.65862567424699</v>
      </c>
      <c r="ON1547">
        <v>200.61</v>
      </c>
    </row>
    <row r="1548" spans="236:404" x14ac:dyDescent="0.2">
      <c r="IB1548">
        <v>1608.53073944621</v>
      </c>
      <c r="IC1548">
        <v>1985.54</v>
      </c>
      <c r="OM1548">
        <v>201.36023051440699</v>
      </c>
      <c r="ON1548">
        <v>200.5</v>
      </c>
    </row>
    <row r="1549" spans="236:404" x14ac:dyDescent="0.2">
      <c r="IB1549">
        <v>1608.39982737474</v>
      </c>
      <c r="IC1549">
        <v>1984.13</v>
      </c>
      <c r="OM1549">
        <v>201.102906196117</v>
      </c>
      <c r="ON1549">
        <v>200.21010000000001</v>
      </c>
    </row>
    <row r="1550" spans="236:404" x14ac:dyDescent="0.2">
      <c r="IB1550">
        <v>1592.0178834876399</v>
      </c>
      <c r="IC1550">
        <v>1998.98</v>
      </c>
      <c r="OM1550">
        <v>200.49788608193299</v>
      </c>
      <c r="ON1550">
        <v>201.11</v>
      </c>
    </row>
    <row r="1551" spans="236:404" x14ac:dyDescent="0.2">
      <c r="IB1551">
        <v>1574.60827983953</v>
      </c>
      <c r="IC1551">
        <v>2001.5699</v>
      </c>
      <c r="OM1551">
        <v>200.10167095959099</v>
      </c>
      <c r="ON1551">
        <v>200.59</v>
      </c>
    </row>
    <row r="1552" spans="236:404" x14ac:dyDescent="0.2">
      <c r="IB1552">
        <v>1561.4199359358599</v>
      </c>
      <c r="IC1552">
        <v>2011.36</v>
      </c>
      <c r="OM1552">
        <v>198.55082348167801</v>
      </c>
      <c r="ON1552">
        <v>199.32</v>
      </c>
    </row>
    <row r="1553" spans="236:404" x14ac:dyDescent="0.2">
      <c r="IB1553">
        <v>1559.0165212158099</v>
      </c>
      <c r="IC1553">
        <v>2010.4</v>
      </c>
      <c r="OM1553">
        <v>197.19880627632099</v>
      </c>
      <c r="ON1553">
        <v>200.07</v>
      </c>
    </row>
    <row r="1554" spans="236:404" x14ac:dyDescent="0.2">
      <c r="IB1554">
        <v>1565.1504063243699</v>
      </c>
      <c r="IC1554">
        <v>1994.29</v>
      </c>
      <c r="OM1554">
        <v>196.894837774634</v>
      </c>
      <c r="ON1554">
        <v>200.3</v>
      </c>
    </row>
    <row r="1555" spans="236:404" x14ac:dyDescent="0.2">
      <c r="IB1555">
        <v>1574.3697580453199</v>
      </c>
      <c r="IC1555">
        <v>1982.77</v>
      </c>
      <c r="OM1555">
        <v>196.274777450561</v>
      </c>
      <c r="ON1555">
        <v>199.13</v>
      </c>
    </row>
    <row r="1556" spans="236:404" x14ac:dyDescent="0.2">
      <c r="IB1556">
        <v>1576.92345982342</v>
      </c>
      <c r="IC1556">
        <v>1998.3</v>
      </c>
      <c r="OM1556">
        <v>195.90185837626399</v>
      </c>
      <c r="ON1556">
        <v>198.98099999999999</v>
      </c>
    </row>
    <row r="1557" spans="236:404" x14ac:dyDescent="0.2">
      <c r="IB1557">
        <v>1578.47437513408</v>
      </c>
      <c r="IC1557">
        <v>1965.99</v>
      </c>
      <c r="OM1557">
        <v>195.368002545237</v>
      </c>
      <c r="ON1557">
        <v>200.48</v>
      </c>
    </row>
    <row r="1558" spans="236:404" x14ac:dyDescent="0.2">
      <c r="IB1558">
        <v>1578.32644449332</v>
      </c>
      <c r="IC1558">
        <v>1982.85</v>
      </c>
      <c r="OM1558">
        <v>195.85052633523901</v>
      </c>
      <c r="ON1558">
        <v>200.75</v>
      </c>
    </row>
    <row r="1559" spans="236:404" x14ac:dyDescent="0.2">
      <c r="IB1559">
        <v>1580.0688841645399</v>
      </c>
      <c r="IC1559">
        <v>1977.8</v>
      </c>
      <c r="OM1559">
        <v>196.68165744900699</v>
      </c>
      <c r="ON1559">
        <v>201.82</v>
      </c>
    </row>
    <row r="1560" spans="236:404" x14ac:dyDescent="0.2">
      <c r="IB1560">
        <v>1586.64197927287</v>
      </c>
      <c r="IC1560">
        <v>1972.29</v>
      </c>
      <c r="OM1560">
        <v>197.26245696544601</v>
      </c>
      <c r="ON1560">
        <v>200.7</v>
      </c>
    </row>
    <row r="1561" spans="236:404" x14ac:dyDescent="0.2">
      <c r="IB1561">
        <v>1594.47942316743</v>
      </c>
      <c r="IC1561">
        <v>1946.16</v>
      </c>
      <c r="OM1561">
        <v>198.10256011784</v>
      </c>
      <c r="ON1561">
        <v>199.15</v>
      </c>
    </row>
    <row r="1562" spans="236:404" x14ac:dyDescent="0.2">
      <c r="IB1562">
        <v>1603.4139102208701</v>
      </c>
      <c r="IC1562">
        <v>1946.17</v>
      </c>
      <c r="OM1562">
        <v>199.08146292149999</v>
      </c>
      <c r="ON1562">
        <v>198.01</v>
      </c>
    </row>
    <row r="1563" spans="236:404" x14ac:dyDescent="0.2">
      <c r="IB1563">
        <v>1609.1689357946</v>
      </c>
      <c r="IC1563">
        <v>1967.9</v>
      </c>
      <c r="OM1563">
        <v>199.782714335322</v>
      </c>
      <c r="ON1563">
        <v>199.56</v>
      </c>
    </row>
    <row r="1564" spans="236:404" x14ac:dyDescent="0.2">
      <c r="IB1564">
        <v>1613.76761504108</v>
      </c>
      <c r="IC1564">
        <v>1964.8199</v>
      </c>
      <c r="OM1564">
        <v>200.88874923348399</v>
      </c>
      <c r="ON1564">
        <v>196.34</v>
      </c>
    </row>
    <row r="1565" spans="236:404" x14ac:dyDescent="0.2">
      <c r="IB1565">
        <v>1618.6508971309199</v>
      </c>
      <c r="IC1565">
        <v>1935.1</v>
      </c>
      <c r="OM1565">
        <v>201.94453290224001</v>
      </c>
      <c r="ON1565">
        <v>197.9</v>
      </c>
    </row>
    <row r="1566" spans="236:404" x14ac:dyDescent="0.2">
      <c r="IB1566">
        <v>1623.9346392473799</v>
      </c>
      <c r="IC1566">
        <v>1968.89</v>
      </c>
      <c r="OM1566">
        <v>202.761366050243</v>
      </c>
      <c r="ON1566">
        <v>197.54</v>
      </c>
    </row>
    <row r="1567" spans="236:404" x14ac:dyDescent="0.2">
      <c r="IB1567">
        <v>1627.2605913350501</v>
      </c>
      <c r="IC1567">
        <v>1928.21</v>
      </c>
      <c r="OM1567">
        <v>203.30574351727901</v>
      </c>
      <c r="ON1567">
        <v>197.02</v>
      </c>
    </row>
    <row r="1568" spans="236:404" x14ac:dyDescent="0.2">
      <c r="IB1568">
        <v>1631.35787734781</v>
      </c>
      <c r="IC1568">
        <v>1906.13</v>
      </c>
      <c r="OM1568">
        <v>203.51407972335801</v>
      </c>
      <c r="ON1568">
        <v>194.35</v>
      </c>
    </row>
    <row r="1569" spans="236:404" x14ac:dyDescent="0.2">
      <c r="IB1569">
        <v>1635.89843163455</v>
      </c>
      <c r="IC1569">
        <v>1874.74</v>
      </c>
      <c r="OM1569">
        <v>203.73227345228099</v>
      </c>
      <c r="ON1569">
        <v>194.38</v>
      </c>
    </row>
    <row r="1570" spans="236:404" x14ac:dyDescent="0.2">
      <c r="IB1570">
        <v>1641.6162781799901</v>
      </c>
      <c r="IC1570">
        <v>1877.7</v>
      </c>
      <c r="OM1570">
        <v>203.949516587853</v>
      </c>
      <c r="ON1570">
        <v>196.52</v>
      </c>
    </row>
    <row r="1571" spans="236:404" x14ac:dyDescent="0.2">
      <c r="IB1571">
        <v>1647.4549565673999</v>
      </c>
      <c r="IC1571">
        <v>1862.49</v>
      </c>
      <c r="OM1571">
        <v>204.16573099911199</v>
      </c>
      <c r="ON1571">
        <v>196.29</v>
      </c>
    </row>
    <row r="1572" spans="236:404" x14ac:dyDescent="0.2">
      <c r="IB1572">
        <v>1651.42918523297</v>
      </c>
      <c r="IC1572">
        <v>1862.76</v>
      </c>
      <c r="OM1572">
        <v>204.284555168151</v>
      </c>
      <c r="ON1572">
        <v>193.26</v>
      </c>
    </row>
    <row r="1573" spans="236:404" x14ac:dyDescent="0.2">
      <c r="IB1573">
        <v>1652.3201727913699</v>
      </c>
      <c r="IC1573">
        <v>1886.76</v>
      </c>
      <c r="OM1573">
        <v>204.542517555952</v>
      </c>
      <c r="ON1573">
        <v>196.64</v>
      </c>
    </row>
    <row r="1574" spans="236:404" x14ac:dyDescent="0.2">
      <c r="IB1574">
        <v>1654.1831824804101</v>
      </c>
      <c r="IC1574">
        <v>1904.01</v>
      </c>
      <c r="OM1574">
        <v>204.66237044930401</v>
      </c>
      <c r="ON1574">
        <v>192.74</v>
      </c>
    </row>
    <row r="1575" spans="236:404" x14ac:dyDescent="0.2">
      <c r="IB1575">
        <v>1658.4925460489501</v>
      </c>
      <c r="IC1575">
        <v>1941.28</v>
      </c>
      <c r="OM1575">
        <v>204.59138847172201</v>
      </c>
      <c r="ON1575">
        <v>190.54</v>
      </c>
    </row>
    <row r="1576" spans="236:404" x14ac:dyDescent="0.2">
      <c r="IB1576">
        <v>1661.49579988046</v>
      </c>
      <c r="IC1576">
        <v>1927.11</v>
      </c>
      <c r="OM1576">
        <v>204.33722845733101</v>
      </c>
      <c r="ON1576">
        <v>187.40989999999999</v>
      </c>
    </row>
    <row r="1577" spans="236:404" x14ac:dyDescent="0.2">
      <c r="IB1577">
        <v>1662.7995532001901</v>
      </c>
      <c r="IC1577">
        <v>1950.8199</v>
      </c>
      <c r="OM1577">
        <v>204.41203885197601</v>
      </c>
      <c r="ON1577">
        <v>187.7</v>
      </c>
    </row>
    <row r="1578" spans="236:404" x14ac:dyDescent="0.2">
      <c r="IB1578">
        <v>1660.23917490645</v>
      </c>
      <c r="IC1578">
        <v>1964.58</v>
      </c>
      <c r="OM1578">
        <v>204.27838282227501</v>
      </c>
      <c r="ON1578">
        <v>186.43</v>
      </c>
    </row>
    <row r="1579" spans="236:404" x14ac:dyDescent="0.2">
      <c r="IB1579">
        <v>1667.6506309204501</v>
      </c>
      <c r="IC1579">
        <v>1961.63</v>
      </c>
      <c r="OM1579">
        <v>203.178390051722</v>
      </c>
      <c r="ON1579">
        <v>186.27</v>
      </c>
    </row>
    <row r="1580" spans="236:404" x14ac:dyDescent="0.2">
      <c r="IB1580">
        <v>1677.1217265548401</v>
      </c>
      <c r="IC1580">
        <v>1985.05</v>
      </c>
      <c r="OM1580">
        <v>202.59403557658101</v>
      </c>
      <c r="ON1580">
        <v>188.47</v>
      </c>
    </row>
    <row r="1581" spans="236:404" x14ac:dyDescent="0.2">
      <c r="IB1581">
        <v>1683.6899779165201</v>
      </c>
      <c r="IC1581">
        <v>1982.3</v>
      </c>
      <c r="OM1581">
        <v>202.51137302040999</v>
      </c>
      <c r="ON1581">
        <v>190.3</v>
      </c>
    </row>
    <row r="1582" spans="236:404" x14ac:dyDescent="0.2">
      <c r="IB1582">
        <v>1680.62244625792</v>
      </c>
      <c r="IC1582">
        <v>1994.65</v>
      </c>
      <c r="OM1582">
        <v>201.78139545678999</v>
      </c>
      <c r="ON1582">
        <v>194.07</v>
      </c>
    </row>
    <row r="1583" spans="236:404" x14ac:dyDescent="0.2">
      <c r="IB1583">
        <v>1672.64702104004</v>
      </c>
      <c r="IC1583">
        <v>2018.05</v>
      </c>
      <c r="OM1583">
        <v>201.18170126974499</v>
      </c>
      <c r="ON1583">
        <v>192.69</v>
      </c>
    </row>
    <row r="1584" spans="236:404" x14ac:dyDescent="0.2">
      <c r="IB1584">
        <v>1671.17661665333</v>
      </c>
      <c r="IC1584">
        <v>2017.8100999999999</v>
      </c>
      <c r="OM1584">
        <v>201.852429521679</v>
      </c>
      <c r="ON1584">
        <v>194.93</v>
      </c>
    </row>
    <row r="1585" spans="236:404" x14ac:dyDescent="0.2">
      <c r="IB1585">
        <v>1671.08235996187</v>
      </c>
      <c r="IC1585">
        <v>2012.1</v>
      </c>
      <c r="OM1585">
        <v>202.74327873289499</v>
      </c>
      <c r="ON1585">
        <v>196.43</v>
      </c>
    </row>
    <row r="1586" spans="236:404" x14ac:dyDescent="0.2">
      <c r="IB1586">
        <v>1672.3282501460201</v>
      </c>
      <c r="IC1586">
        <v>2023.5699</v>
      </c>
      <c r="OM1586">
        <v>204.01943077564201</v>
      </c>
      <c r="ON1586">
        <v>196.16</v>
      </c>
    </row>
    <row r="1587" spans="236:404" x14ac:dyDescent="0.2">
      <c r="IB1587">
        <v>1676.6597378546301</v>
      </c>
      <c r="IC1587">
        <v>2031.21</v>
      </c>
      <c r="OM1587">
        <v>204.11666475594001</v>
      </c>
      <c r="ON1587">
        <v>198.41</v>
      </c>
    </row>
    <row r="1588" spans="236:404" x14ac:dyDescent="0.2">
      <c r="IB1588">
        <v>1675.7277748178601</v>
      </c>
      <c r="IC1588">
        <v>2031.92</v>
      </c>
      <c r="OM1588">
        <v>202.92381333887499</v>
      </c>
      <c r="ON1588">
        <v>198.11</v>
      </c>
    </row>
    <row r="1589" spans="236:404" x14ac:dyDescent="0.2">
      <c r="IB1589">
        <v>1667.60468078337</v>
      </c>
      <c r="IC1589">
        <v>2038.26</v>
      </c>
      <c r="OM1589">
        <v>201.31056526720499</v>
      </c>
      <c r="ON1589">
        <v>199.38</v>
      </c>
    </row>
    <row r="1590" spans="236:404" x14ac:dyDescent="0.2">
      <c r="IB1590">
        <v>1658.2659372532401</v>
      </c>
      <c r="IC1590">
        <v>2039.6801</v>
      </c>
      <c r="OM1590">
        <v>201.32418609797901</v>
      </c>
      <c r="ON1590">
        <v>201.66</v>
      </c>
    </row>
    <row r="1591" spans="236:404" x14ac:dyDescent="0.2">
      <c r="IB1591">
        <v>1650.5154189741399</v>
      </c>
      <c r="IC1591">
        <v>2038.25</v>
      </c>
      <c r="OM1591">
        <v>200.56208368778201</v>
      </c>
      <c r="ON1591">
        <v>201.77</v>
      </c>
    </row>
    <row r="1592" spans="236:404" x14ac:dyDescent="0.2">
      <c r="IB1592">
        <v>1647.5382166448501</v>
      </c>
      <c r="IC1592">
        <v>2039.33</v>
      </c>
      <c r="OM1592">
        <v>200.70303194045999</v>
      </c>
      <c r="ON1592">
        <v>201.07</v>
      </c>
    </row>
    <row r="1593" spans="236:404" x14ac:dyDescent="0.2">
      <c r="IB1593">
        <v>1645.02967953141</v>
      </c>
      <c r="IC1593">
        <v>2039.8199</v>
      </c>
      <c r="OM1593">
        <v>200.69831803917799</v>
      </c>
      <c r="ON1593">
        <v>202.34</v>
      </c>
    </row>
    <row r="1594" spans="236:404" x14ac:dyDescent="0.2">
      <c r="IB1594">
        <v>1647.6595721351</v>
      </c>
      <c r="IC1594">
        <v>2041.3199</v>
      </c>
      <c r="OM1594">
        <v>200.44120207011699</v>
      </c>
      <c r="ON1594">
        <v>203.15</v>
      </c>
    </row>
    <row r="1595" spans="236:404" x14ac:dyDescent="0.2">
      <c r="IB1595">
        <v>1652.6161649849601</v>
      </c>
      <c r="IC1595">
        <v>2051.8000000000002</v>
      </c>
      <c r="OM1595">
        <v>199.64762590467899</v>
      </c>
      <c r="ON1595">
        <v>203.34</v>
      </c>
    </row>
    <row r="1596" spans="236:404" x14ac:dyDescent="0.2">
      <c r="IB1596">
        <v>1653.6006237623899</v>
      </c>
      <c r="IC1596">
        <v>2048.7199999999998</v>
      </c>
      <c r="OM1596">
        <v>199.18516874969001</v>
      </c>
      <c r="ON1596">
        <v>203.98</v>
      </c>
    </row>
    <row r="1597" spans="236:404" x14ac:dyDescent="0.2">
      <c r="IB1597">
        <v>1643.62185111486</v>
      </c>
      <c r="IC1597">
        <v>2052.75</v>
      </c>
      <c r="OM1597">
        <v>199.66740605950301</v>
      </c>
      <c r="ON1597">
        <v>204.17500000000001</v>
      </c>
    </row>
    <row r="1598" spans="236:404" x14ac:dyDescent="0.2">
      <c r="IB1598">
        <v>1633.82046432417</v>
      </c>
      <c r="IC1598">
        <v>2063.5</v>
      </c>
      <c r="OM1598">
        <v>200.148796950578</v>
      </c>
      <c r="ON1598">
        <v>203.96</v>
      </c>
    </row>
    <row r="1599" spans="236:404" x14ac:dyDescent="0.2">
      <c r="IB1599">
        <v>1629.79085985236</v>
      </c>
      <c r="IC1599">
        <v>2069.4099000000001</v>
      </c>
      <c r="OM1599">
        <v>199.550157531499</v>
      </c>
      <c r="ON1599">
        <v>204.19</v>
      </c>
    </row>
    <row r="1600" spans="236:404" x14ac:dyDescent="0.2">
      <c r="IB1600">
        <v>1628.7732803208501</v>
      </c>
      <c r="IC1600">
        <v>2067.0300000000002</v>
      </c>
      <c r="OM1600">
        <v>199.67363049268701</v>
      </c>
      <c r="ON1600">
        <v>204.24</v>
      </c>
    </row>
    <row r="1601" spans="236:404" x14ac:dyDescent="0.2">
      <c r="IB1601">
        <v>1630.1816323856799</v>
      </c>
      <c r="IC1601">
        <v>2072.8301000000001</v>
      </c>
      <c r="OM1601">
        <v>198.84923166334599</v>
      </c>
      <c r="ON1601">
        <v>204.37</v>
      </c>
    </row>
    <row r="1602" spans="236:404" x14ac:dyDescent="0.2">
      <c r="IB1602">
        <v>1637.5498874161001</v>
      </c>
      <c r="IC1602">
        <v>2067.5601000000001</v>
      </c>
      <c r="OM1602">
        <v>197.86807608365999</v>
      </c>
      <c r="ON1602">
        <v>205.55</v>
      </c>
    </row>
    <row r="1603" spans="236:404" x14ac:dyDescent="0.2">
      <c r="IB1603">
        <v>1646.7188379895399</v>
      </c>
      <c r="IC1603">
        <v>2053.4398999999999</v>
      </c>
      <c r="OM1603">
        <v>196.851592288017</v>
      </c>
      <c r="ON1603">
        <v>205.22</v>
      </c>
    </row>
    <row r="1604" spans="236:404" x14ac:dyDescent="0.2">
      <c r="IB1604">
        <v>1651.20087458034</v>
      </c>
      <c r="IC1604">
        <v>2066.5500000000002</v>
      </c>
      <c r="OM1604">
        <v>196.11316355884</v>
      </c>
      <c r="ON1604">
        <v>205.58</v>
      </c>
    </row>
    <row r="1605" spans="236:404" x14ac:dyDescent="0.2">
      <c r="IB1605">
        <v>1657.4457731255</v>
      </c>
      <c r="IC1605">
        <v>2074.3301000000001</v>
      </c>
      <c r="OM1605">
        <v>195.65379257678899</v>
      </c>
      <c r="ON1605">
        <v>206.68</v>
      </c>
    </row>
    <row r="1606" spans="236:404" x14ac:dyDescent="0.2">
      <c r="IB1606">
        <v>1661.6830041426599</v>
      </c>
      <c r="IC1606">
        <v>2071.9198999999999</v>
      </c>
      <c r="OM1606">
        <v>195.00826155960499</v>
      </c>
      <c r="ON1606">
        <v>207.26</v>
      </c>
    </row>
    <row r="1607" spans="236:404" x14ac:dyDescent="0.2">
      <c r="IB1607">
        <v>1665.1139477116501</v>
      </c>
      <c r="IC1607">
        <v>2075.3701000000001</v>
      </c>
      <c r="OM1607">
        <v>194.67557992994699</v>
      </c>
      <c r="ON1607">
        <v>207.11</v>
      </c>
    </row>
    <row r="1608" spans="236:404" x14ac:dyDescent="0.2">
      <c r="IB1608">
        <v>1665.57109266521</v>
      </c>
      <c r="IC1608">
        <v>2060.3101000000001</v>
      </c>
      <c r="OM1608">
        <v>194.84995521187699</v>
      </c>
      <c r="ON1608">
        <v>207.64</v>
      </c>
    </row>
    <row r="1609" spans="236:404" x14ac:dyDescent="0.2">
      <c r="IB1609">
        <v>1667.89059274745</v>
      </c>
      <c r="IC1609">
        <v>2059.8200999999999</v>
      </c>
      <c r="OM1609">
        <v>195.73813494861099</v>
      </c>
      <c r="ON1609">
        <v>207.2</v>
      </c>
    </row>
    <row r="1610" spans="236:404" x14ac:dyDescent="0.2">
      <c r="IB1610">
        <v>1669.96044350941</v>
      </c>
      <c r="IC1610">
        <v>2026.14</v>
      </c>
      <c r="OM1610">
        <v>196.21404365062699</v>
      </c>
      <c r="ON1610">
        <v>205.76</v>
      </c>
    </row>
    <row r="1611" spans="236:404" x14ac:dyDescent="0.2">
      <c r="IB1611">
        <v>1675.2845065438801</v>
      </c>
      <c r="IC1611">
        <v>2035.33</v>
      </c>
      <c r="OM1611">
        <v>196.80058579266</v>
      </c>
      <c r="ON1611">
        <v>207.08500000000001</v>
      </c>
    </row>
    <row r="1612" spans="236:404" x14ac:dyDescent="0.2">
      <c r="IB1612">
        <v>1679.5792079604</v>
      </c>
      <c r="IC1612">
        <v>2002.33</v>
      </c>
      <c r="OM1612">
        <v>197.61205394804401</v>
      </c>
      <c r="ON1612">
        <v>207.89</v>
      </c>
    </row>
    <row r="1613" spans="236:404" x14ac:dyDescent="0.2">
      <c r="IB1613">
        <v>1682.9436481970899</v>
      </c>
      <c r="IC1613">
        <v>1989.63</v>
      </c>
      <c r="OM1613">
        <v>198.302432136535</v>
      </c>
      <c r="ON1613">
        <v>207.66</v>
      </c>
    </row>
    <row r="1614" spans="236:404" x14ac:dyDescent="0.2">
      <c r="IB1614">
        <v>1681.12776685378</v>
      </c>
      <c r="IC1614">
        <v>1972.74</v>
      </c>
      <c r="OM1614">
        <v>198.96309451639601</v>
      </c>
      <c r="ON1614">
        <v>208</v>
      </c>
    </row>
    <row r="1615" spans="236:404" x14ac:dyDescent="0.2">
      <c r="IB1615">
        <v>1678.5323041248901</v>
      </c>
      <c r="IC1615">
        <v>2012.89</v>
      </c>
      <c r="OM1615">
        <v>199.25961453318499</v>
      </c>
      <c r="ON1615">
        <v>206.61</v>
      </c>
    </row>
    <row r="1616" spans="236:404" x14ac:dyDescent="0.2">
      <c r="IB1616">
        <v>1676.8138213627501</v>
      </c>
      <c r="IC1616">
        <v>2061.23</v>
      </c>
      <c r="OM1616">
        <v>199.56259337604001</v>
      </c>
      <c r="ON1616">
        <v>206.47</v>
      </c>
    </row>
    <row r="1617" spans="236:404" x14ac:dyDescent="0.2">
      <c r="IB1617">
        <v>1676.9086017024899</v>
      </c>
      <c r="IC1617">
        <v>2070.6498999999999</v>
      </c>
      <c r="OM1617">
        <v>199.98192224085301</v>
      </c>
      <c r="ON1617">
        <v>203.1601</v>
      </c>
    </row>
    <row r="1618" spans="236:404" x14ac:dyDescent="0.2">
      <c r="IB1618">
        <v>1679.4697654686599</v>
      </c>
      <c r="IC1618">
        <v>2078.54</v>
      </c>
      <c r="OM1618">
        <v>200.44654101908199</v>
      </c>
      <c r="ON1618">
        <v>204.19</v>
      </c>
    </row>
    <row r="1619" spans="236:404" x14ac:dyDescent="0.2">
      <c r="IB1619">
        <v>1677.4415447454301</v>
      </c>
      <c r="IC1619">
        <v>2082.1698999999999</v>
      </c>
      <c r="OM1619">
        <v>200.81520195603301</v>
      </c>
      <c r="ON1619">
        <v>200.89</v>
      </c>
    </row>
    <row r="1620" spans="236:404" x14ac:dyDescent="0.2">
      <c r="IB1620">
        <v>1670.3263427491599</v>
      </c>
      <c r="IC1620">
        <v>2081.8798999999999</v>
      </c>
      <c r="OM1620">
        <v>201.32388659596401</v>
      </c>
      <c r="ON1620">
        <v>199.51</v>
      </c>
    </row>
    <row r="1621" spans="236:404" x14ac:dyDescent="0.2">
      <c r="IB1621">
        <v>1668.41437194539</v>
      </c>
      <c r="IC1621">
        <v>2088.77</v>
      </c>
      <c r="OM1621">
        <v>201.88390327691999</v>
      </c>
      <c r="ON1621">
        <v>197.91</v>
      </c>
    </row>
    <row r="1622" spans="236:404" x14ac:dyDescent="0.2">
      <c r="IB1622">
        <v>1667.5640980412099</v>
      </c>
      <c r="IC1622">
        <v>2090.5700999999999</v>
      </c>
      <c r="OM1622">
        <v>202.415870943069</v>
      </c>
      <c r="ON1622">
        <v>201.79</v>
      </c>
    </row>
    <row r="1623" spans="236:404" x14ac:dyDescent="0.2">
      <c r="IB1623">
        <v>1661.5349425898301</v>
      </c>
      <c r="IC1623">
        <v>2080.3501000000001</v>
      </c>
      <c r="OM1623">
        <v>202.95119824051801</v>
      </c>
      <c r="ON1623">
        <v>206.78</v>
      </c>
    </row>
    <row r="1624" spans="236:404" x14ac:dyDescent="0.2">
      <c r="IB1624">
        <v>1658.71522748251</v>
      </c>
      <c r="IC1624">
        <v>2058.8998999999999</v>
      </c>
      <c r="OM1624">
        <v>203.43412570714901</v>
      </c>
      <c r="ON1624">
        <v>206.52</v>
      </c>
    </row>
    <row r="1625" spans="236:404" x14ac:dyDescent="0.2">
      <c r="IB1625">
        <v>1651.84456923574</v>
      </c>
      <c r="IC1625">
        <v>2058.1999999999998</v>
      </c>
      <c r="OM1625">
        <v>203.79716121494701</v>
      </c>
      <c r="ON1625">
        <v>207.47</v>
      </c>
    </row>
    <row r="1626" spans="236:404" x14ac:dyDescent="0.2">
      <c r="IB1626">
        <v>1642.1866620753699</v>
      </c>
      <c r="IC1626">
        <v>2020.58</v>
      </c>
      <c r="OM1626">
        <v>204.06888767361599</v>
      </c>
      <c r="ON1626">
        <v>207.75</v>
      </c>
    </row>
    <row r="1627" spans="236:404" x14ac:dyDescent="0.2">
      <c r="IB1627">
        <v>1635.14594904776</v>
      </c>
      <c r="IC1627">
        <v>2002.61</v>
      </c>
      <c r="OM1627">
        <v>204.339767713546</v>
      </c>
      <c r="ON1627">
        <v>207.77</v>
      </c>
    </row>
    <row r="1628" spans="236:404" x14ac:dyDescent="0.2">
      <c r="IB1628">
        <v>1643.3812347275</v>
      </c>
      <c r="IC1628">
        <v>2025.9</v>
      </c>
      <c r="OM1628">
        <v>204.68976837277401</v>
      </c>
      <c r="ON1628">
        <v>208.44</v>
      </c>
    </row>
    <row r="1629" spans="236:404" x14ac:dyDescent="0.2">
      <c r="IB1629">
        <v>1657.4502241359301</v>
      </c>
      <c r="IC1629">
        <v>2062.1399000000001</v>
      </c>
      <c r="OM1629">
        <v>205.14512863218701</v>
      </c>
      <c r="ON1629">
        <v>208.72</v>
      </c>
    </row>
    <row r="1630" spans="236:404" x14ac:dyDescent="0.2">
      <c r="IB1630">
        <v>1668.2261203866201</v>
      </c>
      <c r="IC1630">
        <v>2044.8100999999999</v>
      </c>
      <c r="OM1630">
        <v>205.401958121061</v>
      </c>
      <c r="ON1630">
        <v>207.6</v>
      </c>
    </row>
    <row r="1631" spans="236:404" x14ac:dyDescent="0.2">
      <c r="IB1631">
        <v>1667.35699514415</v>
      </c>
      <c r="IC1631">
        <v>2028.26</v>
      </c>
      <c r="OM1631">
        <v>205.71626595318301</v>
      </c>
      <c r="ON1631">
        <v>205.54</v>
      </c>
    </row>
    <row r="1632" spans="236:404" x14ac:dyDescent="0.2">
      <c r="IB1632">
        <v>1666.8523291086501</v>
      </c>
      <c r="IC1632">
        <v>2023.03</v>
      </c>
      <c r="OM1632">
        <v>205.83399628877601</v>
      </c>
      <c r="ON1632">
        <v>205.43</v>
      </c>
    </row>
    <row r="1633" spans="236:404" x14ac:dyDescent="0.2">
      <c r="IB1633">
        <v>1667.64146707545</v>
      </c>
      <c r="IC1633">
        <v>2011.27</v>
      </c>
      <c r="OM1633">
        <v>206.15299197852599</v>
      </c>
      <c r="ON1633">
        <v>201.72</v>
      </c>
    </row>
    <row r="1634" spans="236:404" x14ac:dyDescent="0.2">
      <c r="IB1634">
        <v>1670.62168038238</v>
      </c>
      <c r="IC1634">
        <v>1992.67</v>
      </c>
      <c r="OM1634">
        <v>206.437076150774</v>
      </c>
      <c r="ON1634">
        <v>199.82</v>
      </c>
    </row>
    <row r="1635" spans="236:404" x14ac:dyDescent="0.2">
      <c r="IB1635">
        <v>1675.02163510437</v>
      </c>
      <c r="IC1635">
        <v>2019.42</v>
      </c>
      <c r="OM1635">
        <v>206.891056096553</v>
      </c>
      <c r="ON1635">
        <v>202.31</v>
      </c>
    </row>
    <row r="1636" spans="236:404" x14ac:dyDescent="0.2">
      <c r="IB1636">
        <v>1679.5272358680299</v>
      </c>
      <c r="IC1636">
        <v>2022.55</v>
      </c>
      <c r="OM1636">
        <v>207.05442793488501</v>
      </c>
      <c r="ON1636">
        <v>205.9</v>
      </c>
    </row>
    <row r="1637" spans="236:404" x14ac:dyDescent="0.2">
      <c r="IB1637">
        <v>1682.6867987128701</v>
      </c>
      <c r="IC1637">
        <v>2032.12</v>
      </c>
      <c r="OM1637">
        <v>206.43257059872099</v>
      </c>
      <c r="ON1637">
        <v>204.25</v>
      </c>
    </row>
    <row r="1638" spans="236:404" x14ac:dyDescent="0.2">
      <c r="IB1638">
        <v>1687.3210860427901</v>
      </c>
      <c r="IC1638">
        <v>2063.1498999999999</v>
      </c>
      <c r="OM1638">
        <v>206.53246103167501</v>
      </c>
      <c r="ON1638">
        <v>202.65</v>
      </c>
    </row>
    <row r="1639" spans="236:404" x14ac:dyDescent="0.2">
      <c r="IB1639">
        <v>1694.7507388347201</v>
      </c>
      <c r="IC1639">
        <v>2051.8200999999999</v>
      </c>
      <c r="OM1639">
        <v>207.01260182738301</v>
      </c>
      <c r="ON1639">
        <v>202.08</v>
      </c>
    </row>
    <row r="1640" spans="236:404" x14ac:dyDescent="0.2">
      <c r="IB1640">
        <v>1701.8464349323499</v>
      </c>
      <c r="IC1640">
        <v>2057.0900999999999</v>
      </c>
      <c r="OM1640">
        <v>207.40406398296301</v>
      </c>
      <c r="ON1640">
        <v>200.86</v>
      </c>
    </row>
    <row r="1641" spans="236:404" x14ac:dyDescent="0.2">
      <c r="IB1641">
        <v>1708.2290529766899</v>
      </c>
      <c r="IC1641">
        <v>2029.55</v>
      </c>
      <c r="OM1641">
        <v>207.64992909371799</v>
      </c>
      <c r="ON1641">
        <v>199.01990000000001</v>
      </c>
    </row>
    <row r="1642" spans="236:404" x14ac:dyDescent="0.2">
      <c r="IB1642">
        <v>1709.6230047136701</v>
      </c>
      <c r="IC1642">
        <v>2002.16</v>
      </c>
      <c r="OM1642">
        <v>206.94958920776801</v>
      </c>
      <c r="ON1642">
        <v>201.63</v>
      </c>
    </row>
    <row r="1643" spans="236:404" x14ac:dyDescent="0.2">
      <c r="IB1643">
        <v>1707.8060760737801</v>
      </c>
      <c r="IC1643">
        <v>2021.25</v>
      </c>
      <c r="OM1643">
        <v>206.31999690651801</v>
      </c>
      <c r="ON1643">
        <v>202.05500000000001</v>
      </c>
    </row>
    <row r="1644" spans="236:404" x14ac:dyDescent="0.2">
      <c r="IB1644">
        <v>1708.20719066076</v>
      </c>
      <c r="IC1644">
        <v>1994.99</v>
      </c>
      <c r="OM1644">
        <v>204.655039160847</v>
      </c>
      <c r="ON1644">
        <v>203.08</v>
      </c>
    </row>
    <row r="1645" spans="236:404" x14ac:dyDescent="0.2">
      <c r="IB1645">
        <v>1713.4774488338501</v>
      </c>
      <c r="IC1645">
        <v>2020.85</v>
      </c>
      <c r="OM1645">
        <v>203.79303329586901</v>
      </c>
      <c r="ON1645">
        <v>206.1</v>
      </c>
    </row>
    <row r="1646" spans="236:404" x14ac:dyDescent="0.2">
      <c r="IB1646">
        <v>1717.86627602977</v>
      </c>
      <c r="IC1646">
        <v>2050.0300000000002</v>
      </c>
      <c r="OM1646">
        <v>202.72138904213901</v>
      </c>
      <c r="ON1646">
        <v>204.97</v>
      </c>
    </row>
    <row r="1647" spans="236:404" x14ac:dyDescent="0.2">
      <c r="IB1647">
        <v>1723.0636161790601</v>
      </c>
      <c r="IC1647">
        <v>2041.51</v>
      </c>
      <c r="OM1647">
        <v>202.027026174664</v>
      </c>
      <c r="ON1647">
        <v>205.45</v>
      </c>
    </row>
    <row r="1648" spans="236:404" x14ac:dyDescent="0.2">
      <c r="IB1648">
        <v>1712.47937520099</v>
      </c>
      <c r="IC1648">
        <v>2062.52</v>
      </c>
      <c r="OM1648">
        <v>201.29346760869001</v>
      </c>
      <c r="ON1648">
        <v>202.74</v>
      </c>
    </row>
    <row r="1649" spans="236:404" x14ac:dyDescent="0.2">
      <c r="IB1649">
        <v>1714.6493736976199</v>
      </c>
      <c r="IC1649">
        <v>2055.4699999999998</v>
      </c>
      <c r="OM1649">
        <v>201.64477045059201</v>
      </c>
      <c r="ON1649">
        <v>200.14</v>
      </c>
    </row>
    <row r="1650" spans="236:404" x14ac:dyDescent="0.2">
      <c r="IB1650">
        <v>1721.6860284510101</v>
      </c>
      <c r="IC1650">
        <v>2046.74</v>
      </c>
      <c r="OM1650">
        <v>202.83100677966999</v>
      </c>
      <c r="ON1650">
        <v>201.99019999999999</v>
      </c>
    </row>
    <row r="1651" spans="236:404" x14ac:dyDescent="0.2">
      <c r="IB1651">
        <v>1726.0111014681199</v>
      </c>
      <c r="IC1651">
        <v>2068.5900999999999</v>
      </c>
      <c r="OM1651">
        <v>203.902208291292</v>
      </c>
      <c r="ON1651">
        <v>199.45</v>
      </c>
    </row>
    <row r="1652" spans="236:404" x14ac:dyDescent="0.2">
      <c r="IB1652">
        <v>1731.6352149703901</v>
      </c>
      <c r="IC1652">
        <v>2068.5300000000002</v>
      </c>
      <c r="OM1652">
        <v>204.93450058460201</v>
      </c>
      <c r="ON1652">
        <v>201.92</v>
      </c>
    </row>
    <row r="1653" spans="236:404" x14ac:dyDescent="0.2">
      <c r="IB1653">
        <v>1735.2629193828</v>
      </c>
      <c r="IC1653">
        <v>2088.48</v>
      </c>
      <c r="OM1653">
        <v>205.816078255176</v>
      </c>
      <c r="ON1653">
        <v>204.84</v>
      </c>
    </row>
    <row r="1654" spans="236:404" x14ac:dyDescent="0.2">
      <c r="IB1654">
        <v>1738.3868741442</v>
      </c>
      <c r="IC1654">
        <v>2096.9899999999998</v>
      </c>
      <c r="OM1654">
        <v>206.68210786461799</v>
      </c>
      <c r="ON1654">
        <v>204.06</v>
      </c>
    </row>
    <row r="1655" spans="236:404" x14ac:dyDescent="0.2">
      <c r="IB1655">
        <v>1737.33054463954</v>
      </c>
      <c r="IC1655">
        <v>2100.3400999999999</v>
      </c>
      <c r="OM1655">
        <v>207.55964876890101</v>
      </c>
      <c r="ON1655">
        <v>206.12</v>
      </c>
    </row>
    <row r="1656" spans="236:404" x14ac:dyDescent="0.2">
      <c r="IB1656">
        <v>1735.5429403036701</v>
      </c>
      <c r="IC1656">
        <v>2099.6799000000001</v>
      </c>
      <c r="OM1656">
        <v>208.298103541731</v>
      </c>
      <c r="ON1656">
        <v>205.55</v>
      </c>
    </row>
    <row r="1657" spans="236:404" x14ac:dyDescent="0.2">
      <c r="IB1657">
        <v>1733.23352045093</v>
      </c>
      <c r="IC1657">
        <v>2097.4499999999998</v>
      </c>
      <c r="OM1657">
        <v>208.567668377161</v>
      </c>
      <c r="ON1657">
        <v>204.63</v>
      </c>
    </row>
    <row r="1658" spans="236:404" x14ac:dyDescent="0.2">
      <c r="IB1658">
        <v>1739.0259868771</v>
      </c>
      <c r="IC1658">
        <v>2110.3000000000002</v>
      </c>
      <c r="OM1658">
        <v>208.180112769603</v>
      </c>
      <c r="ON1658">
        <v>206.81</v>
      </c>
    </row>
    <row r="1659" spans="236:404" x14ac:dyDescent="0.2">
      <c r="IB1659">
        <v>1749.5267059535699</v>
      </c>
      <c r="IC1659">
        <v>2109.6599000000001</v>
      </c>
      <c r="OM1659">
        <v>207.783858581781</v>
      </c>
      <c r="ON1659">
        <v>206.93</v>
      </c>
    </row>
    <row r="1660" spans="236:404" x14ac:dyDescent="0.2">
      <c r="IB1660">
        <v>1757.7502095468799</v>
      </c>
      <c r="IC1660">
        <v>2115.48</v>
      </c>
      <c r="OM1660">
        <v>206.803262940645</v>
      </c>
      <c r="ON1660">
        <v>208.92</v>
      </c>
    </row>
    <row r="1661" spans="236:404" x14ac:dyDescent="0.2">
      <c r="IB1661">
        <v>1761.9168789575101</v>
      </c>
      <c r="IC1661">
        <v>2113.8600999999999</v>
      </c>
      <c r="OM1661">
        <v>205.503489304184</v>
      </c>
      <c r="ON1661">
        <v>209.78</v>
      </c>
    </row>
    <row r="1662" spans="236:404" x14ac:dyDescent="0.2">
      <c r="IB1662">
        <v>1765.71555453525</v>
      </c>
      <c r="IC1662">
        <v>2110.7399999999998</v>
      </c>
      <c r="OM1662">
        <v>204.79700311601101</v>
      </c>
      <c r="ON1662">
        <v>210.11</v>
      </c>
    </row>
    <row r="1663" spans="236:404" x14ac:dyDescent="0.2">
      <c r="IB1663">
        <v>1767.9872717114099</v>
      </c>
      <c r="IC1663">
        <v>2104.5</v>
      </c>
      <c r="OM1663">
        <v>205.03979507565401</v>
      </c>
      <c r="ON1663">
        <v>210.13</v>
      </c>
    </row>
    <row r="1664" spans="236:404" x14ac:dyDescent="0.2">
      <c r="IB1664">
        <v>1767.36962855823</v>
      </c>
      <c r="IC1664">
        <v>2117.3899000000001</v>
      </c>
      <c r="OM1664">
        <v>205.331900693178</v>
      </c>
      <c r="ON1664">
        <v>209.98</v>
      </c>
    </row>
    <row r="1665" spans="236:404" x14ac:dyDescent="0.2">
      <c r="IB1665">
        <v>1764.9197400528101</v>
      </c>
      <c r="IC1665">
        <v>2107.7800000000002</v>
      </c>
      <c r="OM1665">
        <v>205.05792145848201</v>
      </c>
      <c r="ON1665">
        <v>211.239</v>
      </c>
    </row>
    <row r="1666" spans="236:404" x14ac:dyDescent="0.2">
      <c r="IB1666">
        <v>1760.4560311520199</v>
      </c>
      <c r="IC1666">
        <v>2098.5300000000002</v>
      </c>
      <c r="OM1666">
        <v>204.40379603564699</v>
      </c>
      <c r="ON1666">
        <v>211.209</v>
      </c>
    </row>
    <row r="1667" spans="236:404" x14ac:dyDescent="0.2">
      <c r="IB1667">
        <v>1754.75638138451</v>
      </c>
      <c r="IC1667">
        <v>2101.04</v>
      </c>
      <c r="OM1667">
        <v>203.63855536520401</v>
      </c>
      <c r="ON1667">
        <v>211.81</v>
      </c>
    </row>
    <row r="1668" spans="236:404" x14ac:dyDescent="0.2">
      <c r="IB1668">
        <v>1762.09478846263</v>
      </c>
      <c r="IC1668">
        <v>2071.2600000000002</v>
      </c>
      <c r="OM1668">
        <v>202.81709946870799</v>
      </c>
      <c r="ON1668">
        <v>211.63</v>
      </c>
    </row>
    <row r="1669" spans="236:404" x14ac:dyDescent="0.2">
      <c r="IB1669">
        <v>1772.21245881799</v>
      </c>
      <c r="IC1669">
        <v>2079.4299000000001</v>
      </c>
      <c r="OM1669">
        <v>202.88520362257901</v>
      </c>
      <c r="ON1669">
        <v>211.38</v>
      </c>
    </row>
    <row r="1670" spans="236:404" x14ac:dyDescent="0.2">
      <c r="IB1670">
        <v>1776.5679034356799</v>
      </c>
      <c r="IC1670">
        <v>2044.16</v>
      </c>
      <c r="OM1670">
        <v>203.35552596092199</v>
      </c>
      <c r="ON1670">
        <v>210.66</v>
      </c>
    </row>
    <row r="1671" spans="236:404" x14ac:dyDescent="0.2">
      <c r="IB1671">
        <v>1764.3678147595101</v>
      </c>
      <c r="IC1671">
        <v>2040.24</v>
      </c>
      <c r="OM1671">
        <v>204.061074577569</v>
      </c>
      <c r="ON1671">
        <v>211.99</v>
      </c>
    </row>
    <row r="1672" spans="236:404" x14ac:dyDescent="0.2">
      <c r="IB1672">
        <v>1750.5623513509399</v>
      </c>
      <c r="IC1672">
        <v>2065.9499999999998</v>
      </c>
      <c r="OM1672">
        <v>205.345899156928</v>
      </c>
      <c r="ON1672">
        <v>211.12</v>
      </c>
    </row>
    <row r="1673" spans="236:404" x14ac:dyDescent="0.2">
      <c r="IB1673">
        <v>1741.8318253048401</v>
      </c>
      <c r="IC1673">
        <v>2053.3998999999999</v>
      </c>
      <c r="OM1673">
        <v>206.06846730113</v>
      </c>
      <c r="ON1673">
        <v>210.23009999999999</v>
      </c>
    </row>
    <row r="1674" spans="236:404" x14ac:dyDescent="0.2">
      <c r="IB1674">
        <v>1744.85798874886</v>
      </c>
      <c r="IC1674">
        <v>2081.1898999999999</v>
      </c>
      <c r="OM1674">
        <v>206.51132660686901</v>
      </c>
      <c r="ON1674">
        <v>210.46</v>
      </c>
    </row>
    <row r="1675" spans="236:404" x14ac:dyDescent="0.2">
      <c r="IB1675">
        <v>1747.77431696492</v>
      </c>
      <c r="IC1675">
        <v>2074.2800000000002</v>
      </c>
      <c r="OM1675">
        <v>205.91818239867601</v>
      </c>
      <c r="ON1675">
        <v>207.5</v>
      </c>
    </row>
    <row r="1676" spans="236:404" x14ac:dyDescent="0.2">
      <c r="IB1676">
        <v>1761.30918512176</v>
      </c>
      <c r="IC1676">
        <v>2099.5</v>
      </c>
      <c r="OM1676">
        <v>204.47176997125101</v>
      </c>
      <c r="ON1676">
        <v>208.36</v>
      </c>
    </row>
    <row r="1677" spans="236:404" x14ac:dyDescent="0.2">
      <c r="IB1677">
        <v>1772.0047013605699</v>
      </c>
      <c r="IC1677">
        <v>2089.27</v>
      </c>
      <c r="OM1677">
        <v>203.76516658663701</v>
      </c>
      <c r="ON1677">
        <v>204.98</v>
      </c>
    </row>
    <row r="1678" spans="236:404" x14ac:dyDescent="0.2">
      <c r="IB1678">
        <v>1774.76000772873</v>
      </c>
      <c r="IC1678">
        <v>2108.1001000000001</v>
      </c>
      <c r="OM1678">
        <v>202.83658012151699</v>
      </c>
      <c r="ON1678">
        <v>204.5</v>
      </c>
    </row>
    <row r="1679" spans="236:404" x14ac:dyDescent="0.2">
      <c r="IB1679">
        <v>1775.9867847504399</v>
      </c>
      <c r="IC1679">
        <v>2104.4198999999999</v>
      </c>
      <c r="OM1679">
        <v>203.02227137088701</v>
      </c>
      <c r="ON1679">
        <v>207.1</v>
      </c>
    </row>
    <row r="1680" spans="236:404" x14ac:dyDescent="0.2">
      <c r="IB1680">
        <v>1779.22816763995</v>
      </c>
      <c r="IC1680">
        <v>2091.5</v>
      </c>
      <c r="OM1680">
        <v>204.12271990537599</v>
      </c>
      <c r="ON1680">
        <v>205.8272</v>
      </c>
    </row>
    <row r="1681" spans="236:404" x14ac:dyDescent="0.2">
      <c r="IB1681">
        <v>1783.18721050524</v>
      </c>
      <c r="IC1681">
        <v>2061.0500000000002</v>
      </c>
      <c r="OM1681">
        <v>204.85816663622799</v>
      </c>
      <c r="ON1681">
        <v>208.58</v>
      </c>
    </row>
    <row r="1682" spans="236:404" x14ac:dyDescent="0.2">
      <c r="IB1682">
        <v>1786.7549571889101</v>
      </c>
      <c r="IC1682">
        <v>2056.1498999999999</v>
      </c>
      <c r="OM1682">
        <v>205.65938661396501</v>
      </c>
      <c r="ON1682">
        <v>207.96</v>
      </c>
    </row>
    <row r="1683" spans="236:404" x14ac:dyDescent="0.2">
      <c r="IB1683">
        <v>1789.9654448295501</v>
      </c>
      <c r="IC1683">
        <v>2061.02</v>
      </c>
      <c r="OM1683">
        <v>205.83175653457599</v>
      </c>
      <c r="ON1683">
        <v>210.46</v>
      </c>
    </row>
    <row r="1684" spans="236:404" x14ac:dyDescent="0.2">
      <c r="IB1684">
        <v>1794.21118513135</v>
      </c>
      <c r="IC1684">
        <v>2086.2399999999998</v>
      </c>
      <c r="OM1684">
        <v>205.61077613472901</v>
      </c>
      <c r="ON1684">
        <v>209.5</v>
      </c>
    </row>
    <row r="1685" spans="236:404" x14ac:dyDescent="0.2">
      <c r="IB1685">
        <v>1793.33747796639</v>
      </c>
      <c r="IC1685">
        <v>2067.8899000000001</v>
      </c>
      <c r="OM1685">
        <v>205.83044133007499</v>
      </c>
      <c r="ON1685">
        <v>210.41</v>
      </c>
    </row>
    <row r="1686" spans="236:404" x14ac:dyDescent="0.2">
      <c r="IB1686">
        <v>1792.8117350873799</v>
      </c>
      <c r="IC1686">
        <v>2059.6898999999999</v>
      </c>
      <c r="OM1686">
        <v>206.15902108430799</v>
      </c>
      <c r="ON1686">
        <v>210</v>
      </c>
    </row>
    <row r="1687" spans="236:404" x14ac:dyDescent="0.2">
      <c r="IB1687">
        <v>1792.32068390731</v>
      </c>
      <c r="IC1687">
        <v>2066.96</v>
      </c>
      <c r="OM1687">
        <v>206.62431699752801</v>
      </c>
      <c r="ON1687">
        <v>208.82</v>
      </c>
    </row>
    <row r="1688" spans="236:404" x14ac:dyDescent="0.2">
      <c r="IB1688">
        <v>1796.9734298393</v>
      </c>
      <c r="IC1688">
        <v>2080.6201000000001</v>
      </c>
      <c r="OM1688">
        <v>207.01169029951001</v>
      </c>
      <c r="ON1688">
        <v>205.76</v>
      </c>
    </row>
    <row r="1689" spans="236:404" x14ac:dyDescent="0.2">
      <c r="IB1689">
        <v>1802.0953646354201</v>
      </c>
      <c r="IC1689">
        <v>2076.3301000000001</v>
      </c>
      <c r="OM1689">
        <v>207.267465020418</v>
      </c>
      <c r="ON1689">
        <v>205.27</v>
      </c>
    </row>
    <row r="1690" spans="236:404" x14ac:dyDescent="0.2">
      <c r="IB1690">
        <v>1804.2326351141801</v>
      </c>
      <c r="IC1690">
        <v>2081.8998999999999</v>
      </c>
      <c r="OM1690">
        <v>207.45293489873399</v>
      </c>
      <c r="ON1690">
        <v>205.74</v>
      </c>
    </row>
    <row r="1691" spans="236:404" x14ac:dyDescent="0.2">
      <c r="IB1691">
        <v>1805.42079307481</v>
      </c>
      <c r="IC1691">
        <v>2091.1799000000001</v>
      </c>
      <c r="OM1691">
        <v>207.55973992168899</v>
      </c>
      <c r="ON1691">
        <v>208.25</v>
      </c>
    </row>
    <row r="1692" spans="236:404" x14ac:dyDescent="0.2">
      <c r="IB1692">
        <v>1791.90817997012</v>
      </c>
      <c r="IC1692">
        <v>2102.0601000000001</v>
      </c>
      <c r="OM1692">
        <v>207.72841164350501</v>
      </c>
      <c r="ON1692">
        <v>206.43</v>
      </c>
    </row>
    <row r="1693" spans="236:404" x14ac:dyDescent="0.2">
      <c r="IB1693">
        <v>1790.22019972063</v>
      </c>
      <c r="IC1693">
        <v>2092.4299000000001</v>
      </c>
      <c r="OM1693">
        <v>207.96535680293999</v>
      </c>
      <c r="ON1693">
        <v>205.7</v>
      </c>
    </row>
    <row r="1694" spans="236:404" x14ac:dyDescent="0.2">
      <c r="IB1694">
        <v>1796.2361330527999</v>
      </c>
      <c r="IC1694">
        <v>2095.8400999999999</v>
      </c>
      <c r="OM1694">
        <v>208.25681132912601</v>
      </c>
      <c r="ON1694">
        <v>206.435</v>
      </c>
    </row>
    <row r="1695" spans="236:404" x14ac:dyDescent="0.2">
      <c r="IB1695">
        <v>1802.3092749601999</v>
      </c>
      <c r="IC1695">
        <v>2106.6298999999999</v>
      </c>
      <c r="OM1695">
        <v>208.49218084752499</v>
      </c>
      <c r="ON1695">
        <v>207.83</v>
      </c>
    </row>
    <row r="1696" spans="236:404" x14ac:dyDescent="0.2">
      <c r="IB1696">
        <v>1801.1526668087899</v>
      </c>
      <c r="IC1696">
        <v>2104.9899999999998</v>
      </c>
      <c r="OM1696">
        <v>208.67085333228101</v>
      </c>
      <c r="ON1696">
        <v>207.28</v>
      </c>
    </row>
    <row r="1697" spans="236:404" x14ac:dyDescent="0.2">
      <c r="IB1697">
        <v>1800.09083899713</v>
      </c>
      <c r="IC1697">
        <v>2081.1799000000001</v>
      </c>
      <c r="OM1697">
        <v>208.664837248325</v>
      </c>
      <c r="ON1697">
        <v>207.97499999999999</v>
      </c>
    </row>
    <row r="1698" spans="236:404" x14ac:dyDescent="0.2">
      <c r="IB1698">
        <v>1800.16650617443</v>
      </c>
      <c r="IC1698">
        <v>2100.3998999999999</v>
      </c>
      <c r="OM1698">
        <v>209.08765596270501</v>
      </c>
      <c r="ON1698">
        <v>208.9</v>
      </c>
    </row>
    <row r="1699" spans="236:404" x14ac:dyDescent="0.2">
      <c r="IB1699">
        <v>1791.60106025046</v>
      </c>
      <c r="IC1699">
        <v>2097.29</v>
      </c>
      <c r="OM1699">
        <v>209.31811625242199</v>
      </c>
      <c r="ON1699">
        <v>210.04</v>
      </c>
    </row>
    <row r="1700" spans="236:404" x14ac:dyDescent="0.2">
      <c r="IB1700">
        <v>1774.5243660000899</v>
      </c>
      <c r="IC1700">
        <v>2107.96</v>
      </c>
      <c r="OM1700">
        <v>209.11828329920701</v>
      </c>
      <c r="ON1700">
        <v>209.09</v>
      </c>
    </row>
    <row r="1701" spans="236:404" x14ac:dyDescent="0.2">
      <c r="IB1701">
        <v>1761.3766048385701</v>
      </c>
      <c r="IC1701">
        <v>2112.9299000000001</v>
      </c>
      <c r="OM1701">
        <v>208.772462646365</v>
      </c>
      <c r="ON1701">
        <v>209.49</v>
      </c>
    </row>
    <row r="1702" spans="236:404" x14ac:dyDescent="0.2">
      <c r="IB1702">
        <v>1757.0130436724501</v>
      </c>
      <c r="IC1702">
        <v>2117.6898999999999</v>
      </c>
      <c r="OM1702">
        <v>207.56552161276301</v>
      </c>
      <c r="ON1702">
        <v>210.43</v>
      </c>
    </row>
    <row r="1703" spans="236:404" x14ac:dyDescent="0.2">
      <c r="IB1703">
        <v>1751.3708643043201</v>
      </c>
      <c r="IC1703">
        <v>2108.9198999999999</v>
      </c>
      <c r="OM1703">
        <v>207.13235054612099</v>
      </c>
      <c r="ON1703">
        <v>210.37</v>
      </c>
    </row>
    <row r="1704" spans="236:404" x14ac:dyDescent="0.2">
      <c r="IB1704">
        <v>1750.7041291243399</v>
      </c>
      <c r="IC1704">
        <v>2114.7600000000002</v>
      </c>
      <c r="OM1704">
        <v>206.45242888450599</v>
      </c>
      <c r="ON1704">
        <v>207.95</v>
      </c>
    </row>
    <row r="1705" spans="236:404" x14ac:dyDescent="0.2">
      <c r="IB1705">
        <v>1746.36858314151</v>
      </c>
      <c r="IC1705">
        <v>2106.8501000000001</v>
      </c>
      <c r="OM1705">
        <v>206.09852167725501</v>
      </c>
      <c r="ON1705">
        <v>209.85</v>
      </c>
    </row>
    <row r="1706" spans="236:404" x14ac:dyDescent="0.2">
      <c r="IB1706">
        <v>1735.36241255711</v>
      </c>
      <c r="IC1706">
        <v>2085.5100000000002</v>
      </c>
      <c r="OM1706">
        <v>206.681404685974</v>
      </c>
      <c r="ON1706">
        <v>209.6</v>
      </c>
    </row>
    <row r="1707" spans="236:404" x14ac:dyDescent="0.2">
      <c r="IB1707">
        <v>1725.8218026127799</v>
      </c>
      <c r="IC1707">
        <v>2108.29</v>
      </c>
      <c r="OM1707">
        <v>206.88966276109201</v>
      </c>
      <c r="ON1707">
        <v>210.63</v>
      </c>
    </row>
    <row r="1708" spans="236:404" x14ac:dyDescent="0.2">
      <c r="IB1708">
        <v>1718.2464446853101</v>
      </c>
      <c r="IC1708">
        <v>2114.4899999999998</v>
      </c>
      <c r="OM1708">
        <v>207.630865139365</v>
      </c>
      <c r="ON1708">
        <v>211.16</v>
      </c>
    </row>
    <row r="1709" spans="236:404" x14ac:dyDescent="0.2">
      <c r="IB1709">
        <v>1718.29291847068</v>
      </c>
      <c r="IC1709">
        <v>2089.46</v>
      </c>
      <c r="OM1709">
        <v>207.95001709103499</v>
      </c>
      <c r="ON1709">
        <v>211.6499</v>
      </c>
    </row>
    <row r="1710" spans="236:404" x14ac:dyDescent="0.2">
      <c r="IB1710">
        <v>1724.9310768785199</v>
      </c>
      <c r="IC1710">
        <v>2080.1498999999999</v>
      </c>
      <c r="OM1710">
        <v>208.49402994692301</v>
      </c>
      <c r="ON1710">
        <v>210.77</v>
      </c>
    </row>
    <row r="1711" spans="236:404" x14ac:dyDescent="0.2">
      <c r="IB1711">
        <v>1732.33834370624</v>
      </c>
      <c r="IC1711">
        <v>2088</v>
      </c>
      <c r="OM1711">
        <v>208.65099504649601</v>
      </c>
      <c r="ON1711">
        <v>211.44</v>
      </c>
    </row>
    <row r="1712" spans="236:404" x14ac:dyDescent="0.2">
      <c r="IB1712">
        <v>1740.5988954157699</v>
      </c>
      <c r="IC1712">
        <v>2116.1001000000001</v>
      </c>
      <c r="OM1712">
        <v>208.87321251988399</v>
      </c>
      <c r="ON1712">
        <v>210.57</v>
      </c>
    </row>
    <row r="1713" spans="236:404" x14ac:dyDescent="0.2">
      <c r="IB1713">
        <v>1748.6548315575999</v>
      </c>
      <c r="IC1713">
        <v>2105.3301000000001</v>
      </c>
      <c r="OM1713">
        <v>209.16082560717999</v>
      </c>
      <c r="ON1713">
        <v>208.46</v>
      </c>
    </row>
    <row r="1714" spans="236:404" x14ac:dyDescent="0.2">
      <c r="IB1714">
        <v>1756.5167560095199</v>
      </c>
      <c r="IC1714">
        <v>2099.1201000000001</v>
      </c>
      <c r="OM1714">
        <v>209.08824194490899</v>
      </c>
      <c r="ON1714">
        <v>210.72</v>
      </c>
    </row>
    <row r="1715" spans="236:404" x14ac:dyDescent="0.2">
      <c r="IB1715">
        <v>1763.117604477</v>
      </c>
      <c r="IC1715">
        <v>2098.48</v>
      </c>
      <c r="OM1715">
        <v>208.031077962517</v>
      </c>
      <c r="ON1715">
        <v>211.32</v>
      </c>
    </row>
    <row r="1716" spans="236:404" x14ac:dyDescent="0.2">
      <c r="IB1716">
        <v>1769.0568233352899</v>
      </c>
      <c r="IC1716">
        <v>2121.1001000000001</v>
      </c>
      <c r="OM1716">
        <v>206.97735174238599</v>
      </c>
      <c r="ON1716">
        <v>208.9</v>
      </c>
    </row>
    <row r="1717" spans="236:404" x14ac:dyDescent="0.2">
      <c r="IB1717">
        <v>1770.9081818499701</v>
      </c>
      <c r="IC1717">
        <v>2122.73</v>
      </c>
      <c r="OM1717">
        <v>206.53787811160001</v>
      </c>
      <c r="ON1717">
        <v>208.04</v>
      </c>
    </row>
    <row r="1718" spans="236:404" x14ac:dyDescent="0.2">
      <c r="IB1718">
        <v>1775.1748680832</v>
      </c>
      <c r="IC1718">
        <v>2129.1999999999998</v>
      </c>
      <c r="OM1718">
        <v>207.27862472593699</v>
      </c>
      <c r="ON1718">
        <v>208.87</v>
      </c>
    </row>
    <row r="1719" spans="236:404" x14ac:dyDescent="0.2">
      <c r="IB1719">
        <v>1779.6324241166401</v>
      </c>
      <c r="IC1719">
        <v>2127.8301000000001</v>
      </c>
      <c r="OM1719">
        <v>207.553658728599</v>
      </c>
      <c r="ON1719">
        <v>211.62</v>
      </c>
    </row>
    <row r="1720" spans="236:404" x14ac:dyDescent="0.2">
      <c r="IB1720">
        <v>1784.7581553628299</v>
      </c>
      <c r="IC1720">
        <v>2125.8501000000001</v>
      </c>
      <c r="OM1720">
        <v>207.37816356956901</v>
      </c>
      <c r="ON1720">
        <v>210.60499999999999</v>
      </c>
    </row>
    <row r="1721" spans="236:404" x14ac:dyDescent="0.2">
      <c r="IB1721">
        <v>1789.27436000428</v>
      </c>
      <c r="IC1721">
        <v>2130.8200999999999</v>
      </c>
      <c r="OM1721">
        <v>207.37910114109499</v>
      </c>
      <c r="ON1721">
        <v>209.98</v>
      </c>
    </row>
    <row r="1722" spans="236:404" x14ac:dyDescent="0.2">
      <c r="IB1722">
        <v>1793.05300603509</v>
      </c>
      <c r="IC1722">
        <v>2126.0601000000001</v>
      </c>
      <c r="OM1722">
        <v>207.933153825402</v>
      </c>
      <c r="ON1722">
        <v>210.02</v>
      </c>
    </row>
    <row r="1723" spans="236:404" x14ac:dyDescent="0.2">
      <c r="IB1723">
        <v>1797.9103675347801</v>
      </c>
      <c r="IC1723">
        <v>2104.1999999999998</v>
      </c>
      <c r="OM1723">
        <v>208.40101503848999</v>
      </c>
      <c r="ON1723">
        <v>212.21</v>
      </c>
    </row>
    <row r="1724" spans="236:404" x14ac:dyDescent="0.2">
      <c r="IB1724">
        <v>1800.89280634693</v>
      </c>
      <c r="IC1724">
        <v>2123.48</v>
      </c>
      <c r="OM1724">
        <v>208.92539097964701</v>
      </c>
      <c r="ON1724">
        <v>212.44</v>
      </c>
    </row>
    <row r="1725" spans="236:404" x14ac:dyDescent="0.2">
      <c r="IB1725">
        <v>1798.9748135878799</v>
      </c>
      <c r="IC1725">
        <v>2120.79</v>
      </c>
      <c r="OM1725">
        <v>209.51552714586199</v>
      </c>
      <c r="ON1725">
        <v>213.1</v>
      </c>
    </row>
    <row r="1726" spans="236:404" x14ac:dyDescent="0.2">
      <c r="IB1726">
        <v>1802.6271294697201</v>
      </c>
      <c r="IC1726">
        <v>2107.3899000000001</v>
      </c>
      <c r="OM1726">
        <v>210.23640245258801</v>
      </c>
      <c r="ON1726">
        <v>213.03</v>
      </c>
    </row>
    <row r="1727" spans="236:404" x14ac:dyDescent="0.2">
      <c r="IB1727">
        <v>1807.5237645908501</v>
      </c>
      <c r="IC1727">
        <v>2111.73</v>
      </c>
      <c r="OM1727">
        <v>210.52883361577901</v>
      </c>
      <c r="ON1727">
        <v>212.88</v>
      </c>
    </row>
    <row r="1728" spans="236:404" x14ac:dyDescent="0.2">
      <c r="IB1728">
        <v>1811.5553327437301</v>
      </c>
      <c r="IC1728">
        <v>2109.6001000000001</v>
      </c>
      <c r="OM1728">
        <v>210.66591438591399</v>
      </c>
      <c r="ON1728">
        <v>213.5</v>
      </c>
    </row>
    <row r="1729" spans="236:404" x14ac:dyDescent="0.2">
      <c r="IB1729">
        <v>1813.1405470171201</v>
      </c>
      <c r="IC1729">
        <v>2114.0700999999999</v>
      </c>
      <c r="OM1729">
        <v>210.86690628170899</v>
      </c>
      <c r="ON1729">
        <v>212.99</v>
      </c>
    </row>
    <row r="1730" spans="236:404" x14ac:dyDescent="0.2">
      <c r="IB1730">
        <v>1813.76434303765</v>
      </c>
      <c r="IC1730">
        <v>2095.8400999999999</v>
      </c>
      <c r="OM1730">
        <v>211.034939934015</v>
      </c>
      <c r="ON1730">
        <v>210.7</v>
      </c>
    </row>
    <row r="1731" spans="236:404" x14ac:dyDescent="0.2">
      <c r="IB1731">
        <v>1810.7792859840799</v>
      </c>
      <c r="IC1731">
        <v>2092.8301000000001</v>
      </c>
      <c r="OM1731">
        <v>210.248421598672</v>
      </c>
      <c r="ON1731">
        <v>212.7</v>
      </c>
    </row>
    <row r="1732" spans="236:404" x14ac:dyDescent="0.2">
      <c r="IB1732">
        <v>1808.42038136832</v>
      </c>
      <c r="IC1732">
        <v>2079.2800000000002</v>
      </c>
      <c r="OM1732">
        <v>210.001527763605</v>
      </c>
      <c r="ON1732">
        <v>212.46</v>
      </c>
    </row>
    <row r="1733" spans="236:404" x14ac:dyDescent="0.2">
      <c r="IB1733">
        <v>1799.3174104789</v>
      </c>
      <c r="IC1733">
        <v>2080.1498999999999</v>
      </c>
      <c r="OM1733">
        <v>209.93798124909301</v>
      </c>
      <c r="ON1733">
        <v>211.14</v>
      </c>
    </row>
    <row r="1734" spans="236:404" x14ac:dyDescent="0.2">
      <c r="IB1734">
        <v>1791.1999456634801</v>
      </c>
      <c r="IC1734">
        <v>2105.1999999999998</v>
      </c>
      <c r="OM1734">
        <v>210.33724347889401</v>
      </c>
      <c r="ON1734">
        <v>211.57</v>
      </c>
    </row>
    <row r="1735" spans="236:404" x14ac:dyDescent="0.2">
      <c r="IB1735">
        <v>1793.9286768811301</v>
      </c>
      <c r="IC1735">
        <v>2108.8600999999999</v>
      </c>
      <c r="OM1735">
        <v>210.65808826804101</v>
      </c>
      <c r="ON1735">
        <v>211.36</v>
      </c>
    </row>
    <row r="1736" spans="236:404" x14ac:dyDescent="0.2">
      <c r="IB1736">
        <v>1804.8923010423</v>
      </c>
      <c r="IC1736">
        <v>2094.1100999999999</v>
      </c>
      <c r="OM1736">
        <v>210.97175803065201</v>
      </c>
      <c r="ON1736">
        <v>211.92</v>
      </c>
    </row>
    <row r="1737" spans="236:404" x14ac:dyDescent="0.2">
      <c r="IB1737">
        <v>1808.9961326586299</v>
      </c>
      <c r="IC1737">
        <v>2084.4299000000001</v>
      </c>
      <c r="OM1737">
        <v>210.743368211388</v>
      </c>
      <c r="ON1737">
        <v>210.1292</v>
      </c>
    </row>
    <row r="1738" spans="236:404" x14ac:dyDescent="0.2">
      <c r="IB1738">
        <v>1812.4265525793401</v>
      </c>
      <c r="IC1738">
        <v>2096.29</v>
      </c>
      <c r="OM1738">
        <v>210.729695293307</v>
      </c>
      <c r="ON1738">
        <v>209.77</v>
      </c>
    </row>
    <row r="1739" spans="236:404" x14ac:dyDescent="0.2">
      <c r="IB1739">
        <v>1807.3863069158101</v>
      </c>
      <c r="IC1739">
        <v>2100.4398999999999</v>
      </c>
      <c r="OM1739">
        <v>210.49794584274201</v>
      </c>
      <c r="ON1739">
        <v>208.48</v>
      </c>
    </row>
    <row r="1740" spans="236:404" x14ac:dyDescent="0.2">
      <c r="IB1740">
        <v>1798.79454766547</v>
      </c>
      <c r="IC1740">
        <v>2121.2399999999998</v>
      </c>
      <c r="OM1740">
        <v>209.549553179144</v>
      </c>
      <c r="ON1740">
        <v>208.45</v>
      </c>
    </row>
    <row r="1741" spans="236:404" x14ac:dyDescent="0.2">
      <c r="IB1741">
        <v>1796.51693944609</v>
      </c>
      <c r="IC1741">
        <v>2109.9899999999998</v>
      </c>
      <c r="OM1741">
        <v>209.68324827432599</v>
      </c>
      <c r="ON1741">
        <v>210.95</v>
      </c>
    </row>
    <row r="1742" spans="236:404" x14ac:dyDescent="0.2">
      <c r="IB1742">
        <v>1792.30942546916</v>
      </c>
      <c r="IC1742">
        <v>2122.8501000000001</v>
      </c>
      <c r="OM1742">
        <v>210.33956136405399</v>
      </c>
      <c r="ON1742">
        <v>211.63</v>
      </c>
    </row>
    <row r="1743" spans="236:404" x14ac:dyDescent="0.2">
      <c r="IB1743">
        <v>1788.57411133401</v>
      </c>
      <c r="IC1743">
        <v>2124.1999999999998</v>
      </c>
      <c r="OM1743">
        <v>210.14129103004899</v>
      </c>
      <c r="ON1743">
        <v>210.01</v>
      </c>
    </row>
    <row r="1744" spans="236:404" x14ac:dyDescent="0.2">
      <c r="IB1744">
        <v>1791.2622598094999</v>
      </c>
      <c r="IC1744">
        <v>2108.5801000000001</v>
      </c>
      <c r="OM1744">
        <v>209.46587492048701</v>
      </c>
      <c r="ON1744">
        <v>209.11</v>
      </c>
    </row>
    <row r="1745" spans="236:404" x14ac:dyDescent="0.2">
      <c r="IB1745">
        <v>1802.1453730467199</v>
      </c>
      <c r="IC1745">
        <v>2102.3101000000001</v>
      </c>
      <c r="OM1745">
        <v>209.255845876932</v>
      </c>
      <c r="ON1745">
        <v>210.25</v>
      </c>
    </row>
    <row r="1746" spans="236:404" x14ac:dyDescent="0.2">
      <c r="IB1746">
        <v>1816.07795207668</v>
      </c>
      <c r="IC1746">
        <v>2101.4899999999998</v>
      </c>
      <c r="OM1746">
        <v>210.29678466319999</v>
      </c>
      <c r="ON1746">
        <v>210.59</v>
      </c>
    </row>
    <row r="1747" spans="236:404" x14ac:dyDescent="0.2">
      <c r="IB1747">
        <v>1824.8135836935601</v>
      </c>
      <c r="IC1747">
        <v>2057.6399000000001</v>
      </c>
      <c r="OM1747">
        <v>211.11520647406499</v>
      </c>
      <c r="ON1747">
        <v>212.78</v>
      </c>
    </row>
    <row r="1748" spans="236:404" x14ac:dyDescent="0.2">
      <c r="IB1748">
        <v>1827.4900809947001</v>
      </c>
      <c r="IC1748">
        <v>2063.1100999999999</v>
      </c>
      <c r="OM1748">
        <v>211.349950944781</v>
      </c>
      <c r="ON1748">
        <v>210.81</v>
      </c>
    </row>
    <row r="1749" spans="236:404" x14ac:dyDescent="0.2">
      <c r="IB1749">
        <v>1817.6258564097</v>
      </c>
      <c r="IC1749">
        <v>2077.4198999999999</v>
      </c>
      <c r="OM1749">
        <v>211.29721254646699</v>
      </c>
      <c r="ON1749">
        <v>211.89</v>
      </c>
    </row>
    <row r="1750" spans="236:404" x14ac:dyDescent="0.2">
      <c r="IB1750">
        <v>1800.9583932947301</v>
      </c>
      <c r="IC1750">
        <v>2076.7800000000002</v>
      </c>
      <c r="OM1750">
        <v>211.95446320772101</v>
      </c>
      <c r="ON1750">
        <v>212.04</v>
      </c>
    </row>
    <row r="1751" spans="236:404" x14ac:dyDescent="0.2">
      <c r="IB1751">
        <v>1792.17890613391</v>
      </c>
      <c r="IC1751">
        <v>2068.7600000000002</v>
      </c>
      <c r="OM1751">
        <v>212.72032892584701</v>
      </c>
      <c r="ON1751">
        <v>210.5</v>
      </c>
    </row>
    <row r="1752" spans="236:404" x14ac:dyDescent="0.2">
      <c r="IB1752">
        <v>1797.9745144497999</v>
      </c>
      <c r="IC1752">
        <v>2081.3400999999999</v>
      </c>
      <c r="OM1752">
        <v>213.29782089829399</v>
      </c>
      <c r="ON1752">
        <v>209.86</v>
      </c>
    </row>
    <row r="1753" spans="236:404" x14ac:dyDescent="0.2">
      <c r="IB1753">
        <v>1794.6320674411199</v>
      </c>
      <c r="IC1753">
        <v>2046.6801</v>
      </c>
      <c r="OM1753">
        <v>213.50908701539001</v>
      </c>
      <c r="ON1753">
        <v>209.82</v>
      </c>
    </row>
    <row r="1754" spans="236:404" x14ac:dyDescent="0.2">
      <c r="IB1754">
        <v>1786.5219337016999</v>
      </c>
      <c r="IC1754">
        <v>2051.3101000000001</v>
      </c>
      <c r="OM1754">
        <v>213.41745242059201</v>
      </c>
      <c r="ON1754">
        <v>205.42</v>
      </c>
    </row>
    <row r="1755" spans="236:404" x14ac:dyDescent="0.2">
      <c r="IB1755">
        <v>1781.7414175879601</v>
      </c>
      <c r="IC1755">
        <v>2076.6201000000001</v>
      </c>
      <c r="OM1755">
        <v>213.455098521709</v>
      </c>
      <c r="ON1755">
        <v>205.85</v>
      </c>
    </row>
    <row r="1756" spans="236:404" x14ac:dyDescent="0.2">
      <c r="IB1756">
        <v>1781.9274436415101</v>
      </c>
      <c r="IC1756">
        <v>2099.6001000000001</v>
      </c>
      <c r="OM1756">
        <v>213.39398708879901</v>
      </c>
      <c r="ON1756">
        <v>207.5</v>
      </c>
    </row>
    <row r="1757" spans="236:404" x14ac:dyDescent="0.2">
      <c r="IB1757">
        <v>1788.4844365650499</v>
      </c>
      <c r="IC1757">
        <v>2108.9499999999998</v>
      </c>
      <c r="OM1757">
        <v>212.58876941025201</v>
      </c>
      <c r="ON1757">
        <v>207.31</v>
      </c>
    </row>
    <row r="1758" spans="236:404" x14ac:dyDescent="0.2">
      <c r="IB1758">
        <v>1794.1708642133401</v>
      </c>
      <c r="IC1758">
        <v>2107.3998999999999</v>
      </c>
      <c r="OM1758">
        <v>214.15162301242299</v>
      </c>
      <c r="ON1758">
        <v>206.72</v>
      </c>
    </row>
    <row r="1759" spans="236:404" x14ac:dyDescent="0.2">
      <c r="IB1759">
        <v>1799.2167390959501</v>
      </c>
      <c r="IC1759">
        <v>2124.29</v>
      </c>
      <c r="OM1759">
        <v>214.37260341227</v>
      </c>
      <c r="ON1759">
        <v>208.02</v>
      </c>
    </row>
    <row r="1760" spans="236:404" x14ac:dyDescent="0.2">
      <c r="IB1760">
        <v>1803.1518250521599</v>
      </c>
      <c r="IC1760">
        <v>2126.6399000000001</v>
      </c>
      <c r="OM1760">
        <v>213.99042581915799</v>
      </c>
      <c r="ON1760">
        <v>204.53</v>
      </c>
    </row>
    <row r="1761" spans="236:404" x14ac:dyDescent="0.2">
      <c r="IB1761">
        <v>1804.75890164148</v>
      </c>
      <c r="IC1761">
        <v>2128.2800000000002</v>
      </c>
      <c r="OM1761">
        <v>213.715860602259</v>
      </c>
      <c r="ON1761">
        <v>204.9</v>
      </c>
    </row>
    <row r="1762" spans="236:404" x14ac:dyDescent="0.2">
      <c r="IB1762">
        <v>1806.8271814585801</v>
      </c>
      <c r="IC1762">
        <v>2119.21</v>
      </c>
      <c r="OM1762">
        <v>213.39647425770701</v>
      </c>
      <c r="ON1762">
        <v>207.48</v>
      </c>
    </row>
    <row r="1763" spans="236:404" x14ac:dyDescent="0.2">
      <c r="IB1763">
        <v>1807.2271178369101</v>
      </c>
      <c r="IC1763">
        <v>2114.1498999999999</v>
      </c>
      <c r="OM1763">
        <v>213.47625899016799</v>
      </c>
      <c r="ON1763">
        <v>209.77</v>
      </c>
    </row>
    <row r="1764" spans="236:404" x14ac:dyDescent="0.2">
      <c r="IB1764">
        <v>1809.6214996240301</v>
      </c>
      <c r="IC1764">
        <v>2102.1498999999999</v>
      </c>
      <c r="OM1764">
        <v>212.777976552844</v>
      </c>
      <c r="ON1764">
        <v>210.68</v>
      </c>
    </row>
    <row r="1765" spans="236:404" x14ac:dyDescent="0.2">
      <c r="IB1765">
        <v>1816.0799157577501</v>
      </c>
      <c r="IC1765">
        <v>2079.6498999999999</v>
      </c>
      <c r="OM1765">
        <v>212.12226246714499</v>
      </c>
      <c r="ON1765">
        <v>210.61</v>
      </c>
    </row>
    <row r="1766" spans="236:404" x14ac:dyDescent="0.2">
      <c r="IB1766">
        <v>1824.54691580399</v>
      </c>
      <c r="IC1766">
        <v>2067.6399000000001</v>
      </c>
      <c r="OM1766">
        <v>211.58136182785</v>
      </c>
      <c r="ON1766">
        <v>212.3</v>
      </c>
    </row>
    <row r="1767" spans="236:404" x14ac:dyDescent="0.2">
      <c r="IB1767">
        <v>1830.1667092079001</v>
      </c>
      <c r="IC1767">
        <v>2093.25</v>
      </c>
      <c r="OM1767">
        <v>211.48281264305101</v>
      </c>
      <c r="ON1767">
        <v>212.48</v>
      </c>
    </row>
    <row r="1768" spans="236:404" x14ac:dyDescent="0.2">
      <c r="IB1768">
        <v>1832.15539448555</v>
      </c>
      <c r="IC1768">
        <v>2108.5700999999999</v>
      </c>
      <c r="OM1768">
        <v>212.516602446436</v>
      </c>
      <c r="ON1768">
        <v>212.59</v>
      </c>
    </row>
    <row r="1769" spans="236:404" x14ac:dyDescent="0.2">
      <c r="IB1769">
        <v>1834.3422806393901</v>
      </c>
      <c r="IC1769">
        <v>2108.6298999999999</v>
      </c>
      <c r="OM1769">
        <v>213.810438129901</v>
      </c>
      <c r="ON1769">
        <v>211.75</v>
      </c>
    </row>
    <row r="1770" spans="236:404" x14ac:dyDescent="0.2">
      <c r="IB1770">
        <v>1828.49496205527</v>
      </c>
      <c r="IC1770">
        <v>2103.8400999999999</v>
      </c>
      <c r="OM1770">
        <v>213.71742322146801</v>
      </c>
      <c r="ON1770">
        <v>211.37</v>
      </c>
    </row>
    <row r="1771" spans="236:404" x14ac:dyDescent="0.2">
      <c r="IB1771">
        <v>1827.7585816532701</v>
      </c>
      <c r="IC1771">
        <v>2098.04</v>
      </c>
      <c r="OM1771">
        <v>212.467848727107</v>
      </c>
      <c r="ON1771">
        <v>210.18</v>
      </c>
    </row>
    <row r="1772" spans="236:404" x14ac:dyDescent="0.2">
      <c r="IB1772">
        <v>1828.8743452383801</v>
      </c>
      <c r="IC1772">
        <v>2093.3200999999999</v>
      </c>
      <c r="OM1772">
        <v>211.89534411430299</v>
      </c>
      <c r="ON1772">
        <v>208</v>
      </c>
    </row>
    <row r="1773" spans="236:404" x14ac:dyDescent="0.2">
      <c r="IB1773">
        <v>1833.57435042817</v>
      </c>
      <c r="IC1773">
        <v>2099.8400999999999</v>
      </c>
      <c r="OM1773">
        <v>212.06991472363401</v>
      </c>
      <c r="ON1773">
        <v>206.79</v>
      </c>
    </row>
    <row r="1774" spans="236:404" x14ac:dyDescent="0.2">
      <c r="IB1774">
        <v>1843.25425081654</v>
      </c>
      <c r="IC1774">
        <v>2083.5601000000001</v>
      </c>
      <c r="OM1774">
        <v>213.127599579095</v>
      </c>
      <c r="ON1774">
        <v>209.33</v>
      </c>
    </row>
    <row r="1775" spans="236:404" x14ac:dyDescent="0.2">
      <c r="IB1775">
        <v>1849.54693226779</v>
      </c>
      <c r="IC1775">
        <v>2077.5700999999999</v>
      </c>
      <c r="OM1775">
        <v>213.32284884929601</v>
      </c>
      <c r="ON1775">
        <v>210.77</v>
      </c>
    </row>
    <row r="1776" spans="236:404" x14ac:dyDescent="0.2">
      <c r="IB1776">
        <v>1849.3974306821799</v>
      </c>
      <c r="IC1776">
        <v>2104.1799000000001</v>
      </c>
      <c r="OM1776">
        <v>213.53855540931201</v>
      </c>
      <c r="ON1776">
        <v>210.82</v>
      </c>
    </row>
    <row r="1777" spans="236:404" x14ac:dyDescent="0.2">
      <c r="IB1777">
        <v>1839.7654441119601</v>
      </c>
      <c r="IC1777">
        <v>2084.0700999999999</v>
      </c>
      <c r="OM1777">
        <v>213.91306314647099</v>
      </c>
      <c r="ON1777">
        <v>210.5</v>
      </c>
    </row>
    <row r="1778" spans="236:404" x14ac:dyDescent="0.2">
      <c r="IB1778">
        <v>1832.40884025591</v>
      </c>
      <c r="IC1778">
        <v>2086.0500000000002</v>
      </c>
      <c r="OM1778">
        <v>213.55983307421201</v>
      </c>
      <c r="ON1778">
        <v>209.79</v>
      </c>
    </row>
    <row r="1779" spans="236:404" x14ac:dyDescent="0.2">
      <c r="IB1779">
        <v>1833.3715676294701</v>
      </c>
      <c r="IC1779">
        <v>2083.3899000000001</v>
      </c>
      <c r="OM1779">
        <v>212.826886534094</v>
      </c>
      <c r="ON1779">
        <v>209.38</v>
      </c>
    </row>
    <row r="1780" spans="236:404" x14ac:dyDescent="0.2">
      <c r="IB1780">
        <v>1831.9591572904201</v>
      </c>
      <c r="IC1780">
        <v>2091.54</v>
      </c>
      <c r="OM1780">
        <v>212.37584952116001</v>
      </c>
      <c r="ON1780">
        <v>210.07</v>
      </c>
    </row>
    <row r="1781" spans="236:404" x14ac:dyDescent="0.2">
      <c r="IB1781">
        <v>1837.71339739173</v>
      </c>
      <c r="IC1781">
        <v>2102.4398999999999</v>
      </c>
      <c r="OM1781">
        <v>211.14819076120801</v>
      </c>
      <c r="ON1781">
        <v>208.35</v>
      </c>
    </row>
    <row r="1782" spans="236:404" x14ac:dyDescent="0.2">
      <c r="IB1782">
        <v>1844.4592964343899</v>
      </c>
      <c r="IC1782">
        <v>2096.9198999999999</v>
      </c>
      <c r="OM1782">
        <v>210.066702006459</v>
      </c>
      <c r="ON1782">
        <v>207.95</v>
      </c>
    </row>
    <row r="1783" spans="236:404" x14ac:dyDescent="0.2">
      <c r="IB1783">
        <v>1852.7779731036601</v>
      </c>
      <c r="IC1783">
        <v>2079.6100999999999</v>
      </c>
      <c r="OM1783">
        <v>209.99492569744501</v>
      </c>
      <c r="ON1783">
        <v>210.57</v>
      </c>
    </row>
    <row r="1784" spans="236:404" x14ac:dyDescent="0.2">
      <c r="IB1784">
        <v>1857.7976655719599</v>
      </c>
      <c r="IC1784">
        <v>2035.73</v>
      </c>
      <c r="OM1784">
        <v>210.23921516716399</v>
      </c>
      <c r="ON1784">
        <v>208.67</v>
      </c>
    </row>
    <row r="1785" spans="236:404" x14ac:dyDescent="0.2">
      <c r="IB1785">
        <v>1858.6989951840101</v>
      </c>
      <c r="IC1785">
        <v>1970.89</v>
      </c>
      <c r="OM1785">
        <v>210.09930866062601</v>
      </c>
      <c r="ON1785">
        <v>208.92</v>
      </c>
    </row>
    <row r="1786" spans="236:404" x14ac:dyDescent="0.2">
      <c r="IB1786">
        <v>1860.70993551381</v>
      </c>
      <c r="IC1786">
        <v>1893.21</v>
      </c>
      <c r="OM1786">
        <v>210.15389615833701</v>
      </c>
      <c r="ON1786">
        <v>208.66</v>
      </c>
    </row>
    <row r="1787" spans="236:404" x14ac:dyDescent="0.2">
      <c r="IB1787">
        <v>1862.58001445471</v>
      </c>
      <c r="IC1787">
        <v>1867.61</v>
      </c>
      <c r="OM1787">
        <v>209.26523461401399</v>
      </c>
      <c r="ON1787">
        <v>209.42</v>
      </c>
    </row>
    <row r="1788" spans="236:404" x14ac:dyDescent="0.2">
      <c r="IB1788">
        <v>1865.3846746738</v>
      </c>
      <c r="IC1788">
        <v>1940.51</v>
      </c>
      <c r="OM1788">
        <v>208.29716597020601</v>
      </c>
      <c r="ON1788">
        <v>210.59</v>
      </c>
    </row>
    <row r="1789" spans="236:404" x14ac:dyDescent="0.2">
      <c r="IB1789">
        <v>1867.8858807112399</v>
      </c>
      <c r="IC1789">
        <v>1987.66</v>
      </c>
      <c r="OM1789">
        <v>208.57718733250999</v>
      </c>
      <c r="ON1789">
        <v>209.98</v>
      </c>
    </row>
    <row r="1790" spans="236:404" x14ac:dyDescent="0.2">
      <c r="IB1790">
        <v>1870.80417260837</v>
      </c>
      <c r="IC1790">
        <v>1988.87</v>
      </c>
      <c r="OM1790">
        <v>210.03703828513599</v>
      </c>
      <c r="ON1790">
        <v>208.32</v>
      </c>
    </row>
    <row r="1791" spans="236:404" x14ac:dyDescent="0.2">
      <c r="IB1791">
        <v>1873.54206767102</v>
      </c>
      <c r="IC1791">
        <v>1972.1801</v>
      </c>
      <c r="OM1791">
        <v>211.617588549852</v>
      </c>
      <c r="ON1791">
        <v>203.97</v>
      </c>
    </row>
    <row r="1792" spans="236:404" x14ac:dyDescent="0.2">
      <c r="IB1792">
        <v>1877.0895229836201</v>
      </c>
      <c r="IC1792">
        <v>1913.85</v>
      </c>
      <c r="OM1792">
        <v>212.54573227286301</v>
      </c>
      <c r="ON1792">
        <v>197.63</v>
      </c>
    </row>
    <row r="1793" spans="236:404" x14ac:dyDescent="0.2">
      <c r="IB1793">
        <v>1879.9326713517301</v>
      </c>
      <c r="IC1793">
        <v>1948.86</v>
      </c>
      <c r="OM1793">
        <v>213.01415342450099</v>
      </c>
      <c r="ON1793">
        <v>189.55</v>
      </c>
    </row>
    <row r="1794" spans="236:404" x14ac:dyDescent="0.2">
      <c r="IB1794">
        <v>1882.7318332638199</v>
      </c>
      <c r="IC1794">
        <v>1951.13</v>
      </c>
      <c r="OM1794">
        <v>213.18229125142</v>
      </c>
      <c r="ON1794">
        <v>187.27</v>
      </c>
    </row>
    <row r="1795" spans="236:404" x14ac:dyDescent="0.2">
      <c r="IB1795">
        <v>1883.52044758234</v>
      </c>
      <c r="IC1795">
        <v>1921.22</v>
      </c>
      <c r="OM1795">
        <v>213.145530634522</v>
      </c>
      <c r="ON1795">
        <v>194.46</v>
      </c>
    </row>
    <row r="1796" spans="236:404" x14ac:dyDescent="0.2">
      <c r="IB1796">
        <v>1879.7994028629701</v>
      </c>
      <c r="IC1796">
        <v>1969.41</v>
      </c>
      <c r="OM1796">
        <v>212.83006385982</v>
      </c>
      <c r="ON1796">
        <v>199.27</v>
      </c>
    </row>
    <row r="1797" spans="236:404" x14ac:dyDescent="0.2">
      <c r="IB1797">
        <v>1879.09417953398</v>
      </c>
      <c r="IC1797">
        <v>1942.04</v>
      </c>
      <c r="OM1797">
        <v>212.46133781373399</v>
      </c>
      <c r="ON1797">
        <v>199.28</v>
      </c>
    </row>
    <row r="1798" spans="236:404" x14ac:dyDescent="0.2">
      <c r="IB1798">
        <v>1881.09634875499</v>
      </c>
      <c r="IC1798">
        <v>1952.29</v>
      </c>
      <c r="OM1798">
        <v>211.988892917633</v>
      </c>
      <c r="ON1798">
        <v>197.67</v>
      </c>
    </row>
    <row r="1799" spans="236:404" x14ac:dyDescent="0.2">
      <c r="IB1799">
        <v>1886.2605681502</v>
      </c>
      <c r="IC1799">
        <v>1961.05</v>
      </c>
      <c r="OM1799">
        <v>211.125715088248</v>
      </c>
      <c r="ON1799">
        <v>191.77</v>
      </c>
    </row>
    <row r="1800" spans="236:404" x14ac:dyDescent="0.2">
      <c r="IB1800">
        <v>1895.2793625776701</v>
      </c>
      <c r="IC1800">
        <v>1953.03</v>
      </c>
      <c r="OM1800">
        <v>210.12793063580901</v>
      </c>
      <c r="ON1800">
        <v>195.41</v>
      </c>
    </row>
    <row r="1801" spans="236:404" x14ac:dyDescent="0.2">
      <c r="IB1801">
        <v>1901.71408362646</v>
      </c>
      <c r="IC1801">
        <v>1978.09</v>
      </c>
      <c r="OM1801">
        <v>210.17456179737999</v>
      </c>
      <c r="ON1801">
        <v>195.55</v>
      </c>
    </row>
    <row r="1802" spans="236:404" x14ac:dyDescent="0.2">
      <c r="IB1802">
        <v>1902.9637702606699</v>
      </c>
      <c r="IC1802">
        <v>1995.3100999999999</v>
      </c>
      <c r="OM1802">
        <v>211.08226125240299</v>
      </c>
      <c r="ON1802">
        <v>192.59</v>
      </c>
    </row>
    <row r="1803" spans="236:404" x14ac:dyDescent="0.2">
      <c r="IB1803">
        <v>1902.87082268993</v>
      </c>
      <c r="IC1803">
        <v>1990.2</v>
      </c>
      <c r="OM1803">
        <v>211.817200132012</v>
      </c>
      <c r="ON1803">
        <v>197.43</v>
      </c>
    </row>
    <row r="1804" spans="236:404" x14ac:dyDescent="0.2">
      <c r="IB1804">
        <v>1895.91114423456</v>
      </c>
      <c r="IC1804">
        <v>1958.03</v>
      </c>
      <c r="OM1804">
        <v>211.94247010529</v>
      </c>
      <c r="ON1804">
        <v>194.79</v>
      </c>
    </row>
    <row r="1805" spans="236:404" x14ac:dyDescent="0.2">
      <c r="IB1805">
        <v>1894.4157356421999</v>
      </c>
      <c r="IC1805">
        <v>1966.97</v>
      </c>
      <c r="OM1805">
        <v>211.47339786231501</v>
      </c>
      <c r="ON1805">
        <v>195.85</v>
      </c>
    </row>
    <row r="1806" spans="236:404" x14ac:dyDescent="0.2">
      <c r="IB1806">
        <v>1895.4851563540101</v>
      </c>
      <c r="IC1806">
        <v>1942.74</v>
      </c>
      <c r="OM1806">
        <v>210.88474618434901</v>
      </c>
      <c r="ON1806">
        <v>196.74</v>
      </c>
    </row>
    <row r="1807" spans="236:404" x14ac:dyDescent="0.2">
      <c r="IB1807">
        <v>1899.28566470075</v>
      </c>
      <c r="IC1807">
        <v>1938.76</v>
      </c>
      <c r="OM1807">
        <v>210.90055468201601</v>
      </c>
      <c r="ON1807">
        <v>196.01</v>
      </c>
    </row>
    <row r="1808" spans="236:404" x14ac:dyDescent="0.2">
      <c r="IB1808">
        <v>1903.56033657035</v>
      </c>
      <c r="IC1808">
        <v>1932.24</v>
      </c>
      <c r="OM1808">
        <v>210.65812733352101</v>
      </c>
      <c r="ON1808">
        <v>198.46</v>
      </c>
    </row>
    <row r="1809" spans="236:404" x14ac:dyDescent="0.2">
      <c r="IB1809">
        <v>1908.8456496316601</v>
      </c>
      <c r="IC1809">
        <v>1931.34</v>
      </c>
      <c r="OM1809">
        <v>210.28035111784899</v>
      </c>
      <c r="ON1809">
        <v>200.18</v>
      </c>
    </row>
    <row r="1810" spans="236:404" x14ac:dyDescent="0.2">
      <c r="IB1810">
        <v>1913.72277885414</v>
      </c>
      <c r="IC1810">
        <v>1881.77</v>
      </c>
      <c r="OM1810">
        <v>211.27868248701</v>
      </c>
      <c r="ON1810">
        <v>199.73</v>
      </c>
    </row>
    <row r="1811" spans="236:404" x14ac:dyDescent="0.2">
      <c r="IB1811">
        <v>1919.82000858269</v>
      </c>
      <c r="IC1811">
        <v>1884.09</v>
      </c>
      <c r="OM1811">
        <v>211.61520555555799</v>
      </c>
      <c r="ON1811">
        <v>195.45</v>
      </c>
    </row>
    <row r="1812" spans="236:404" x14ac:dyDescent="0.2">
      <c r="IB1812">
        <v>1921.40823383373</v>
      </c>
      <c r="IC1812">
        <v>1920.03</v>
      </c>
      <c r="OM1812">
        <v>211.50459815919299</v>
      </c>
      <c r="ON1812">
        <v>196.46</v>
      </c>
    </row>
    <row r="1813" spans="236:404" x14ac:dyDescent="0.2">
      <c r="IB1813">
        <v>1915.4632548442901</v>
      </c>
      <c r="IC1813">
        <v>1923.8199</v>
      </c>
      <c r="OM1813">
        <v>211.289503625035</v>
      </c>
      <c r="ON1813">
        <v>193.91</v>
      </c>
    </row>
    <row r="1814" spans="236:404" x14ac:dyDescent="0.2">
      <c r="IB1814">
        <v>1914.0524154500999</v>
      </c>
      <c r="IC1814">
        <v>1951.36</v>
      </c>
      <c r="OM1814">
        <v>211.469647576212</v>
      </c>
      <c r="ON1814">
        <v>193.6</v>
      </c>
    </row>
    <row r="1815" spans="236:404" x14ac:dyDescent="0.2">
      <c r="IB1815">
        <v>1911.8712894273899</v>
      </c>
      <c r="IC1815">
        <v>1987.05</v>
      </c>
      <c r="OM1815">
        <v>212.22495259284901</v>
      </c>
      <c r="ON1815">
        <v>192.9</v>
      </c>
    </row>
    <row r="1816" spans="236:404" x14ac:dyDescent="0.2">
      <c r="IB1816">
        <v>1913.8258066543899</v>
      </c>
      <c r="IC1816">
        <v>1979.92</v>
      </c>
      <c r="OM1816">
        <v>212.66670504331501</v>
      </c>
      <c r="ON1816">
        <v>192.85</v>
      </c>
    </row>
    <row r="1817" spans="236:404" x14ac:dyDescent="0.2">
      <c r="IB1817">
        <v>1920.67447167316</v>
      </c>
      <c r="IC1817">
        <v>1995.83</v>
      </c>
      <c r="OM1817">
        <v>211.94021732926299</v>
      </c>
      <c r="ON1817">
        <v>188.01</v>
      </c>
    </row>
    <row r="1818" spans="236:404" x14ac:dyDescent="0.2">
      <c r="IB1818">
        <v>1923.8509221752199</v>
      </c>
      <c r="IC1818">
        <v>2013.4301</v>
      </c>
      <c r="OM1818">
        <v>209.82208699107099</v>
      </c>
      <c r="ON1818">
        <v>188.12</v>
      </c>
    </row>
    <row r="1819" spans="236:404" x14ac:dyDescent="0.2">
      <c r="IB1819">
        <v>1927.72853773205</v>
      </c>
      <c r="IC1819">
        <v>2014.89</v>
      </c>
      <c r="OM1819">
        <v>207.49160972416399</v>
      </c>
      <c r="ON1819">
        <v>191.63</v>
      </c>
    </row>
    <row r="1820" spans="236:404" x14ac:dyDescent="0.2">
      <c r="IB1820">
        <v>1915.95064048636</v>
      </c>
      <c r="IC1820">
        <v>2017.46</v>
      </c>
      <c r="OM1820">
        <v>206.03429802775301</v>
      </c>
      <c r="ON1820">
        <v>192.13</v>
      </c>
    </row>
    <row r="1821" spans="236:404" x14ac:dyDescent="0.2">
      <c r="IB1821">
        <v>1915.2781451752401</v>
      </c>
      <c r="IC1821">
        <v>2003.6899000000001</v>
      </c>
      <c r="OM1821">
        <v>205.19403861343801</v>
      </c>
      <c r="ON1821">
        <v>195</v>
      </c>
    </row>
    <row r="1822" spans="236:404" x14ac:dyDescent="0.2">
      <c r="IB1822">
        <v>1915.1812702423499</v>
      </c>
      <c r="IC1822">
        <v>1994.24</v>
      </c>
      <c r="OM1822">
        <v>205.12221021711801</v>
      </c>
      <c r="ON1822">
        <v>198.47</v>
      </c>
    </row>
    <row r="1823" spans="236:404" x14ac:dyDescent="0.2">
      <c r="IB1823">
        <v>1921.7654928767599</v>
      </c>
      <c r="IC1823">
        <v>2023.86</v>
      </c>
      <c r="OM1823">
        <v>205.710549371242</v>
      </c>
      <c r="ON1823">
        <v>197.79</v>
      </c>
    </row>
    <row r="1824" spans="236:404" x14ac:dyDescent="0.2">
      <c r="IB1824">
        <v>1926.9065408353199</v>
      </c>
      <c r="IC1824">
        <v>2033.11</v>
      </c>
      <c r="OM1824">
        <v>206.33248483836601</v>
      </c>
      <c r="ON1824">
        <v>199.41</v>
      </c>
    </row>
    <row r="1825" spans="236:404" x14ac:dyDescent="0.2">
      <c r="IB1825">
        <v>1928.8708764676701</v>
      </c>
      <c r="IC1825">
        <v>2033.66</v>
      </c>
      <c r="OM1825">
        <v>206.37080807447401</v>
      </c>
      <c r="ON1825">
        <v>201.21</v>
      </c>
    </row>
    <row r="1826" spans="236:404" x14ac:dyDescent="0.2">
      <c r="IB1826">
        <v>1924.5387341987</v>
      </c>
      <c r="IC1826">
        <v>2030.77</v>
      </c>
      <c r="OM1826">
        <v>205.25130860745901</v>
      </c>
      <c r="ON1826">
        <v>201.33</v>
      </c>
    </row>
    <row r="1827" spans="236:404" x14ac:dyDescent="0.2">
      <c r="IB1827">
        <v>1920.5305993066099</v>
      </c>
      <c r="IC1827">
        <v>2018.9399000000001</v>
      </c>
      <c r="OM1827">
        <v>204.258198990821</v>
      </c>
      <c r="ON1827">
        <v>201.52</v>
      </c>
    </row>
    <row r="1828" spans="236:404" x14ac:dyDescent="0.2">
      <c r="IB1828">
        <v>1914.07375411775</v>
      </c>
      <c r="IC1828">
        <v>2052.5100000000002</v>
      </c>
      <c r="OM1828">
        <v>203.78154804468099</v>
      </c>
      <c r="ON1828">
        <v>200.25</v>
      </c>
    </row>
    <row r="1829" spans="236:404" x14ac:dyDescent="0.2">
      <c r="IB1829">
        <v>1909.55192025722</v>
      </c>
      <c r="IC1829">
        <v>2075.1498999999999</v>
      </c>
      <c r="OM1829">
        <v>203.23159723579801</v>
      </c>
      <c r="ON1829">
        <v>199.29</v>
      </c>
    </row>
    <row r="1830" spans="236:404" x14ac:dyDescent="0.2">
      <c r="IB1830">
        <v>1897.6973085376501</v>
      </c>
      <c r="IC1830">
        <v>2071.1799000000001</v>
      </c>
      <c r="OM1830">
        <v>203.32885725975001</v>
      </c>
      <c r="ON1830">
        <v>202.35</v>
      </c>
    </row>
    <row r="1831" spans="236:404" x14ac:dyDescent="0.2">
      <c r="IB1831">
        <v>1888.39731498067</v>
      </c>
      <c r="IC1831">
        <v>2065.8899000000001</v>
      </c>
      <c r="OM1831">
        <v>203.34094151496799</v>
      </c>
      <c r="ON1831">
        <v>203.27</v>
      </c>
    </row>
    <row r="1832" spans="236:404" x14ac:dyDescent="0.2">
      <c r="IB1832">
        <v>1885.5529884039199</v>
      </c>
      <c r="IC1832">
        <v>2090.3501000000001</v>
      </c>
      <c r="OM1832">
        <v>203.36026590585701</v>
      </c>
      <c r="ON1832">
        <v>203.37</v>
      </c>
    </row>
    <row r="1833" spans="236:404" x14ac:dyDescent="0.2">
      <c r="IB1833">
        <v>1879.64243928928</v>
      </c>
      <c r="IC1833">
        <v>2089.4099000000001</v>
      </c>
      <c r="OM1833">
        <v>203.69837763726699</v>
      </c>
      <c r="ON1833">
        <v>203.09</v>
      </c>
    </row>
    <row r="1834" spans="236:404" x14ac:dyDescent="0.2">
      <c r="IB1834">
        <v>1873.1045595281801</v>
      </c>
      <c r="IC1834">
        <v>2079.3600999999999</v>
      </c>
      <c r="OM1834">
        <v>203.71943393111201</v>
      </c>
      <c r="ON1834">
        <v>201.85</v>
      </c>
    </row>
    <row r="1835" spans="236:404" x14ac:dyDescent="0.2">
      <c r="IB1835">
        <v>1865.47055299268</v>
      </c>
      <c r="IC1835">
        <v>2104.0500000000002</v>
      </c>
      <c r="OM1835">
        <v>203.85743925094599</v>
      </c>
      <c r="ON1835">
        <v>205.26</v>
      </c>
    </row>
    <row r="1836" spans="236:404" x14ac:dyDescent="0.2">
      <c r="IB1836">
        <v>1864.8279056338599</v>
      </c>
      <c r="IC1836">
        <v>2109.79</v>
      </c>
      <c r="OM1836">
        <v>204.23422580778501</v>
      </c>
      <c r="ON1836">
        <v>207.51</v>
      </c>
    </row>
    <row r="1837" spans="236:404" x14ac:dyDescent="0.2">
      <c r="IB1837">
        <v>1867.11611773102</v>
      </c>
      <c r="IC1837">
        <v>2102.3101000000001</v>
      </c>
      <c r="OM1837">
        <v>203.75502258360299</v>
      </c>
      <c r="ON1837">
        <v>207</v>
      </c>
    </row>
    <row r="1838" spans="236:404" x14ac:dyDescent="0.2">
      <c r="IB1838">
        <v>1868.13278087803</v>
      </c>
      <c r="IC1838">
        <v>2099.9299000000001</v>
      </c>
      <c r="OM1838">
        <v>202.164198097586</v>
      </c>
      <c r="ON1838">
        <v>206.6</v>
      </c>
    </row>
    <row r="1839" spans="236:404" x14ac:dyDescent="0.2">
      <c r="IB1839">
        <v>1870.58188391102</v>
      </c>
      <c r="IC1839">
        <v>2099.1999999999998</v>
      </c>
      <c r="OM1839">
        <v>201.16793719887701</v>
      </c>
      <c r="ON1839">
        <v>208.95</v>
      </c>
    </row>
    <row r="1840" spans="236:404" x14ac:dyDescent="0.2">
      <c r="IB1840">
        <v>1874.1239718286899</v>
      </c>
      <c r="IC1840">
        <v>2078.5801000000001</v>
      </c>
      <c r="OM1840">
        <v>200.408608437776</v>
      </c>
      <c r="ON1840">
        <v>208.83</v>
      </c>
    </row>
    <row r="1841" spans="236:404" x14ac:dyDescent="0.2">
      <c r="IB1841">
        <v>1876.2289070258</v>
      </c>
      <c r="IC1841">
        <v>2081.7199999999998</v>
      </c>
      <c r="OM1841">
        <v>200.145880061388</v>
      </c>
      <c r="ON1841">
        <v>207.93</v>
      </c>
    </row>
    <row r="1842" spans="236:404" x14ac:dyDescent="0.2">
      <c r="IB1842">
        <v>1882.82988640535</v>
      </c>
      <c r="IC1842">
        <v>2075</v>
      </c>
      <c r="OM1842">
        <v>200.07717690348599</v>
      </c>
      <c r="ON1842">
        <v>210.39</v>
      </c>
    </row>
    <row r="1843" spans="236:404" x14ac:dyDescent="0.2">
      <c r="IB1843">
        <v>1890.65986831183</v>
      </c>
      <c r="IC1843">
        <v>2045.97</v>
      </c>
      <c r="OM1843">
        <v>199.930368828773</v>
      </c>
      <c r="ON1843">
        <v>211</v>
      </c>
    </row>
    <row r="1844" spans="236:404" x14ac:dyDescent="0.2">
      <c r="IB1844">
        <v>1897.65279843335</v>
      </c>
      <c r="IC1844">
        <v>2023.04</v>
      </c>
      <c r="OM1844">
        <v>199.095878083705</v>
      </c>
      <c r="ON1844">
        <v>210.36</v>
      </c>
    </row>
    <row r="1845" spans="236:404" x14ac:dyDescent="0.2">
      <c r="IB1845">
        <v>1903.23384186411</v>
      </c>
      <c r="IC1845">
        <v>2053.1898999999999</v>
      </c>
      <c r="OM1845">
        <v>198.194650476574</v>
      </c>
      <c r="ON1845">
        <v>210.15</v>
      </c>
    </row>
    <row r="1846" spans="236:404" x14ac:dyDescent="0.2">
      <c r="IB1846">
        <v>1907.49987353699</v>
      </c>
      <c r="IC1846">
        <v>2050.4398999999999</v>
      </c>
      <c r="OM1846">
        <v>198.07001857280699</v>
      </c>
      <c r="ON1846">
        <v>210.04</v>
      </c>
    </row>
    <row r="1847" spans="236:404" x14ac:dyDescent="0.2">
      <c r="IB1847">
        <v>1912.66278381148</v>
      </c>
      <c r="IC1847">
        <v>2083.5801000000001</v>
      </c>
      <c r="OM1847">
        <v>198.273719008564</v>
      </c>
      <c r="ON1847">
        <v>208.08</v>
      </c>
    </row>
    <row r="1848" spans="236:404" x14ac:dyDescent="0.2">
      <c r="IB1848">
        <v>1917.9716610456601</v>
      </c>
      <c r="IC1848">
        <v>2081.2399999999998</v>
      </c>
      <c r="OM1848">
        <v>198.60097053646999</v>
      </c>
      <c r="ON1848">
        <v>208.56</v>
      </c>
    </row>
    <row r="1849" spans="236:404" x14ac:dyDescent="0.2">
      <c r="IB1849">
        <v>1923.49889961504</v>
      </c>
      <c r="IC1849">
        <v>2089.1698999999999</v>
      </c>
      <c r="OM1849">
        <v>199.380769609212</v>
      </c>
      <c r="ON1849">
        <v>207.74</v>
      </c>
    </row>
    <row r="1850" spans="236:404" x14ac:dyDescent="0.2">
      <c r="IB1850">
        <v>1927.7532801135601</v>
      </c>
      <c r="IC1850">
        <v>2086.5900999999999</v>
      </c>
      <c r="OM1850">
        <v>199.834840707778</v>
      </c>
      <c r="ON1850">
        <v>204.84</v>
      </c>
    </row>
    <row r="1851" spans="236:404" x14ac:dyDescent="0.2">
      <c r="IB1851">
        <v>1933.73622360372</v>
      </c>
      <c r="IC1851">
        <v>2089.1399000000001</v>
      </c>
      <c r="OM1851">
        <v>200.407748997211</v>
      </c>
      <c r="ON1851">
        <v>202.54</v>
      </c>
    </row>
    <row r="1852" spans="236:404" x14ac:dyDescent="0.2">
      <c r="IB1852">
        <v>1938.25897384874</v>
      </c>
      <c r="IC1852">
        <v>2088.8701000000001</v>
      </c>
      <c r="OM1852">
        <v>200.86106482982601</v>
      </c>
      <c r="ON1852">
        <v>205.62</v>
      </c>
    </row>
    <row r="1853" spans="236:404" x14ac:dyDescent="0.2">
      <c r="IB1853">
        <v>1940.6131656299201</v>
      </c>
      <c r="IC1853">
        <v>2090.1100999999999</v>
      </c>
      <c r="OM1853">
        <v>201.15353505849799</v>
      </c>
      <c r="ON1853">
        <v>205.47</v>
      </c>
    </row>
    <row r="1854" spans="236:404" x14ac:dyDescent="0.2">
      <c r="IB1854">
        <v>1940.6207585300699</v>
      </c>
      <c r="IC1854">
        <v>2080.4099000000001</v>
      </c>
      <c r="OM1854">
        <v>201.46055066764299</v>
      </c>
      <c r="ON1854">
        <v>208.73</v>
      </c>
    </row>
    <row r="1855" spans="236:404" x14ac:dyDescent="0.2">
      <c r="IB1855">
        <v>1943.9416050469599</v>
      </c>
      <c r="IC1855">
        <v>2102.6298999999999</v>
      </c>
      <c r="OM1855">
        <v>201.440510076284</v>
      </c>
      <c r="ON1855">
        <v>208.55</v>
      </c>
    </row>
    <row r="1856" spans="236:404" x14ac:dyDescent="0.2">
      <c r="IB1856">
        <v>1944.8824701045901</v>
      </c>
      <c r="IC1856">
        <v>2079.5100000000002</v>
      </c>
      <c r="OM1856">
        <v>201.154121040701</v>
      </c>
      <c r="ON1856">
        <v>209.3108</v>
      </c>
    </row>
    <row r="1857" spans="236:404" x14ac:dyDescent="0.2">
      <c r="IB1857">
        <v>1938.4559965163</v>
      </c>
      <c r="IC1857">
        <v>2049.6201000000001</v>
      </c>
      <c r="OM1857">
        <v>201.44698192417599</v>
      </c>
      <c r="ON1857">
        <v>209.07</v>
      </c>
    </row>
    <row r="1858" spans="236:404" x14ac:dyDescent="0.2">
      <c r="IB1858">
        <v>1934.9822446999401</v>
      </c>
      <c r="IC1858">
        <v>2091.6898999999999</v>
      </c>
      <c r="OM1858">
        <v>202.149900131821</v>
      </c>
      <c r="ON1858">
        <v>209.35</v>
      </c>
    </row>
    <row r="1859" spans="236:404" x14ac:dyDescent="0.2">
      <c r="IB1859">
        <v>1935.3275907444699</v>
      </c>
      <c r="IC1859">
        <v>2077.0700999999999</v>
      </c>
      <c r="OM1859">
        <v>202.90215804100001</v>
      </c>
      <c r="ON1859">
        <v>209.32</v>
      </c>
    </row>
    <row r="1860" spans="236:404" x14ac:dyDescent="0.2">
      <c r="IB1860">
        <v>1930.9248868689799</v>
      </c>
      <c r="IC1860">
        <v>2063.5900999999999</v>
      </c>
      <c r="OM1860">
        <v>203.362440550923</v>
      </c>
      <c r="ON1860">
        <v>209.56</v>
      </c>
    </row>
    <row r="1861" spans="236:404" x14ac:dyDescent="0.2">
      <c r="IB1861">
        <v>1926.7198602214</v>
      </c>
      <c r="IC1861">
        <v>2047.62</v>
      </c>
      <c r="OM1861">
        <v>203.33659222483601</v>
      </c>
      <c r="ON1861">
        <v>208.69</v>
      </c>
    </row>
    <row r="1862" spans="236:404" x14ac:dyDescent="0.2">
      <c r="IB1862">
        <v>1931.0463732712999</v>
      </c>
      <c r="IC1862">
        <v>2052.23</v>
      </c>
      <c r="OM1862">
        <v>203.55104868948399</v>
      </c>
      <c r="ON1862">
        <v>210.68</v>
      </c>
    </row>
    <row r="1863" spans="236:404" x14ac:dyDescent="0.2">
      <c r="IB1863">
        <v>1936.51025039809</v>
      </c>
      <c r="IC1863">
        <v>2012.37</v>
      </c>
      <c r="OM1863">
        <v>204.17842728018701</v>
      </c>
      <c r="ON1863">
        <v>208.529</v>
      </c>
    </row>
    <row r="1864" spans="236:404" x14ac:dyDescent="0.2">
      <c r="IB1864">
        <v>1943.65909679673</v>
      </c>
      <c r="IC1864">
        <v>2021.9399000000001</v>
      </c>
      <c r="OM1864">
        <v>204.952171203494</v>
      </c>
      <c r="ON1864">
        <v>205.61</v>
      </c>
    </row>
    <row r="1865" spans="236:404" x14ac:dyDescent="0.2">
      <c r="IB1865">
        <v>1941.5198626368999</v>
      </c>
      <c r="IC1865">
        <v>2043.41</v>
      </c>
      <c r="OM1865">
        <v>205.53461147010299</v>
      </c>
      <c r="ON1865">
        <v>209.62</v>
      </c>
    </row>
    <row r="1866" spans="236:404" x14ac:dyDescent="0.2">
      <c r="IB1866">
        <v>1930.7473701000699</v>
      </c>
      <c r="IC1866">
        <v>2073.0700999999999</v>
      </c>
      <c r="OM1866">
        <v>206.22450785100401</v>
      </c>
      <c r="ON1866">
        <v>208.35</v>
      </c>
    </row>
    <row r="1867" spans="236:404" x14ac:dyDescent="0.2">
      <c r="IB1867">
        <v>1916.0064090288099</v>
      </c>
      <c r="IC1867">
        <v>2041.89</v>
      </c>
      <c r="OM1867">
        <v>206.91355781316699</v>
      </c>
      <c r="ON1867">
        <v>206.94900000000001</v>
      </c>
    </row>
    <row r="1868" spans="236:404" x14ac:dyDescent="0.2">
      <c r="IB1868">
        <v>1913.2298949050701</v>
      </c>
      <c r="IC1868">
        <v>2005.55</v>
      </c>
      <c r="OM1868">
        <v>207.20165270805299</v>
      </c>
      <c r="ON1868">
        <v>205.34</v>
      </c>
    </row>
    <row r="1869" spans="236:404" x14ac:dyDescent="0.2">
      <c r="IB1869">
        <v>1906.06337537679</v>
      </c>
      <c r="IC1869">
        <v>2021.15</v>
      </c>
      <c r="OM1869">
        <v>207.74886893332001</v>
      </c>
      <c r="ON1869">
        <v>205.87</v>
      </c>
    </row>
    <row r="1870" spans="236:404" x14ac:dyDescent="0.2">
      <c r="IB1870">
        <v>1906.8709719456599</v>
      </c>
      <c r="IC1870">
        <v>2038.97</v>
      </c>
      <c r="OM1870">
        <v>208.41049492835899</v>
      </c>
      <c r="ON1870">
        <v>201.88</v>
      </c>
    </row>
    <row r="1871" spans="236:404" x14ac:dyDescent="0.2">
      <c r="IB1871">
        <v>1906.3147265539999</v>
      </c>
      <c r="IC1871">
        <v>2064.29</v>
      </c>
      <c r="OM1871">
        <v>208.842233594059</v>
      </c>
      <c r="ON1871">
        <v>202.9008</v>
      </c>
    </row>
    <row r="1872" spans="236:404" x14ac:dyDescent="0.2">
      <c r="IB1872">
        <v>1902.3085553429901</v>
      </c>
      <c r="IC1872">
        <v>2060.9899999999998</v>
      </c>
      <c r="OM1872">
        <v>209.12177314877499</v>
      </c>
      <c r="ON1872">
        <v>205.0308</v>
      </c>
    </row>
    <row r="1873" spans="236:404" x14ac:dyDescent="0.2">
      <c r="IB1873">
        <v>1893.1144696518299</v>
      </c>
      <c r="IC1873">
        <v>2056.5</v>
      </c>
      <c r="OM1873">
        <v>209.30913119196799</v>
      </c>
      <c r="ON1873">
        <v>208.03</v>
      </c>
    </row>
    <row r="1874" spans="236:404" x14ac:dyDescent="0.2">
      <c r="IB1874">
        <v>1886.1392126599501</v>
      </c>
      <c r="IC1874">
        <v>2078.3600999999999</v>
      </c>
      <c r="OM1874">
        <v>208.98357250154001</v>
      </c>
      <c r="ON1874">
        <v>204.86</v>
      </c>
    </row>
    <row r="1875" spans="236:404" x14ac:dyDescent="0.2">
      <c r="IB1875">
        <v>1886.5151921291999</v>
      </c>
      <c r="IC1875">
        <v>2063.3600999999999</v>
      </c>
      <c r="OM1875">
        <v>208.88473683655201</v>
      </c>
      <c r="ON1875">
        <v>200.02080000000001</v>
      </c>
    </row>
    <row r="1876" spans="236:404" x14ac:dyDescent="0.2">
      <c r="IB1876">
        <v>1887.89382715381</v>
      </c>
      <c r="IC1876">
        <v>2043.9399000000001</v>
      </c>
      <c r="OM1876">
        <v>208.47818238377499</v>
      </c>
      <c r="ON1876">
        <v>201.67</v>
      </c>
    </row>
    <row r="1877" spans="236:404" x14ac:dyDescent="0.2">
      <c r="IB1877">
        <v>1880.70505257338</v>
      </c>
      <c r="IC1877">
        <v>2012.66</v>
      </c>
      <c r="OM1877">
        <v>207.357159363031</v>
      </c>
      <c r="ON1877">
        <v>203.5</v>
      </c>
    </row>
    <row r="1878" spans="236:404" x14ac:dyDescent="0.2">
      <c r="IB1878">
        <v>1878.3537408577699</v>
      </c>
      <c r="IC1878">
        <v>2016.71</v>
      </c>
      <c r="OM1878">
        <v>206.28373111903599</v>
      </c>
      <c r="ON1878">
        <v>206.02</v>
      </c>
    </row>
    <row r="1879" spans="236:404" x14ac:dyDescent="0.2">
      <c r="IB1879">
        <v>1867.8942590838101</v>
      </c>
      <c r="IC1879">
        <v>1990.26</v>
      </c>
      <c r="OM1879">
        <v>206.53721399843599</v>
      </c>
      <c r="ON1879">
        <v>205.68</v>
      </c>
    </row>
    <row r="1880" spans="236:404" x14ac:dyDescent="0.2">
      <c r="IB1880">
        <v>1856.5491571463899</v>
      </c>
      <c r="IC1880">
        <v>1943.09</v>
      </c>
      <c r="OM1880">
        <v>207.17402039170199</v>
      </c>
      <c r="ON1880">
        <v>205.21</v>
      </c>
    </row>
    <row r="1881" spans="236:404" x14ac:dyDescent="0.2">
      <c r="IB1881">
        <v>1845.6272939360199</v>
      </c>
      <c r="IC1881">
        <v>1922.03</v>
      </c>
      <c r="OM1881">
        <v>208.331244090795</v>
      </c>
      <c r="ON1881">
        <v>207.4</v>
      </c>
    </row>
    <row r="1882" spans="236:404" x14ac:dyDescent="0.2">
      <c r="IB1882">
        <v>1837.6330173798499</v>
      </c>
      <c r="IC1882">
        <v>1923.67</v>
      </c>
      <c r="OM1882">
        <v>209.17733728349199</v>
      </c>
      <c r="ON1882">
        <v>205.93</v>
      </c>
    </row>
    <row r="1883" spans="236:404" x14ac:dyDescent="0.2">
      <c r="IB1883">
        <v>1832.55938913809</v>
      </c>
      <c r="IC1883">
        <v>1938.6801</v>
      </c>
      <c r="OM1883">
        <v>209.62024867653801</v>
      </c>
      <c r="ON1883">
        <v>203.87</v>
      </c>
    </row>
    <row r="1884" spans="236:404" x14ac:dyDescent="0.2">
      <c r="IB1884">
        <v>1827.27433790092</v>
      </c>
      <c r="IC1884">
        <v>1890.28</v>
      </c>
      <c r="OM1884">
        <v>209.69752019643701</v>
      </c>
      <c r="ON1884">
        <v>201.01920000000001</v>
      </c>
    </row>
    <row r="1885" spans="236:404" x14ac:dyDescent="0.2">
      <c r="IB1885">
        <v>1824.80455076063</v>
      </c>
      <c r="IC1885">
        <v>1921.84</v>
      </c>
      <c r="OM1885">
        <v>209.66728351473799</v>
      </c>
      <c r="ON1885">
        <v>201.36</v>
      </c>
    </row>
    <row r="1886" spans="236:404" x14ac:dyDescent="0.2">
      <c r="IB1886">
        <v>1826.3227380534299</v>
      </c>
      <c r="IC1886">
        <v>1880.33</v>
      </c>
      <c r="OM1886">
        <v>209.82035508811401</v>
      </c>
      <c r="ON1886">
        <v>198.82</v>
      </c>
    </row>
    <row r="1887" spans="236:404" x14ac:dyDescent="0.2">
      <c r="IB1887">
        <v>1832.09033118603</v>
      </c>
      <c r="IC1887">
        <v>1881.33</v>
      </c>
      <c r="OM1887">
        <v>210.15707348406301</v>
      </c>
      <c r="ON1887">
        <v>194.05</v>
      </c>
    </row>
    <row r="1888" spans="236:404" x14ac:dyDescent="0.2">
      <c r="IB1888">
        <v>1835.1138763886199</v>
      </c>
      <c r="IC1888">
        <v>1859.33</v>
      </c>
      <c r="OM1888">
        <v>210.081390627026</v>
      </c>
      <c r="ON1888">
        <v>191.923</v>
      </c>
    </row>
    <row r="1889" spans="236:404" x14ac:dyDescent="0.2">
      <c r="IB1889">
        <v>1839.9517319896599</v>
      </c>
      <c r="IC1889">
        <v>1868.99</v>
      </c>
      <c r="OM1889">
        <v>210.316695036292</v>
      </c>
      <c r="ON1889">
        <v>192.11</v>
      </c>
    </row>
    <row r="1890" spans="236:404" x14ac:dyDescent="0.2">
      <c r="IB1890">
        <v>1848.5382547571401</v>
      </c>
      <c r="IC1890">
        <v>1906.9</v>
      </c>
      <c r="OM1890">
        <v>210.061415144801</v>
      </c>
      <c r="ON1890">
        <v>193.66079999999999</v>
      </c>
    </row>
    <row r="1891" spans="236:404" x14ac:dyDescent="0.2">
      <c r="IB1891">
        <v>1856.9484389643601</v>
      </c>
      <c r="IC1891">
        <v>1877.08</v>
      </c>
      <c r="OM1891">
        <v>208.80379316151101</v>
      </c>
      <c r="ON1891">
        <v>188.83</v>
      </c>
    </row>
    <row r="1892" spans="236:404" x14ac:dyDescent="0.2">
      <c r="IB1892">
        <v>1865.69938729361</v>
      </c>
      <c r="IC1892">
        <v>1903.63</v>
      </c>
      <c r="OM1892">
        <v>208.67541097164101</v>
      </c>
      <c r="ON1892">
        <v>191.93</v>
      </c>
    </row>
    <row r="1893" spans="236:404" x14ac:dyDescent="0.2">
      <c r="IB1893">
        <v>1872.2394925599301</v>
      </c>
      <c r="IC1893">
        <v>1882.95</v>
      </c>
      <c r="OM1893">
        <v>208.88964606523501</v>
      </c>
      <c r="ON1893">
        <v>187.81</v>
      </c>
    </row>
    <row r="1894" spans="236:404" x14ac:dyDescent="0.2">
      <c r="IB1894">
        <v>1878.9979591614599</v>
      </c>
      <c r="IC1894">
        <v>1893.36</v>
      </c>
      <c r="OM1894">
        <v>208.67380928695201</v>
      </c>
      <c r="ON1894">
        <v>188.06</v>
      </c>
    </row>
    <row r="1895" spans="236:404" x14ac:dyDescent="0.2">
      <c r="IB1895">
        <v>1885.8550025528</v>
      </c>
      <c r="IC1895">
        <v>1940.24</v>
      </c>
      <c r="OM1895">
        <v>207.903750540614</v>
      </c>
      <c r="ON1895">
        <v>185.65</v>
      </c>
    </row>
    <row r="1896" spans="236:404" x14ac:dyDescent="0.2">
      <c r="IB1896">
        <v>1892.94258210199</v>
      </c>
      <c r="IC1896">
        <v>1939.38</v>
      </c>
      <c r="OM1896">
        <v>207.60579812288199</v>
      </c>
      <c r="ON1896">
        <v>186.69</v>
      </c>
    </row>
    <row r="1897" spans="236:404" x14ac:dyDescent="0.2">
      <c r="IB1897">
        <v>1898.6940730498</v>
      </c>
      <c r="IC1897">
        <v>1903.03</v>
      </c>
      <c r="OM1897">
        <v>207.102934239506</v>
      </c>
      <c r="ON1897">
        <v>190.52</v>
      </c>
    </row>
    <row r="1898" spans="236:404" x14ac:dyDescent="0.2">
      <c r="IB1898">
        <v>1905.4711291654701</v>
      </c>
      <c r="IC1898">
        <v>1912.53</v>
      </c>
      <c r="OM1898">
        <v>207.13429079830601</v>
      </c>
      <c r="ON1898">
        <v>187.64</v>
      </c>
    </row>
    <row r="1899" spans="236:404" x14ac:dyDescent="0.2">
      <c r="IB1899">
        <v>1912.2036751768501</v>
      </c>
      <c r="IC1899">
        <v>1915.45</v>
      </c>
      <c r="OM1899">
        <v>207.861299385428</v>
      </c>
      <c r="ON1899">
        <v>190.2</v>
      </c>
    </row>
    <row r="1900" spans="236:404" x14ac:dyDescent="0.2">
      <c r="IB1900">
        <v>1917.9415512692201</v>
      </c>
      <c r="IC1900">
        <v>1880.05</v>
      </c>
      <c r="OM1900">
        <v>209.08141850769499</v>
      </c>
      <c r="ON1900">
        <v>188.13</v>
      </c>
    </row>
    <row r="1901" spans="236:404" x14ac:dyDescent="0.2">
      <c r="IB1901">
        <v>1923.3526708312199</v>
      </c>
      <c r="IC1901">
        <v>1853.4399000000001</v>
      </c>
      <c r="OM1901">
        <v>209.297711049914</v>
      </c>
      <c r="ON1901">
        <v>189.11</v>
      </c>
    </row>
    <row r="1902" spans="236:404" x14ac:dyDescent="0.2">
      <c r="IB1902">
        <v>1928.38610906703</v>
      </c>
      <c r="IC1902">
        <v>1852.21</v>
      </c>
      <c r="OM1902">
        <v>207.746420829892</v>
      </c>
      <c r="ON1902">
        <v>193.7208</v>
      </c>
    </row>
    <row r="1903" spans="236:404" x14ac:dyDescent="0.2">
      <c r="IB1903">
        <v>1932.4951771662199</v>
      </c>
      <c r="IC1903">
        <v>1851.86</v>
      </c>
      <c r="OM1903">
        <v>206.56411709248999</v>
      </c>
      <c r="ON1903">
        <v>193.65</v>
      </c>
    </row>
    <row r="1904" spans="236:404" x14ac:dyDescent="0.2">
      <c r="IB1904">
        <v>1935.07047943611</v>
      </c>
      <c r="IC1904">
        <v>1829.08</v>
      </c>
      <c r="OM1904">
        <v>206.697642903923</v>
      </c>
      <c r="ON1904">
        <v>190.16</v>
      </c>
    </row>
    <row r="1905" spans="236:404" x14ac:dyDescent="0.2">
      <c r="IB1905">
        <v>1937.8531464272</v>
      </c>
      <c r="IC1905">
        <v>1864.78</v>
      </c>
      <c r="OM1905">
        <v>207.85616878569101</v>
      </c>
      <c r="ON1905">
        <v>191.3</v>
      </c>
    </row>
    <row r="1906" spans="236:404" x14ac:dyDescent="0.2">
      <c r="IB1906">
        <v>1941.7811631315501</v>
      </c>
      <c r="IC1906">
        <v>1895.58</v>
      </c>
      <c r="OM1906">
        <v>208.83310529351201</v>
      </c>
      <c r="ON1906">
        <v>191.6</v>
      </c>
    </row>
    <row r="1907" spans="236:404" x14ac:dyDescent="0.2">
      <c r="IB1907">
        <v>1946.4743608936201</v>
      </c>
      <c r="IC1907">
        <v>1926.8199</v>
      </c>
      <c r="OM1907">
        <v>209.06631318867201</v>
      </c>
      <c r="ON1907">
        <v>187.95</v>
      </c>
    </row>
    <row r="1908" spans="236:404" x14ac:dyDescent="0.2">
      <c r="IB1908">
        <v>1949.5014407221399</v>
      </c>
      <c r="IC1908">
        <v>1917.83</v>
      </c>
      <c r="OM1908">
        <v>209.250272535085</v>
      </c>
      <c r="ON1908">
        <v>185.42</v>
      </c>
    </row>
    <row r="1909" spans="236:404" x14ac:dyDescent="0.2">
      <c r="IB1909">
        <v>1953.4744911790699</v>
      </c>
      <c r="IC1909">
        <v>1917.78</v>
      </c>
      <c r="OM1909">
        <v>208.998534580469</v>
      </c>
      <c r="ON1909">
        <v>185.43</v>
      </c>
    </row>
    <row r="1910" spans="236:404" x14ac:dyDescent="0.2">
      <c r="IB1910">
        <v>1955.4130371333499</v>
      </c>
      <c r="IC1910">
        <v>1945.5</v>
      </c>
      <c r="OM1910">
        <v>207.93190373003401</v>
      </c>
      <c r="ON1910">
        <v>185.27</v>
      </c>
    </row>
    <row r="1911" spans="236:404" x14ac:dyDescent="0.2">
      <c r="IB1911">
        <v>1959.4905554233101</v>
      </c>
      <c r="IC1911">
        <v>1921.27</v>
      </c>
      <c r="OM1911">
        <v>206.22008042991101</v>
      </c>
      <c r="ON1911">
        <v>182.86</v>
      </c>
    </row>
    <row r="1912" spans="236:404" x14ac:dyDescent="0.2">
      <c r="IB1912">
        <v>1961.9496077737399</v>
      </c>
      <c r="IC1912">
        <v>1929.8</v>
      </c>
      <c r="OM1912">
        <v>205.22402788042999</v>
      </c>
      <c r="ON1912">
        <v>186.63</v>
      </c>
    </row>
    <row r="1913" spans="236:404" x14ac:dyDescent="0.2">
      <c r="IB1913">
        <v>1966.89166938367</v>
      </c>
      <c r="IC1913">
        <v>1951.7</v>
      </c>
      <c r="OM1913">
        <v>204.563105064034</v>
      </c>
      <c r="ON1913">
        <v>189.78</v>
      </c>
    </row>
    <row r="1914" spans="236:404" x14ac:dyDescent="0.2">
      <c r="IB1914">
        <v>1969.4422292720501</v>
      </c>
      <c r="IC1914">
        <v>1948.05</v>
      </c>
      <c r="OM1914">
        <v>203.76597393989499</v>
      </c>
      <c r="ON1914">
        <v>192.88</v>
      </c>
    </row>
    <row r="1915" spans="236:404" x14ac:dyDescent="0.2">
      <c r="IB1915">
        <v>1965.28799650821</v>
      </c>
      <c r="IC1915">
        <v>1932.23</v>
      </c>
      <c r="OM1915">
        <v>202.94212202727701</v>
      </c>
      <c r="ON1915">
        <v>192.09</v>
      </c>
    </row>
    <row r="1916" spans="236:404" x14ac:dyDescent="0.2">
      <c r="IB1916">
        <v>1967.6157440509501</v>
      </c>
      <c r="IC1916">
        <v>1978.35</v>
      </c>
      <c r="OM1916">
        <v>202.47836268961399</v>
      </c>
      <c r="ON1916">
        <v>192</v>
      </c>
    </row>
    <row r="1917" spans="236:404" x14ac:dyDescent="0.2">
      <c r="IB1917">
        <v>1975.1109837906899</v>
      </c>
      <c r="IC1917">
        <v>1986.45</v>
      </c>
      <c r="OM1917">
        <v>202.35904369115801</v>
      </c>
      <c r="ON1917">
        <v>194.78</v>
      </c>
    </row>
    <row r="1918" spans="236:404" x14ac:dyDescent="0.2">
      <c r="IB1918">
        <v>1981.17195087544</v>
      </c>
      <c r="IC1918">
        <v>1993.4</v>
      </c>
      <c r="OM1918">
        <v>201.58480493843501</v>
      </c>
      <c r="ON1918">
        <v>192.32</v>
      </c>
    </row>
    <row r="1919" spans="236:404" x14ac:dyDescent="0.2">
      <c r="IB1919">
        <v>1985.1994607541101</v>
      </c>
      <c r="IC1919">
        <v>1999.99</v>
      </c>
      <c r="OM1919">
        <v>200.88038922071399</v>
      </c>
      <c r="ON1919">
        <v>193.2</v>
      </c>
    </row>
    <row r="1920" spans="236:404" x14ac:dyDescent="0.2">
      <c r="IB1920">
        <v>1979.52363698361</v>
      </c>
      <c r="IC1920">
        <v>2001.76</v>
      </c>
      <c r="OM1920">
        <v>199.832054036855</v>
      </c>
      <c r="ON1920">
        <v>195.54</v>
      </c>
    </row>
    <row r="1921" spans="236:404" x14ac:dyDescent="0.2">
      <c r="IB1921">
        <v>1974.7855363810299</v>
      </c>
      <c r="IC1921">
        <v>1979.26</v>
      </c>
      <c r="OM1921">
        <v>198.84651010155599</v>
      </c>
      <c r="ON1921">
        <v>195.08920000000001</v>
      </c>
    </row>
    <row r="1922" spans="236:404" x14ac:dyDescent="0.2">
      <c r="IB1922">
        <v>1962.17922754709</v>
      </c>
      <c r="IC1922">
        <v>1989.26</v>
      </c>
      <c r="OM1922">
        <v>197.98890561401799</v>
      </c>
      <c r="ON1922">
        <v>193.56</v>
      </c>
    </row>
    <row r="1923" spans="236:404" x14ac:dyDescent="0.2">
      <c r="IB1923">
        <v>1955.6440969394901</v>
      </c>
      <c r="IC1923">
        <v>1989.5699</v>
      </c>
      <c r="OM1923">
        <v>197.38643777787601</v>
      </c>
      <c r="ON1923">
        <v>198.11</v>
      </c>
    </row>
    <row r="1924" spans="236:404" x14ac:dyDescent="0.2">
      <c r="IB1924">
        <v>1947.11321180238</v>
      </c>
      <c r="IC1924">
        <v>2022.1899000000001</v>
      </c>
      <c r="OM1924">
        <v>197.49080771922999</v>
      </c>
      <c r="ON1924">
        <v>199</v>
      </c>
    </row>
    <row r="1925" spans="236:404" x14ac:dyDescent="0.2">
      <c r="IB1925">
        <v>1940.38171308757</v>
      </c>
      <c r="IC1925">
        <v>2019.64</v>
      </c>
      <c r="OM1925">
        <v>197.27107741475101</v>
      </c>
      <c r="ON1925">
        <v>199.77500000000001</v>
      </c>
    </row>
    <row r="1926" spans="236:404" x14ac:dyDescent="0.2">
      <c r="IB1926">
        <v>1930.8702965351799</v>
      </c>
      <c r="IC1926">
        <v>2015.9301</v>
      </c>
      <c r="OM1926">
        <v>197.00597906589499</v>
      </c>
      <c r="ON1926">
        <v>200.43</v>
      </c>
    </row>
    <row r="1927" spans="236:404" x14ac:dyDescent="0.2">
      <c r="IB1927">
        <v>1927.94951730869</v>
      </c>
      <c r="IC1927">
        <v>2027.22</v>
      </c>
      <c r="OM1927">
        <v>196.308191457986</v>
      </c>
      <c r="ON1927">
        <v>200.59</v>
      </c>
    </row>
    <row r="1928" spans="236:404" x14ac:dyDescent="0.2">
      <c r="IB1928">
        <v>1934.2936472040201</v>
      </c>
      <c r="IC1928">
        <v>2040.59</v>
      </c>
      <c r="OM1928">
        <v>195.67143715202801</v>
      </c>
      <c r="ON1928">
        <v>198.4</v>
      </c>
    </row>
    <row r="1929" spans="236:404" x14ac:dyDescent="0.2">
      <c r="IB1929">
        <v>1939.1880568199399</v>
      </c>
      <c r="IC1929">
        <v>2049.5801000000001</v>
      </c>
      <c r="OM1929">
        <v>195.95782618761001</v>
      </c>
      <c r="ON1929">
        <v>199.38</v>
      </c>
    </row>
    <row r="1930" spans="236:404" x14ac:dyDescent="0.2">
      <c r="IB1930">
        <v>1944.41236485595</v>
      </c>
      <c r="IC1930">
        <v>2051.6001000000001</v>
      </c>
      <c r="OM1930">
        <v>196.547272197008</v>
      </c>
      <c r="ON1930">
        <v>199.54</v>
      </c>
    </row>
    <row r="1931" spans="236:404" x14ac:dyDescent="0.2">
      <c r="IB1931">
        <v>1948.03679646657</v>
      </c>
      <c r="IC1931">
        <v>2049.8000000000002</v>
      </c>
      <c r="OM1931">
        <v>196.21130906701001</v>
      </c>
      <c r="ON1931">
        <v>202.76</v>
      </c>
    </row>
    <row r="1932" spans="236:404" x14ac:dyDescent="0.2">
      <c r="IB1932">
        <v>1953.6478187616999</v>
      </c>
      <c r="IC1932">
        <v>2036.71</v>
      </c>
      <c r="OM1932">
        <v>195.57980255722899</v>
      </c>
      <c r="ON1932">
        <v>202.5</v>
      </c>
    </row>
    <row r="1933" spans="236:404" x14ac:dyDescent="0.2">
      <c r="IB1933">
        <v>1960.92260257309</v>
      </c>
      <c r="IC1933">
        <v>2035.9399000000001</v>
      </c>
      <c r="OM1933">
        <v>195.26068967103899</v>
      </c>
      <c r="ON1933">
        <v>202.17</v>
      </c>
    </row>
    <row r="1934" spans="236:404" x14ac:dyDescent="0.2">
      <c r="IB1934">
        <v>1968.5427324289999</v>
      </c>
      <c r="IC1934">
        <v>2037.05</v>
      </c>
      <c r="OM1934">
        <v>194.55092198252601</v>
      </c>
      <c r="ON1934">
        <v>203.34</v>
      </c>
    </row>
    <row r="1935" spans="236:404" x14ac:dyDescent="0.2">
      <c r="IB1935">
        <v>1973.9683832309299</v>
      </c>
      <c r="IC1935">
        <v>2055.0100000000002</v>
      </c>
      <c r="OM1935">
        <v>193.42726855277999</v>
      </c>
      <c r="ON1935">
        <v>204.63</v>
      </c>
    </row>
    <row r="1936" spans="236:404" x14ac:dyDescent="0.2">
      <c r="IB1936">
        <v>1976.26353366788</v>
      </c>
      <c r="IC1936">
        <v>2063.9499999999998</v>
      </c>
      <c r="OM1936">
        <v>192.401122561693</v>
      </c>
      <c r="ON1936">
        <v>204.38</v>
      </c>
    </row>
    <row r="1937" spans="236:404" x14ac:dyDescent="0.2">
      <c r="IB1937">
        <v>1979.3670661461399</v>
      </c>
      <c r="IC1937">
        <v>2059.7399999999998</v>
      </c>
      <c r="OM1937">
        <v>191.91720543622901</v>
      </c>
      <c r="ON1937">
        <v>204.67</v>
      </c>
    </row>
    <row r="1938" spans="236:404" x14ac:dyDescent="0.2">
      <c r="IB1938">
        <v>1976.7276169612301</v>
      </c>
      <c r="IC1938">
        <v>2072.7800000000002</v>
      </c>
      <c r="OM1938">
        <v>191.52108146667399</v>
      </c>
      <c r="ON1938">
        <v>204.56</v>
      </c>
    </row>
    <row r="1939" spans="236:404" x14ac:dyDescent="0.2">
      <c r="IB1939">
        <v>1969.44772757905</v>
      </c>
      <c r="IC1939">
        <v>2066.1298999999999</v>
      </c>
      <c r="OM1939">
        <v>192.001404567956</v>
      </c>
      <c r="ON1939">
        <v>203.20920000000001</v>
      </c>
    </row>
    <row r="1940" spans="236:404" x14ac:dyDescent="0.2">
      <c r="IB1940">
        <v>1965.6595249670299</v>
      </c>
      <c r="IC1940">
        <v>2045.17</v>
      </c>
      <c r="OM1940">
        <v>193.252854205369</v>
      </c>
      <c r="ON1940">
        <v>203.12</v>
      </c>
    </row>
    <row r="1941" spans="236:404" x14ac:dyDescent="0.2">
      <c r="IB1941">
        <v>1968.2847047361399</v>
      </c>
      <c r="IC1941">
        <v>2066.6599000000001</v>
      </c>
      <c r="OM1941">
        <v>194.76377676248501</v>
      </c>
      <c r="ON1941">
        <v>203.24</v>
      </c>
    </row>
    <row r="1942" spans="236:404" x14ac:dyDescent="0.2">
      <c r="IB1942">
        <v>1967.9990545962</v>
      </c>
      <c r="IC1942">
        <v>2041.91</v>
      </c>
      <c r="OM1942">
        <v>195.585089418888</v>
      </c>
      <c r="ON1942">
        <v>205.1208</v>
      </c>
    </row>
    <row r="1943" spans="236:404" x14ac:dyDescent="0.2">
      <c r="IB1943">
        <v>1962.35530428321</v>
      </c>
      <c r="IC1943">
        <v>2047.6</v>
      </c>
      <c r="OM1943">
        <v>195.631681514978</v>
      </c>
      <c r="ON1943">
        <v>206.02</v>
      </c>
    </row>
    <row r="1944" spans="236:404" x14ac:dyDescent="0.2">
      <c r="IB1944">
        <v>1953.2361002969301</v>
      </c>
      <c r="IC1944">
        <v>2041.99</v>
      </c>
      <c r="OM1944">
        <v>195.825003554821</v>
      </c>
      <c r="ON1944">
        <v>205.52</v>
      </c>
    </row>
    <row r="1945" spans="236:404" x14ac:dyDescent="0.2">
      <c r="IB1945">
        <v>1942.8089538046299</v>
      </c>
      <c r="IC1945">
        <v>2061.7199999999998</v>
      </c>
      <c r="OM1945">
        <v>195.64186458349201</v>
      </c>
      <c r="ON1945">
        <v>206.92</v>
      </c>
    </row>
    <row r="1946" spans="236:404" x14ac:dyDescent="0.2">
      <c r="IB1946">
        <v>1931.13801172133</v>
      </c>
      <c r="IC1946">
        <v>2082.4198999999999</v>
      </c>
      <c r="OM1946">
        <v>195.431184448599</v>
      </c>
      <c r="ON1946">
        <v>206.25</v>
      </c>
    </row>
    <row r="1947" spans="236:404" x14ac:dyDescent="0.2">
      <c r="IB1947">
        <v>1927.4901468499099</v>
      </c>
      <c r="IC1947">
        <v>2082.7800000000002</v>
      </c>
      <c r="OM1947">
        <v>195.789141443967</v>
      </c>
      <c r="ON1947">
        <v>204.1892</v>
      </c>
    </row>
    <row r="1948" spans="236:404" x14ac:dyDescent="0.2">
      <c r="IB1948">
        <v>1927.1551428590301</v>
      </c>
      <c r="IC1948">
        <v>2080.73</v>
      </c>
      <c r="OM1948">
        <v>196.14881732046601</v>
      </c>
      <c r="ON1948">
        <v>206.42</v>
      </c>
    </row>
    <row r="1949" spans="236:404" x14ac:dyDescent="0.2">
      <c r="IB1949">
        <v>1929.62139537339</v>
      </c>
      <c r="IC1949">
        <v>2094.3400999999999</v>
      </c>
      <c r="OM1949">
        <v>196.13093835234599</v>
      </c>
      <c r="ON1949">
        <v>203.95</v>
      </c>
    </row>
    <row r="1950" spans="236:404" x14ac:dyDescent="0.2">
      <c r="IB1950">
        <v>1937.5574160577501</v>
      </c>
      <c r="IC1950">
        <v>2100.8000000000002</v>
      </c>
      <c r="OM1950">
        <v>196.54737637162199</v>
      </c>
      <c r="ON1950">
        <v>204.4992</v>
      </c>
    </row>
    <row r="1951" spans="236:404" x14ac:dyDescent="0.2">
      <c r="IB1951">
        <v>1942.0685151284199</v>
      </c>
      <c r="IC1951">
        <v>2102.3998999999999</v>
      </c>
      <c r="OM1951">
        <v>197.38663310527801</v>
      </c>
      <c r="ON1951">
        <v>204.02010000000001</v>
      </c>
    </row>
    <row r="1952" spans="236:404" x14ac:dyDescent="0.2">
      <c r="IB1952">
        <v>1944.87998277523</v>
      </c>
      <c r="IC1952">
        <v>2091.48</v>
      </c>
      <c r="OM1952">
        <v>198.30402079939799</v>
      </c>
      <c r="ON1952">
        <v>205.92</v>
      </c>
    </row>
    <row r="1953" spans="236:404" x14ac:dyDescent="0.2">
      <c r="IB1953">
        <v>1939.29658292719</v>
      </c>
      <c r="IC1953">
        <v>2091.5801000000001</v>
      </c>
      <c r="OM1953">
        <v>198.898883888721</v>
      </c>
      <c r="ON1953">
        <v>208.0008</v>
      </c>
    </row>
    <row r="1954" spans="236:404" x14ac:dyDescent="0.2">
      <c r="IB1954">
        <v>1926.7393661200499</v>
      </c>
      <c r="IC1954">
        <v>2087.79</v>
      </c>
      <c r="OM1954">
        <v>199.33704231500599</v>
      </c>
      <c r="ON1954">
        <v>208.01</v>
      </c>
    </row>
    <row r="1955" spans="236:404" x14ac:dyDescent="0.2">
      <c r="IB1955">
        <v>1921.5219964238299</v>
      </c>
      <c r="IC1955">
        <v>2091.6999999999998</v>
      </c>
      <c r="OM1955">
        <v>199.225171801447</v>
      </c>
      <c r="ON1955">
        <v>207.78</v>
      </c>
    </row>
    <row r="1956" spans="236:404" x14ac:dyDescent="0.2">
      <c r="IB1956">
        <v>1913.76768169466</v>
      </c>
      <c r="IC1956">
        <v>2095.1498999999999</v>
      </c>
      <c r="OM1956">
        <v>199.299487366676</v>
      </c>
      <c r="ON1956">
        <v>209.23920000000001</v>
      </c>
    </row>
    <row r="1957" spans="236:404" x14ac:dyDescent="0.2">
      <c r="IB1957">
        <v>1916.0726505369701</v>
      </c>
      <c r="IC1957">
        <v>2075.8101000000001</v>
      </c>
      <c r="OM1957">
        <v>199.59102002382201</v>
      </c>
      <c r="ON1957">
        <v>209.9</v>
      </c>
    </row>
    <row r="1958" spans="236:404" x14ac:dyDescent="0.2">
      <c r="IB1958">
        <v>1925.1371332773799</v>
      </c>
      <c r="IC1958">
        <v>2065.3000000000002</v>
      </c>
      <c r="OM1958">
        <v>200.40285279035501</v>
      </c>
      <c r="ON1958">
        <v>210.1</v>
      </c>
    </row>
    <row r="1959" spans="236:404" x14ac:dyDescent="0.2">
      <c r="IB1959">
        <v>1930.8519688451699</v>
      </c>
      <c r="IC1959">
        <v>2081.4299000000001</v>
      </c>
      <c r="OM1959">
        <v>201.30561697304199</v>
      </c>
      <c r="ON1959">
        <v>208.97</v>
      </c>
    </row>
    <row r="1960" spans="236:404" x14ac:dyDescent="0.2">
      <c r="IB1960">
        <v>1937.6790333721499</v>
      </c>
      <c r="IC1960">
        <v>2063.3701000000001</v>
      </c>
      <c r="OM1960">
        <v>201.85624491691499</v>
      </c>
      <c r="ON1960">
        <v>208.97</v>
      </c>
    </row>
    <row r="1961" spans="236:404" x14ac:dyDescent="0.2">
      <c r="IB1961">
        <v>1938.4362287935101</v>
      </c>
      <c r="IC1961">
        <v>2051.1201000000001</v>
      </c>
      <c r="OM1961">
        <v>202.23665154158999</v>
      </c>
      <c r="ON1961">
        <v>208.61</v>
      </c>
    </row>
    <row r="1962" spans="236:404" x14ac:dyDescent="0.2">
      <c r="IB1962">
        <v>1936.9946250625201</v>
      </c>
      <c r="IC1962">
        <v>2050.6298999999999</v>
      </c>
      <c r="OM1962">
        <v>202.63926038086399</v>
      </c>
      <c r="ON1962">
        <v>208.91919999999999</v>
      </c>
    </row>
    <row r="1963" spans="236:404" x14ac:dyDescent="0.2">
      <c r="IB1963">
        <v>1941.3588407889999</v>
      </c>
      <c r="IC1963">
        <v>2057.1399000000001</v>
      </c>
      <c r="OM1963">
        <v>203.035983354449</v>
      </c>
      <c r="ON1963">
        <v>209.35</v>
      </c>
    </row>
    <row r="1964" spans="236:404" x14ac:dyDescent="0.2">
      <c r="IB1964">
        <v>1947.2971432627901</v>
      </c>
      <c r="IC1964">
        <v>2058.6898999999999</v>
      </c>
      <c r="OM1964">
        <v>203.58135048031801</v>
      </c>
      <c r="ON1964">
        <v>207.44749999999999</v>
      </c>
    </row>
    <row r="1965" spans="236:404" x14ac:dyDescent="0.2">
      <c r="IB1965">
        <v>1954.84383144661</v>
      </c>
      <c r="IC1965">
        <v>2084.3899000000001</v>
      </c>
      <c r="OM1965">
        <v>204.09463182508901</v>
      </c>
      <c r="ON1965">
        <v>206.33080000000001</v>
      </c>
    </row>
    <row r="1966" spans="236:404" x14ac:dyDescent="0.2">
      <c r="IB1966">
        <v>1961.6094982120701</v>
      </c>
      <c r="IC1966">
        <v>2064.46</v>
      </c>
      <c r="OM1966">
        <v>204.14040354609401</v>
      </c>
      <c r="ON1966">
        <v>207.97</v>
      </c>
    </row>
    <row r="1967" spans="236:404" x14ac:dyDescent="0.2">
      <c r="IB1967">
        <v>1967.5692702655799</v>
      </c>
      <c r="IC1967">
        <v>2064.1100999999999</v>
      </c>
      <c r="OM1967">
        <v>204.09452765047499</v>
      </c>
      <c r="ON1967">
        <v>206.1592</v>
      </c>
    </row>
    <row r="1968" spans="236:404" x14ac:dyDescent="0.2">
      <c r="IB1968">
        <v>1972.64420762805</v>
      </c>
      <c r="IC1968">
        <v>2046.61</v>
      </c>
      <c r="OM1968">
        <v>204.29703007817201</v>
      </c>
      <c r="ON1968">
        <v>205.01</v>
      </c>
    </row>
    <row r="1969" spans="236:404" x14ac:dyDescent="0.2">
      <c r="IB1969">
        <v>1977.0055432889501</v>
      </c>
      <c r="IC1969">
        <v>2066.6599000000001</v>
      </c>
      <c r="OM1969">
        <v>205.07135998368199</v>
      </c>
      <c r="ON1969">
        <v>204.97</v>
      </c>
    </row>
    <row r="1970" spans="236:404" x14ac:dyDescent="0.2">
      <c r="IB1970">
        <v>1982.0854553101401</v>
      </c>
      <c r="IC1970">
        <v>2047.21</v>
      </c>
      <c r="OM1970">
        <v>205.80042601943001</v>
      </c>
      <c r="ON1970">
        <v>205.72</v>
      </c>
    </row>
    <row r="1971" spans="236:404" x14ac:dyDescent="0.2">
      <c r="IB1971">
        <v>1987.25752942963</v>
      </c>
      <c r="IC1971">
        <v>2047.63</v>
      </c>
      <c r="OM1971">
        <v>205.96896752297801</v>
      </c>
      <c r="ON1971">
        <v>205.88919999999999</v>
      </c>
    </row>
    <row r="1972" spans="236:404" x14ac:dyDescent="0.2">
      <c r="IB1972">
        <v>1991.96486569542</v>
      </c>
      <c r="IC1972">
        <v>2040.04</v>
      </c>
      <c r="OM1972">
        <v>206.16004980862101</v>
      </c>
      <c r="ON1972">
        <v>208.45</v>
      </c>
    </row>
    <row r="1973" spans="236:404" x14ac:dyDescent="0.2">
      <c r="IB1973">
        <v>1995.37420877262</v>
      </c>
      <c r="IC1973">
        <v>2052.3200999999999</v>
      </c>
      <c r="OM1973">
        <v>206.22866181373499</v>
      </c>
      <c r="ON1973">
        <v>206.5</v>
      </c>
    </row>
    <row r="1974" spans="236:404" x14ac:dyDescent="0.2">
      <c r="IB1974">
        <v>1997.8327374747601</v>
      </c>
      <c r="IC1974">
        <v>2048.04</v>
      </c>
      <c r="OM1974">
        <v>205.34530015289701</v>
      </c>
      <c r="ON1974">
        <v>206.56</v>
      </c>
    </row>
    <row r="1975" spans="236:404" x14ac:dyDescent="0.2">
      <c r="IB1975">
        <v>1998.72136861588</v>
      </c>
      <c r="IC1975">
        <v>2076.0601000000001</v>
      </c>
      <c r="OM1975">
        <v>205.33559889197301</v>
      </c>
      <c r="ON1975">
        <v>204.76</v>
      </c>
    </row>
    <row r="1976" spans="236:404" x14ac:dyDescent="0.2">
      <c r="IB1976">
        <v>2004.3318672627199</v>
      </c>
      <c r="IC1976">
        <v>2090.54</v>
      </c>
      <c r="OM1976">
        <v>204.87591538608001</v>
      </c>
      <c r="ON1976">
        <v>206.78</v>
      </c>
    </row>
    <row r="1977" spans="236:404" x14ac:dyDescent="0.2">
      <c r="IB1977">
        <v>2007.89123557382</v>
      </c>
      <c r="IC1977">
        <v>2090.1001000000001</v>
      </c>
      <c r="OM1977">
        <v>204.69534171462001</v>
      </c>
      <c r="ON1977">
        <v>204.85079999999999</v>
      </c>
    </row>
    <row r="1978" spans="236:404" x14ac:dyDescent="0.2">
      <c r="IB1978">
        <v>2007.6921183131201</v>
      </c>
      <c r="IC1978">
        <v>2099.0601000000001</v>
      </c>
      <c r="OM1978">
        <v>204.71917165756199</v>
      </c>
      <c r="ON1978">
        <v>204.91</v>
      </c>
    </row>
    <row r="1979" spans="236:404" x14ac:dyDescent="0.2">
      <c r="IB1979">
        <v>2005.7065749251899</v>
      </c>
      <c r="IC1979">
        <v>2096.9499999999998</v>
      </c>
      <c r="OM1979">
        <v>205.534403120875</v>
      </c>
      <c r="ON1979">
        <v>204.2</v>
      </c>
    </row>
    <row r="1980" spans="236:404" x14ac:dyDescent="0.2">
      <c r="IB1980">
        <v>1997.86886920649</v>
      </c>
      <c r="IC1980">
        <v>2099.3301000000001</v>
      </c>
      <c r="OM1980">
        <v>206.89713728964301</v>
      </c>
      <c r="ON1980">
        <v>205.49</v>
      </c>
    </row>
    <row r="1981" spans="236:404" x14ac:dyDescent="0.2">
      <c r="IB1981">
        <v>1995.2143651333599</v>
      </c>
      <c r="IC1981">
        <v>2105.2600000000002</v>
      </c>
      <c r="OM1981">
        <v>207.83707878768399</v>
      </c>
      <c r="ON1981">
        <v>205.21</v>
      </c>
    </row>
    <row r="1982" spans="236:404" x14ac:dyDescent="0.2">
      <c r="IB1982">
        <v>1989.3544789903799</v>
      </c>
      <c r="IC1982">
        <v>2099.1298999999999</v>
      </c>
      <c r="OM1982">
        <v>208.10471639275499</v>
      </c>
      <c r="ON1982">
        <v>207.87</v>
      </c>
    </row>
    <row r="1983" spans="236:404" x14ac:dyDescent="0.2">
      <c r="IB1983">
        <v>1984.1217925818</v>
      </c>
      <c r="IC1983">
        <v>2109.4099000000001</v>
      </c>
      <c r="OM1983">
        <v>208.32499361395799</v>
      </c>
      <c r="ON1983">
        <v>209.28</v>
      </c>
    </row>
    <row r="1984" spans="236:404" x14ac:dyDescent="0.2">
      <c r="IB1984">
        <v>1985.2090173353299</v>
      </c>
      <c r="IC1984">
        <v>2112.1298999999999</v>
      </c>
      <c r="OM1984">
        <v>208.55764157056799</v>
      </c>
      <c r="ON1984">
        <v>209.34</v>
      </c>
    </row>
    <row r="1985" spans="236:404" x14ac:dyDescent="0.2">
      <c r="IB1985">
        <v>1983.3284654287099</v>
      </c>
      <c r="IC1985">
        <v>2119.1201000000001</v>
      </c>
      <c r="OM1985">
        <v>208.72701647102801</v>
      </c>
      <c r="ON1985">
        <v>210.24</v>
      </c>
    </row>
    <row r="1986" spans="236:404" x14ac:dyDescent="0.2">
      <c r="IB1986">
        <v>1986.6281041900199</v>
      </c>
      <c r="IC1986">
        <v>2115.48</v>
      </c>
      <c r="OM1986">
        <v>208.535934185385</v>
      </c>
      <c r="ON1986">
        <v>209.84</v>
      </c>
    </row>
    <row r="1987" spans="236:404" x14ac:dyDescent="0.2">
      <c r="IB1987">
        <v>1986.27490342121</v>
      </c>
      <c r="IC1987">
        <v>2096.0700999999999</v>
      </c>
      <c r="OM1987">
        <v>208.35679291486699</v>
      </c>
      <c r="ON1987">
        <v>210.27</v>
      </c>
    </row>
    <row r="1988" spans="236:404" x14ac:dyDescent="0.2">
      <c r="IB1988">
        <v>1988.2940912115</v>
      </c>
      <c r="IC1988">
        <v>2079.0601000000001</v>
      </c>
      <c r="OM1988">
        <v>208.366585328578</v>
      </c>
      <c r="ON1988">
        <v>210.91</v>
      </c>
    </row>
    <row r="1989" spans="236:404" x14ac:dyDescent="0.2">
      <c r="IB1989">
        <v>1986.3345993257999</v>
      </c>
      <c r="IC1989">
        <v>2075.3200999999999</v>
      </c>
      <c r="OM1989">
        <v>208.685190363526</v>
      </c>
      <c r="ON1989">
        <v>210.28</v>
      </c>
    </row>
    <row r="1990" spans="236:404" x14ac:dyDescent="0.2">
      <c r="IB1990">
        <v>1986.60742008273</v>
      </c>
      <c r="IC1990">
        <v>2071.5</v>
      </c>
      <c r="OM1990">
        <v>209.210243439674</v>
      </c>
      <c r="ON1990">
        <v>211.35</v>
      </c>
    </row>
    <row r="1991" spans="236:404" x14ac:dyDescent="0.2">
      <c r="IB1991">
        <v>1988.2110929582</v>
      </c>
      <c r="IC1991">
        <v>2077.9899999999998</v>
      </c>
      <c r="OM1991">
        <v>208.949845970273</v>
      </c>
      <c r="ON1991">
        <v>211.68</v>
      </c>
    </row>
    <row r="1992" spans="236:404" x14ac:dyDescent="0.2">
      <c r="IB1992">
        <v>1987.8516084099499</v>
      </c>
      <c r="IC1992">
        <v>2071.2199999999998</v>
      </c>
      <c r="OM1992">
        <v>207.974263732433</v>
      </c>
      <c r="ON1992">
        <v>212.37</v>
      </c>
    </row>
    <row r="1993" spans="236:404" x14ac:dyDescent="0.2">
      <c r="IB1993">
        <v>1979.9255370430101</v>
      </c>
      <c r="IC1993">
        <v>2083.25</v>
      </c>
      <c r="OM1993">
        <v>207.74588693499501</v>
      </c>
      <c r="ON1993">
        <v>212.08</v>
      </c>
    </row>
    <row r="1994" spans="236:404" x14ac:dyDescent="0.2">
      <c r="IB1994">
        <v>1972.2229325820699</v>
      </c>
      <c r="IC1994">
        <v>2088.8998999999999</v>
      </c>
      <c r="OM1994">
        <v>207.26215211510601</v>
      </c>
      <c r="ON1994">
        <v>210.07</v>
      </c>
    </row>
    <row r="1995" spans="236:404" x14ac:dyDescent="0.2">
      <c r="IB1995">
        <v>1969.79097903044</v>
      </c>
      <c r="IC1995">
        <v>2085.4499999999998</v>
      </c>
      <c r="OM1995">
        <v>206.58862417042201</v>
      </c>
      <c r="ON1995">
        <v>208.44919999999999</v>
      </c>
    </row>
    <row r="1996" spans="236:404" x14ac:dyDescent="0.2">
      <c r="IB1996">
        <v>1977.39487578949</v>
      </c>
      <c r="IC1996">
        <v>2113.3200999999999</v>
      </c>
      <c r="OM1996">
        <v>206.23829796552599</v>
      </c>
      <c r="ON1996">
        <v>208.04</v>
      </c>
    </row>
    <row r="1997" spans="236:404" x14ac:dyDescent="0.2">
      <c r="IB1997">
        <v>1979.6392323427101</v>
      </c>
      <c r="IC1997">
        <v>2037.41</v>
      </c>
      <c r="OM1997">
        <v>206.60992787897499</v>
      </c>
      <c r="ON1997">
        <v>207.75</v>
      </c>
    </row>
    <row r="1998" spans="236:404" x14ac:dyDescent="0.2">
      <c r="IB1998">
        <v>1976.3847582460601</v>
      </c>
      <c r="IC1998">
        <v>2000.54</v>
      </c>
      <c r="OM1998">
        <v>207.19916553914501</v>
      </c>
      <c r="ON1998">
        <v>208.37</v>
      </c>
    </row>
    <row r="1999" spans="236:404" x14ac:dyDescent="0.2">
      <c r="IB1999">
        <v>1972.8628307874001</v>
      </c>
      <c r="IC1999">
        <v>2036.09</v>
      </c>
      <c r="OM1999">
        <v>208.513510599732</v>
      </c>
      <c r="ON1999">
        <v>206.52</v>
      </c>
    </row>
    <row r="2000" spans="236:404" x14ac:dyDescent="0.2">
      <c r="IB2000">
        <v>1973.81691796424</v>
      </c>
      <c r="IC2000">
        <v>2070.77</v>
      </c>
      <c r="OM2000">
        <v>208.777515115141</v>
      </c>
      <c r="ON2000">
        <v>207.85</v>
      </c>
    </row>
    <row r="2001" spans="236:404" x14ac:dyDescent="0.2">
      <c r="IB2001">
        <v>1974.48758050637</v>
      </c>
      <c r="IC2001">
        <v>2098.8600999999999</v>
      </c>
      <c r="OM2001">
        <v>208.297374319434</v>
      </c>
      <c r="ON2001">
        <v>208.44</v>
      </c>
    </row>
    <row r="2002" spans="236:404" x14ac:dyDescent="0.2">
      <c r="IB2002">
        <v>1975.5812199514</v>
      </c>
      <c r="IC2002">
        <v>2102.9499999999998</v>
      </c>
      <c r="OM2002">
        <v>207.019894050359</v>
      </c>
      <c r="ON2002">
        <v>208.1</v>
      </c>
    </row>
    <row r="2003" spans="236:404" x14ac:dyDescent="0.2">
      <c r="IB2003">
        <v>1977.7643096551701</v>
      </c>
      <c r="IC2003">
        <v>2088.5500000000002</v>
      </c>
      <c r="OM2003">
        <v>206.838864614963</v>
      </c>
      <c r="ON2003">
        <v>210.81</v>
      </c>
    </row>
    <row r="2004" spans="236:404" x14ac:dyDescent="0.2">
      <c r="IB2004">
        <v>1982.05456006127</v>
      </c>
      <c r="IC2004">
        <v>2099.73</v>
      </c>
      <c r="OM2004">
        <v>206.564989554882</v>
      </c>
      <c r="ON2004">
        <v>203.13</v>
      </c>
    </row>
    <row r="2005" spans="236:404" x14ac:dyDescent="0.2">
      <c r="IB2005">
        <v>2063.59288195</v>
      </c>
      <c r="IC2005">
        <v>2097.8998999999999</v>
      </c>
      <c r="OM2005">
        <v>206.43843042075599</v>
      </c>
      <c r="ON2005">
        <v>199.6</v>
      </c>
    </row>
    <row r="2006" spans="236:404" x14ac:dyDescent="0.2">
      <c r="IB2006">
        <v>2066.7685469796402</v>
      </c>
      <c r="IC2006">
        <v>2129.8998999999999</v>
      </c>
      <c r="OM2006">
        <v>206.40935268163599</v>
      </c>
      <c r="ON2006">
        <v>203.19970000000001</v>
      </c>
    </row>
    <row r="2007" spans="236:404" x14ac:dyDescent="0.2">
      <c r="IB2007">
        <v>2069.5211041942898</v>
      </c>
      <c r="IC2007">
        <v>2137.1599000000001</v>
      </c>
      <c r="OM2007">
        <v>206.91193008482401</v>
      </c>
      <c r="ON2007">
        <v>206.66</v>
      </c>
    </row>
    <row r="2008" spans="236:404" x14ac:dyDescent="0.2">
      <c r="IB2008">
        <v>2071.9942950484301</v>
      </c>
      <c r="IC2008">
        <v>2152.1399000000001</v>
      </c>
      <c r="OM2008">
        <v>205.60068421900201</v>
      </c>
      <c r="ON2008">
        <v>209.47499999999999</v>
      </c>
    </row>
    <row r="2009" spans="236:404" x14ac:dyDescent="0.2">
      <c r="IB2009">
        <v>2072.9371237871401</v>
      </c>
      <c r="IC2009">
        <v>2152.4299000000001</v>
      </c>
      <c r="OM2009">
        <v>206.55048323988899</v>
      </c>
      <c r="ON2009">
        <v>209.92080000000001</v>
      </c>
    </row>
    <row r="2010" spans="236:404" x14ac:dyDescent="0.2">
      <c r="IB2010">
        <v>2073.0562537721698</v>
      </c>
      <c r="IC2010">
        <v>2163.75</v>
      </c>
      <c r="OM2010">
        <v>207.846441481113</v>
      </c>
      <c r="ON2010">
        <v>208.41</v>
      </c>
    </row>
    <row r="2011" spans="236:404" x14ac:dyDescent="0.2">
      <c r="IB2011">
        <v>2072.97849200172</v>
      </c>
      <c r="IC2011">
        <v>2161.7399999999998</v>
      </c>
      <c r="OM2011">
        <v>208.93924620330299</v>
      </c>
      <c r="ON2011">
        <v>209.66</v>
      </c>
    </row>
    <row r="2012" spans="236:404" x14ac:dyDescent="0.2">
      <c r="IB2012">
        <v>2073.62833952448</v>
      </c>
      <c r="IC2012">
        <v>2166.8899000000001</v>
      </c>
      <c r="OM2012">
        <v>209.66525210976599</v>
      </c>
      <c r="ON2012">
        <v>209.52599999999899</v>
      </c>
    </row>
    <row r="2013" spans="236:404" x14ac:dyDescent="0.2">
      <c r="IB2013">
        <v>2074.9911341884399</v>
      </c>
      <c r="IC2013">
        <v>2163.7800000000002</v>
      </c>
      <c r="OM2013">
        <v>209.82664463043201</v>
      </c>
      <c r="ON2013">
        <v>212.65</v>
      </c>
    </row>
    <row r="2014" spans="236:404" x14ac:dyDescent="0.2">
      <c r="IB2014">
        <v>2076.8427545272698</v>
      </c>
      <c r="IC2014">
        <v>2173.02</v>
      </c>
      <c r="OM2014">
        <v>209.78089895308</v>
      </c>
      <c r="ON2014">
        <v>213.4</v>
      </c>
    </row>
    <row r="2015" spans="236:404" x14ac:dyDescent="0.2">
      <c r="IB2015">
        <v>2077.9680746935901</v>
      </c>
      <c r="IC2015">
        <v>2165.1698999999999</v>
      </c>
      <c r="OM2015">
        <v>209.93252510368799</v>
      </c>
      <c r="ON2015">
        <v>214.95</v>
      </c>
    </row>
    <row r="2016" spans="236:404" x14ac:dyDescent="0.2">
      <c r="IB2016">
        <v>2078.1471624073602</v>
      </c>
      <c r="IC2016">
        <v>2175.0300000000002</v>
      </c>
      <c r="OM2016">
        <v>210.13221481680799</v>
      </c>
      <c r="ON2016">
        <v>214.92</v>
      </c>
    </row>
    <row r="2017" spans="236:404" x14ac:dyDescent="0.2">
      <c r="IB2017">
        <v>2077.1147898117702</v>
      </c>
      <c r="IC2017">
        <v>2168.48</v>
      </c>
      <c r="OM2017">
        <v>210.497437991499</v>
      </c>
      <c r="ON2017">
        <v>216.12</v>
      </c>
    </row>
    <row r="2018" spans="236:404" x14ac:dyDescent="0.2">
      <c r="IB2018">
        <v>2073.9464558581399</v>
      </c>
      <c r="IC2018">
        <v>2169.1799000000001</v>
      </c>
      <c r="OM2018">
        <v>211.038911591172</v>
      </c>
      <c r="ON2018">
        <v>215.83</v>
      </c>
    </row>
    <row r="2019" spans="236:404" x14ac:dyDescent="0.2">
      <c r="IB2019">
        <v>2070.4717876572799</v>
      </c>
      <c r="IC2019">
        <v>2166.5801000000001</v>
      </c>
      <c r="OM2019">
        <v>211.81177003025999</v>
      </c>
      <c r="ON2019">
        <v>216.4092</v>
      </c>
    </row>
    <row r="2020" spans="236:404" x14ac:dyDescent="0.2">
      <c r="IB2020">
        <v>2068.6738412677601</v>
      </c>
      <c r="IC2020">
        <v>2170.0601000000001</v>
      </c>
      <c r="OM2020">
        <v>212.570695114731</v>
      </c>
      <c r="ON2020">
        <v>216.19</v>
      </c>
    </row>
    <row r="2021" spans="236:404" x14ac:dyDescent="0.2">
      <c r="IB2021">
        <v>2067.4985126901302</v>
      </c>
      <c r="IC2021">
        <v>2173.6001000000001</v>
      </c>
      <c r="OM2021">
        <v>212.52877785444201</v>
      </c>
      <c r="ON2021">
        <v>217.08500000000001</v>
      </c>
    </row>
    <row r="2022" spans="236:404" x14ac:dyDescent="0.2">
      <c r="IB2022">
        <v>2065.5151948074199</v>
      </c>
      <c r="IC2022">
        <v>2170.8400999999999</v>
      </c>
      <c r="OM2022">
        <v>211.397649896144</v>
      </c>
      <c r="ON2022">
        <v>216.26499999999999</v>
      </c>
    </row>
    <row r="2023" spans="236:404" x14ac:dyDescent="0.2">
      <c r="IB2023">
        <v>2062.7749433274798</v>
      </c>
      <c r="IC2023">
        <v>2157.0300000000002</v>
      </c>
      <c r="OM2023">
        <v>209.835811996459</v>
      </c>
      <c r="ON2023">
        <v>217.24</v>
      </c>
    </row>
    <row r="2024" spans="236:404" x14ac:dyDescent="0.2">
      <c r="IB2024">
        <v>2061.6386265471501</v>
      </c>
      <c r="IC2024">
        <v>2163.79</v>
      </c>
      <c r="OM2024">
        <v>208.69446190416801</v>
      </c>
      <c r="ON2024">
        <v>216.65</v>
      </c>
    </row>
    <row r="2025" spans="236:404" x14ac:dyDescent="0.2">
      <c r="IB2025">
        <v>2062.5534401025602</v>
      </c>
      <c r="IC2025">
        <v>2164.25</v>
      </c>
      <c r="OM2025">
        <v>208.60450712502001</v>
      </c>
      <c r="ON2025">
        <v>216.75</v>
      </c>
    </row>
    <row r="2026" spans="236:404" x14ac:dyDescent="0.2">
      <c r="IB2026">
        <v>2064.3204912432102</v>
      </c>
      <c r="IC2026">
        <v>2182.8701000000001</v>
      </c>
      <c r="OM2026">
        <v>208.84880961656501</v>
      </c>
      <c r="ON2026">
        <v>216.52</v>
      </c>
    </row>
    <row r="2027" spans="236:404" x14ac:dyDescent="0.2">
      <c r="IB2027">
        <v>2065.7230831769102</v>
      </c>
      <c r="IC2027">
        <v>2180.8899000000001</v>
      </c>
      <c r="OM2027">
        <v>209.34777997374499</v>
      </c>
      <c r="ON2027">
        <v>216.77</v>
      </c>
    </row>
    <row r="2028" spans="236:404" x14ac:dyDescent="0.2">
      <c r="IB2028">
        <v>2067.5469501565799</v>
      </c>
      <c r="IC2028">
        <v>2181.7399999999998</v>
      </c>
      <c r="OM2028">
        <v>210.061193773746</v>
      </c>
      <c r="ON2028">
        <v>217.12</v>
      </c>
    </row>
    <row r="2029" spans="236:404" x14ac:dyDescent="0.2">
      <c r="IB2029">
        <v>2070.3961204799698</v>
      </c>
      <c r="IC2029">
        <v>2175.4899999999998</v>
      </c>
      <c r="OM2029">
        <v>210.58641613364199</v>
      </c>
      <c r="ON2029">
        <v>216.94</v>
      </c>
    </row>
    <row r="2030" spans="236:404" x14ac:dyDescent="0.2">
      <c r="IB2030">
        <v>2074.0333814736</v>
      </c>
      <c r="IC2030">
        <v>2185.79</v>
      </c>
      <c r="OM2030">
        <v>211.41572419166499</v>
      </c>
      <c r="ON2030">
        <v>215.54920000000001</v>
      </c>
    </row>
    <row r="2031" spans="236:404" x14ac:dyDescent="0.2">
      <c r="IB2031">
        <v>2077.5745530067602</v>
      </c>
      <c r="IC2031">
        <v>2184.0500000000002</v>
      </c>
      <c r="OM2031">
        <v>210.75348617076801</v>
      </c>
      <c r="ON2031">
        <v>216.18</v>
      </c>
    </row>
    <row r="2032" spans="236:404" x14ac:dyDescent="0.2">
      <c r="IB2032">
        <v>2080.26348695468</v>
      </c>
      <c r="IC2032">
        <v>2190.1498999999999</v>
      </c>
      <c r="OM2032">
        <v>208.60587441682799</v>
      </c>
      <c r="ON2032">
        <v>216.40969999999999</v>
      </c>
    </row>
    <row r="2033" spans="236:404" x14ac:dyDescent="0.2">
      <c r="IB2033">
        <v>2082.1601410460898</v>
      </c>
      <c r="IC2033">
        <v>2178.1498999999999</v>
      </c>
      <c r="OM2033">
        <v>206.51023277342301</v>
      </c>
      <c r="ON2033">
        <v>218.18</v>
      </c>
    </row>
    <row r="2034" spans="236:404" x14ac:dyDescent="0.2">
      <c r="IB2034">
        <v>2083.34437164458</v>
      </c>
      <c r="IC2034">
        <v>2182.2199999999998</v>
      </c>
      <c r="OM2034">
        <v>205.80244440257499</v>
      </c>
      <c r="ON2034">
        <v>218.05</v>
      </c>
    </row>
    <row r="2035" spans="236:404" x14ac:dyDescent="0.2">
      <c r="IB2035">
        <v>2082.8825138564398</v>
      </c>
      <c r="IC2035">
        <v>2187.02</v>
      </c>
      <c r="OM2035">
        <v>206.567320461869</v>
      </c>
      <c r="ON2035">
        <v>218.18</v>
      </c>
    </row>
    <row r="2036" spans="236:404" x14ac:dyDescent="0.2">
      <c r="IB2036">
        <v>2081.7948963667</v>
      </c>
      <c r="IC2036">
        <v>2183.8701000000001</v>
      </c>
      <c r="OM2036">
        <v>207.91369921624599</v>
      </c>
      <c r="ON2036">
        <v>217.64</v>
      </c>
    </row>
    <row r="2037" spans="236:404" x14ac:dyDescent="0.2">
      <c r="IB2037">
        <v>2080.9410878365902</v>
      </c>
      <c r="IC2037">
        <v>2182.6399000000001</v>
      </c>
      <c r="OM2037">
        <v>208.69831636488399</v>
      </c>
      <c r="ON2037">
        <v>218.65</v>
      </c>
    </row>
    <row r="2038" spans="236:404" x14ac:dyDescent="0.2">
      <c r="IB2038">
        <v>2079.8238842187002</v>
      </c>
      <c r="IC2038">
        <v>2186.8998999999999</v>
      </c>
      <c r="OM2038">
        <v>208.885101447701</v>
      </c>
      <c r="ON2038">
        <v>218.46</v>
      </c>
    </row>
    <row r="2039" spans="236:404" x14ac:dyDescent="0.2">
      <c r="IB2039">
        <v>2078.53780402861</v>
      </c>
      <c r="IC2039">
        <v>2175.4398999999999</v>
      </c>
      <c r="OM2039">
        <v>208.75484411478001</v>
      </c>
      <c r="ON2039">
        <v>219.09</v>
      </c>
    </row>
    <row r="2040" spans="236:404" x14ac:dyDescent="0.2">
      <c r="IB2040">
        <v>2076.8053136748299</v>
      </c>
      <c r="IC2040">
        <v>2172.4699999999998</v>
      </c>
      <c r="OM2040">
        <v>208.84289770722299</v>
      </c>
      <c r="ON2040">
        <v>217.96</v>
      </c>
    </row>
    <row r="2041" spans="236:404" x14ac:dyDescent="0.2">
      <c r="IB2041">
        <v>2075.1576543433498</v>
      </c>
      <c r="IC2041">
        <v>2169.04</v>
      </c>
      <c r="OM2041">
        <v>209.34772788643801</v>
      </c>
      <c r="ON2041">
        <v>218.37</v>
      </c>
    </row>
    <row r="2042" spans="236:404" x14ac:dyDescent="0.2">
      <c r="IB2042">
        <v>2072.7462539869398</v>
      </c>
      <c r="IC2042">
        <v>2180.3798999999999</v>
      </c>
      <c r="OM2042">
        <v>210.20518913388199</v>
      </c>
      <c r="ON2042">
        <v>218.86</v>
      </c>
    </row>
    <row r="2043" spans="236:404" x14ac:dyDescent="0.2">
      <c r="IB2043">
        <v>2069.50356197671</v>
      </c>
      <c r="IC2043">
        <v>2176.1201000000001</v>
      </c>
      <c r="OM2043">
        <v>211.19505631566</v>
      </c>
      <c r="ON2043">
        <v>218.54</v>
      </c>
    </row>
    <row r="2044" spans="236:404" x14ac:dyDescent="0.2">
      <c r="IB2044">
        <v>2065.3546966078002</v>
      </c>
      <c r="IC2044">
        <v>2170.9499999999998</v>
      </c>
      <c r="OM2044">
        <v>212.20517243802499</v>
      </c>
      <c r="ON2044">
        <v>218.53</v>
      </c>
    </row>
    <row r="2045" spans="236:404" x14ac:dyDescent="0.2">
      <c r="IB2045">
        <v>2061.1576555965898</v>
      </c>
      <c r="IC2045">
        <v>2170.8600999999999</v>
      </c>
      <c r="OM2045">
        <v>213.08638549745001</v>
      </c>
      <c r="ON2045">
        <v>218.97</v>
      </c>
    </row>
    <row r="2046" spans="236:404" x14ac:dyDescent="0.2">
      <c r="IB2046">
        <v>2059.1080962057099</v>
      </c>
      <c r="IC2046">
        <v>2179.98</v>
      </c>
      <c r="OM2046">
        <v>213.965371824502</v>
      </c>
      <c r="ON2046">
        <v>217.85</v>
      </c>
    </row>
    <row r="2047" spans="236:404" x14ac:dyDescent="0.2">
      <c r="IB2047">
        <v>2060.24991129304</v>
      </c>
      <c r="IC2047">
        <v>2186.48</v>
      </c>
      <c r="OM2047">
        <v>214.82112721264301</v>
      </c>
      <c r="ON2047">
        <v>217.7</v>
      </c>
    </row>
    <row r="2048" spans="236:404" x14ac:dyDescent="0.2">
      <c r="IB2048">
        <v>2063.0755174435699</v>
      </c>
      <c r="IC2048">
        <v>2186.1599000000001</v>
      </c>
      <c r="OM2048">
        <v>215.73178262233699</v>
      </c>
      <c r="ON2048">
        <v>217.29</v>
      </c>
    </row>
    <row r="2049" spans="236:404" x14ac:dyDescent="0.2">
      <c r="IB2049">
        <v>2064.9978303009798</v>
      </c>
      <c r="IC2049">
        <v>2181.3000000000002</v>
      </c>
      <c r="OM2049">
        <v>216.421301370263</v>
      </c>
      <c r="ON2049">
        <v>218.36080000000001</v>
      </c>
    </row>
    <row r="2050" spans="236:404" x14ac:dyDescent="0.2">
      <c r="IB2050">
        <v>2065.6738602380301</v>
      </c>
      <c r="IC2050">
        <v>2127.8101000000001</v>
      </c>
      <c r="OM2050">
        <v>217.04731266915701</v>
      </c>
      <c r="ON2050">
        <v>218</v>
      </c>
    </row>
    <row r="2051" spans="236:404" x14ac:dyDescent="0.2">
      <c r="IB2051">
        <v>2065.8471878206601</v>
      </c>
      <c r="IC2051">
        <v>2159.04</v>
      </c>
      <c r="OM2051">
        <v>217.50659249842101</v>
      </c>
      <c r="ON2051">
        <v>217.38</v>
      </c>
    </row>
    <row r="2052" spans="236:404" x14ac:dyDescent="0.2">
      <c r="IB2052">
        <v>2067.1453119213202</v>
      </c>
      <c r="IC2052">
        <v>2127.02</v>
      </c>
      <c r="OM2052">
        <v>217.80039095342099</v>
      </c>
      <c r="ON2052">
        <v>217.39</v>
      </c>
    </row>
    <row r="2053" spans="236:404" x14ac:dyDescent="0.2">
      <c r="IB2053">
        <v>2069.0432751334401</v>
      </c>
      <c r="IC2053">
        <v>2125.77</v>
      </c>
      <c r="OM2053">
        <v>217.882988400459</v>
      </c>
      <c r="ON2053">
        <v>218.37</v>
      </c>
    </row>
    <row r="2054" spans="236:404" x14ac:dyDescent="0.2">
      <c r="IB2054">
        <v>2071.4476062379899</v>
      </c>
      <c r="IC2054">
        <v>2147.2600000000002</v>
      </c>
      <c r="OM2054">
        <v>217.91635032057701</v>
      </c>
      <c r="ON2054">
        <v>219.0308</v>
      </c>
    </row>
    <row r="2055" spans="236:404" x14ac:dyDescent="0.2">
      <c r="IB2055">
        <v>2074.1001466300399</v>
      </c>
      <c r="IC2055">
        <v>2139.1599000000001</v>
      </c>
      <c r="OM2055">
        <v>218.09063444972</v>
      </c>
      <c r="ON2055">
        <v>219.01</v>
      </c>
    </row>
    <row r="2056" spans="236:404" x14ac:dyDescent="0.2">
      <c r="IB2056">
        <v>2075.7205762506601</v>
      </c>
      <c r="IC2056">
        <v>2139.1201000000001</v>
      </c>
      <c r="OM2056">
        <v>218.240880286693</v>
      </c>
      <c r="ON2056">
        <v>218.51</v>
      </c>
    </row>
    <row r="2057" spans="236:404" x14ac:dyDescent="0.2">
      <c r="IB2057">
        <v>2075.4155511241402</v>
      </c>
      <c r="IC2057">
        <v>2139.7600000000002</v>
      </c>
      <c r="OM2057">
        <v>217.637409769892</v>
      </c>
      <c r="ON2057">
        <v>213.28</v>
      </c>
    </row>
    <row r="2058" spans="236:404" x14ac:dyDescent="0.2">
      <c r="IB2058">
        <v>2073.1334918943398</v>
      </c>
      <c r="IC2058">
        <v>2163.1201000000001</v>
      </c>
      <c r="OM2058">
        <v>217.022740482091</v>
      </c>
      <c r="ON2058">
        <v>216.34</v>
      </c>
    </row>
    <row r="2059" spans="236:404" x14ac:dyDescent="0.2">
      <c r="IB2059">
        <v>2068.3358262992301</v>
      </c>
      <c r="IC2059">
        <v>2177.1799000000001</v>
      </c>
      <c r="OM2059">
        <v>217.02035748779701</v>
      </c>
      <c r="ON2059">
        <v>213.23</v>
      </c>
    </row>
    <row r="2060" spans="236:404" x14ac:dyDescent="0.2">
      <c r="IB2060">
        <v>2061.98868542625</v>
      </c>
      <c r="IC2060">
        <v>2164.6898999999999</v>
      </c>
      <c r="OM2060">
        <v>217.979102503657</v>
      </c>
      <c r="ON2060">
        <v>213.15</v>
      </c>
    </row>
    <row r="2061" spans="236:404" x14ac:dyDescent="0.2">
      <c r="IB2061">
        <v>2056.2277688093</v>
      </c>
      <c r="IC2061">
        <v>2146.1001000000001</v>
      </c>
      <c r="OM2061">
        <v>219.15553339719699</v>
      </c>
      <c r="ON2061">
        <v>215.28</v>
      </c>
    </row>
    <row r="2062" spans="236:404" x14ac:dyDescent="0.2">
      <c r="IB2062">
        <v>2052.43367515406</v>
      </c>
      <c r="IC2062">
        <v>2159.9299000000001</v>
      </c>
      <c r="OM2062">
        <v>219.874650757312</v>
      </c>
      <c r="ON2062">
        <v>213.37</v>
      </c>
    </row>
    <row r="2063" spans="236:404" x14ac:dyDescent="0.2">
      <c r="IB2063">
        <v>2050.2987610925902</v>
      </c>
      <c r="IC2063">
        <v>2171.3701000000001</v>
      </c>
      <c r="OM2063">
        <v>219.76900467693801</v>
      </c>
      <c r="ON2063">
        <v>213.41</v>
      </c>
    </row>
    <row r="2064" spans="236:404" x14ac:dyDescent="0.2">
      <c r="IB2064">
        <v>2049.8143864281601</v>
      </c>
      <c r="IC2064">
        <v>2151.1298999999999</v>
      </c>
      <c r="OM2064">
        <v>219.425319603681</v>
      </c>
      <c r="ON2064">
        <v>213.42</v>
      </c>
    </row>
    <row r="2065" spans="236:404" x14ac:dyDescent="0.2">
      <c r="IB2065">
        <v>2049.1865321334099</v>
      </c>
      <c r="IC2065">
        <v>2168.27</v>
      </c>
      <c r="OM2065">
        <v>219.10776933669999</v>
      </c>
      <c r="ON2065">
        <v>215.82</v>
      </c>
    </row>
    <row r="2066" spans="236:404" x14ac:dyDescent="0.2">
      <c r="IB2066">
        <v>2047.59830688238</v>
      </c>
      <c r="IC2066">
        <v>2161.1999999999998</v>
      </c>
      <c r="OM2066">
        <v>219.001172662973</v>
      </c>
      <c r="ON2066">
        <v>217.18</v>
      </c>
    </row>
    <row r="2067" spans="236:404" x14ac:dyDescent="0.2">
      <c r="IB2067">
        <v>2046.18052914839</v>
      </c>
      <c r="IC2067">
        <v>2150.4899999999998</v>
      </c>
      <c r="OM2067">
        <v>218.65524783551601</v>
      </c>
      <c r="ON2067">
        <v>215.99</v>
      </c>
    </row>
    <row r="2068" spans="236:404" x14ac:dyDescent="0.2">
      <c r="IB2068">
        <v>2046.95814685291</v>
      </c>
      <c r="IC2068">
        <v>2159.73</v>
      </c>
      <c r="OM2068">
        <v>218.272158714532</v>
      </c>
      <c r="ON2068">
        <v>214.24</v>
      </c>
    </row>
    <row r="2069" spans="236:404" x14ac:dyDescent="0.2">
      <c r="IB2069">
        <v>2050.7559060461499</v>
      </c>
      <c r="IC2069">
        <v>2160.77</v>
      </c>
      <c r="OM2069">
        <v>218.25131076991499</v>
      </c>
      <c r="ON2069">
        <v>215.57</v>
      </c>
    </row>
    <row r="2070" spans="236:404" x14ac:dyDescent="0.2">
      <c r="IB2070">
        <v>2056.6016536854099</v>
      </c>
      <c r="IC2070">
        <v>2153.7399999999998</v>
      </c>
      <c r="OM2070">
        <v>218.45062285006</v>
      </c>
      <c r="ON2070">
        <v>216.64</v>
      </c>
    </row>
    <row r="2071" spans="236:404" x14ac:dyDescent="0.2">
      <c r="IB2071">
        <v>2063.2422994226199</v>
      </c>
      <c r="IC2071">
        <v>2163.6599000000001</v>
      </c>
      <c r="OM2071">
        <v>218.68565380096399</v>
      </c>
      <c r="ON2071">
        <v>214.68</v>
      </c>
    </row>
    <row r="2072" spans="236:404" x14ac:dyDescent="0.2">
      <c r="IB2072">
        <v>2069.4878525281401</v>
      </c>
      <c r="IC2072">
        <v>2136.73</v>
      </c>
      <c r="OM2072">
        <v>218.954359195828</v>
      </c>
      <c r="ON2072">
        <v>216.3</v>
      </c>
    </row>
    <row r="2073" spans="236:404" x14ac:dyDescent="0.2">
      <c r="IB2073">
        <v>2074.6217003227698</v>
      </c>
      <c r="IC2073">
        <v>2139.1799000000001</v>
      </c>
      <c r="OM2073">
        <v>218.38602156758299</v>
      </c>
      <c r="ON2073">
        <v>215.78</v>
      </c>
    </row>
    <row r="2074" spans="236:404" x14ac:dyDescent="0.2">
      <c r="IB2074">
        <v>2078.0895610959101</v>
      </c>
      <c r="IC2074">
        <v>2132.5500000000002</v>
      </c>
      <c r="OM2074">
        <v>217.301876360177</v>
      </c>
      <c r="ON2074">
        <v>214.68</v>
      </c>
    </row>
    <row r="2075" spans="236:404" x14ac:dyDescent="0.2">
      <c r="IB2075">
        <v>2079.6937576196601</v>
      </c>
      <c r="IC2075">
        <v>2132.98</v>
      </c>
      <c r="OM2075">
        <v>216.424244303107</v>
      </c>
      <c r="ON2075">
        <v>215.63</v>
      </c>
    </row>
    <row r="2076" spans="236:404" x14ac:dyDescent="0.2">
      <c r="IB2076">
        <v>2079.4858692501698</v>
      </c>
      <c r="IC2076">
        <v>2126.5</v>
      </c>
      <c r="OM2076">
        <v>216.64109678387601</v>
      </c>
      <c r="ON2076">
        <v>215.78</v>
      </c>
    </row>
    <row r="2077" spans="236:404" x14ac:dyDescent="0.2">
      <c r="IB2077">
        <v>2077.4397135731501</v>
      </c>
      <c r="IC2077">
        <v>2139.6001000000001</v>
      </c>
      <c r="OM2077">
        <v>217.48237190067701</v>
      </c>
      <c r="ON2077">
        <v>215.04</v>
      </c>
    </row>
    <row r="2078" spans="236:404" x14ac:dyDescent="0.2">
      <c r="IB2078">
        <v>2073.94383761671</v>
      </c>
      <c r="IC2078">
        <v>2144.29</v>
      </c>
      <c r="OM2078">
        <v>217.95490794956601</v>
      </c>
      <c r="ON2078">
        <v>216.16</v>
      </c>
    </row>
    <row r="2079" spans="236:404" x14ac:dyDescent="0.2">
      <c r="IB2079">
        <v>2070.82786849167</v>
      </c>
      <c r="IC2079">
        <v>2141.3400999999999</v>
      </c>
      <c r="OM2079">
        <v>217.900203255414</v>
      </c>
      <c r="ON2079">
        <v>213.43</v>
      </c>
    </row>
    <row r="2080" spans="236:404" x14ac:dyDescent="0.2">
      <c r="IB2080">
        <v>2069.8400060003801</v>
      </c>
      <c r="IC2080">
        <v>2141.1599000000001</v>
      </c>
      <c r="OM2080">
        <v>218.02967927873101</v>
      </c>
      <c r="ON2080">
        <v>213.71</v>
      </c>
    </row>
    <row r="2081" spans="236:404" x14ac:dyDescent="0.2">
      <c r="IB2081">
        <v>2071.0852416241701</v>
      </c>
      <c r="IC2081">
        <v>2151.3301000000001</v>
      </c>
      <c r="OM2081">
        <v>218.69736042320699</v>
      </c>
      <c r="ON2081">
        <v>213.01</v>
      </c>
    </row>
    <row r="2082" spans="236:404" x14ac:dyDescent="0.2">
      <c r="IB2082">
        <v>2073.3439985052501</v>
      </c>
      <c r="IC2082">
        <v>2143.1599000000001</v>
      </c>
      <c r="OM2082">
        <v>219.429187086224</v>
      </c>
      <c r="ON2082">
        <v>213.12</v>
      </c>
    </row>
    <row r="2083" spans="236:404" x14ac:dyDescent="0.2">
      <c r="IB2083">
        <v>2075.0620885311801</v>
      </c>
      <c r="IC2083">
        <v>2139.4299000000001</v>
      </c>
      <c r="OM2083">
        <v>219.49592394828699</v>
      </c>
      <c r="ON2083">
        <v>212.38</v>
      </c>
    </row>
    <row r="2084" spans="236:404" x14ac:dyDescent="0.2">
      <c r="IB2084">
        <v>2075.2147320065101</v>
      </c>
      <c r="IC2084">
        <v>2133.04</v>
      </c>
      <c r="OM2084">
        <v>217.598695878982</v>
      </c>
      <c r="ON2084">
        <v>213.71</v>
      </c>
    </row>
    <row r="2085" spans="236:404" x14ac:dyDescent="0.2">
      <c r="IB2085">
        <v>2074.1658644899198</v>
      </c>
      <c r="IC2085">
        <v>2126.4099000000001</v>
      </c>
      <c r="OM2085">
        <v>215.36210598289901</v>
      </c>
      <c r="ON2085">
        <v>214.28</v>
      </c>
    </row>
    <row r="2086" spans="236:404" x14ac:dyDescent="0.2">
      <c r="IB2086">
        <v>2071.8691431081102</v>
      </c>
      <c r="IC2086">
        <v>2126.1498999999999</v>
      </c>
      <c r="OM2086">
        <v>213.22933911144699</v>
      </c>
      <c r="ON2086">
        <v>213.88</v>
      </c>
    </row>
    <row r="2087" spans="236:404" x14ac:dyDescent="0.2">
      <c r="IB2087">
        <v>2068.7081402304798</v>
      </c>
      <c r="IC2087">
        <v>2111.7199999999998</v>
      </c>
      <c r="OM2087">
        <v>211.62760233461799</v>
      </c>
      <c r="ON2087">
        <v>213.98</v>
      </c>
    </row>
    <row r="2088" spans="236:404" x14ac:dyDescent="0.2">
      <c r="IB2088">
        <v>2067.0486988125799</v>
      </c>
      <c r="IC2088">
        <v>2097.9398999999999</v>
      </c>
      <c r="OM2088">
        <v>211.197738811969</v>
      </c>
      <c r="ON2088">
        <v>214.89</v>
      </c>
    </row>
    <row r="2089" spans="236:404" x14ac:dyDescent="0.2">
      <c r="IB2089">
        <v>2066.6818831883302</v>
      </c>
      <c r="IC2089">
        <v>2088.6599000000001</v>
      </c>
      <c r="OM2089">
        <v>211.23220758736099</v>
      </c>
      <c r="ON2089">
        <v>214.17</v>
      </c>
    </row>
    <row r="2090" spans="236:404" x14ac:dyDescent="0.2">
      <c r="IB2090">
        <v>2067.1720179838999</v>
      </c>
      <c r="IC2090">
        <v>2085.1799000000001</v>
      </c>
      <c r="OM2090">
        <v>211.36069395184501</v>
      </c>
      <c r="ON2090">
        <v>213.74</v>
      </c>
    </row>
    <row r="2091" spans="236:404" x14ac:dyDescent="0.2">
      <c r="IB2091">
        <v>2067.96639243356</v>
      </c>
      <c r="IC2091">
        <v>2131.52</v>
      </c>
      <c r="OM2091">
        <v>211.45899572193599</v>
      </c>
      <c r="ON2091">
        <v>213.17</v>
      </c>
    </row>
    <row r="2092" spans="236:404" x14ac:dyDescent="0.2">
      <c r="IB2092">
        <v>2069.21817366092</v>
      </c>
      <c r="IC2092">
        <v>2139.5601000000001</v>
      </c>
      <c r="OM2092">
        <v>212.12385113000801</v>
      </c>
      <c r="ON2092">
        <v>212.54</v>
      </c>
    </row>
    <row r="2093" spans="236:404" x14ac:dyDescent="0.2">
      <c r="IB2093">
        <v>2071.40545255098</v>
      </c>
      <c r="IC2093">
        <v>2163.2600000000002</v>
      </c>
      <c r="OM2093">
        <v>213.50673006474901</v>
      </c>
      <c r="ON2093">
        <v>212.55</v>
      </c>
    </row>
    <row r="2094" spans="236:404" x14ac:dyDescent="0.2">
      <c r="IB2094">
        <v>2074.0904591367598</v>
      </c>
      <c r="IC2094">
        <v>2167.48</v>
      </c>
      <c r="OM2094">
        <v>214.57179829597399</v>
      </c>
      <c r="ON2094">
        <v>211.01</v>
      </c>
    </row>
    <row r="2095" spans="236:404" x14ac:dyDescent="0.2">
      <c r="IB2095">
        <v>2075.5666236546099</v>
      </c>
      <c r="IC2095">
        <v>2164.4499999999998</v>
      </c>
      <c r="OM2095">
        <v>214.34353869497701</v>
      </c>
      <c r="ON2095">
        <v>209.74</v>
      </c>
    </row>
    <row r="2096" spans="236:404" x14ac:dyDescent="0.2">
      <c r="IB2096">
        <v>2073.57283280618</v>
      </c>
      <c r="IC2096">
        <v>2164.1999999999998</v>
      </c>
      <c r="OM2096">
        <v>213.58673616826499</v>
      </c>
      <c r="ON2096">
        <v>208.78</v>
      </c>
    </row>
    <row r="2097" spans="236:404" x14ac:dyDescent="0.2">
      <c r="IB2097">
        <v>2067.5720852743002</v>
      </c>
      <c r="IC2097">
        <v>2180.3899000000001</v>
      </c>
      <c r="OM2097">
        <v>213.459591051936</v>
      </c>
      <c r="ON2097">
        <v>208.55</v>
      </c>
    </row>
    <row r="2098" spans="236:404" x14ac:dyDescent="0.2">
      <c r="IB2098">
        <v>2058.6993887185899</v>
      </c>
      <c r="IC2098">
        <v>2176.9398999999999</v>
      </c>
      <c r="OM2098">
        <v>213.31688485264701</v>
      </c>
      <c r="ON2098">
        <v>213.15</v>
      </c>
    </row>
    <row r="2099" spans="236:404" x14ac:dyDescent="0.2">
      <c r="IB2099">
        <v>2048.8084580710101</v>
      </c>
      <c r="IC2099">
        <v>2187.1201000000001</v>
      </c>
      <c r="OM2099">
        <v>213.39135667979701</v>
      </c>
      <c r="ON2099">
        <v>214.11</v>
      </c>
    </row>
    <row r="2100" spans="236:404" x14ac:dyDescent="0.2">
      <c r="IB2100">
        <v>2040.6780329605201</v>
      </c>
      <c r="IC2100">
        <v>2181.8998999999999</v>
      </c>
      <c r="OM2100">
        <v>213.48820000529199</v>
      </c>
      <c r="ON2100">
        <v>216.3792</v>
      </c>
    </row>
    <row r="2101" spans="236:404" x14ac:dyDescent="0.2">
      <c r="IB2101">
        <v>2036.66505432178</v>
      </c>
      <c r="IC2101">
        <v>2198.1799000000001</v>
      </c>
      <c r="OM2101">
        <v>213.171730549931</v>
      </c>
      <c r="ON2101">
        <v>216.92</v>
      </c>
    </row>
    <row r="2102" spans="236:404" x14ac:dyDescent="0.2">
      <c r="IB2102">
        <v>2037.3816670009901</v>
      </c>
      <c r="IC2102">
        <v>2202.9398999999999</v>
      </c>
      <c r="OM2102">
        <v>213.00563714981001</v>
      </c>
      <c r="ON2102">
        <v>216.42</v>
      </c>
    </row>
    <row r="2103" spans="236:404" x14ac:dyDescent="0.2">
      <c r="IB2103">
        <v>2041.4297300748799</v>
      </c>
      <c r="IC2103">
        <v>2204.7199999999998</v>
      </c>
      <c r="OM2103">
        <v>213.24488717257901</v>
      </c>
      <c r="ON2103">
        <v>216.59</v>
      </c>
    </row>
    <row r="2104" spans="236:404" x14ac:dyDescent="0.2">
      <c r="IB2104">
        <v>2045.8304702692899</v>
      </c>
      <c r="IC2104">
        <v>2213.3501000000001</v>
      </c>
      <c r="OM2104">
        <v>213.502081272602</v>
      </c>
      <c r="ON2104">
        <v>218.28</v>
      </c>
    </row>
    <row r="2105" spans="236:404" x14ac:dyDescent="0.2">
      <c r="IB2105">
        <v>2049.4067262376102</v>
      </c>
      <c r="IC2105">
        <v>2201.7199999999998</v>
      </c>
      <c r="OM2105">
        <v>214.12891294658101</v>
      </c>
      <c r="ON2105">
        <v>217.87</v>
      </c>
    </row>
    <row r="2106" spans="236:404" x14ac:dyDescent="0.2">
      <c r="IB2106">
        <v>2052.2857445133</v>
      </c>
      <c r="IC2106">
        <v>2204.6599000000001</v>
      </c>
      <c r="OM2106">
        <v>214.11092980384799</v>
      </c>
      <c r="ON2106">
        <v>218.99</v>
      </c>
    </row>
    <row r="2107" spans="236:404" x14ac:dyDescent="0.2">
      <c r="IB2107">
        <v>2054.6178121544099</v>
      </c>
      <c r="IC2107">
        <v>2198.8101000000001</v>
      </c>
      <c r="OM2107">
        <v>213.67547991752599</v>
      </c>
      <c r="ON2107">
        <v>218.5</v>
      </c>
    </row>
    <row r="2108" spans="236:404" x14ac:dyDescent="0.2">
      <c r="IB2108">
        <v>2057.48531016781</v>
      </c>
      <c r="IC2108">
        <v>2191.0801000000001</v>
      </c>
      <c r="OM2108">
        <v>213.258117348551</v>
      </c>
      <c r="ON2108">
        <v>220.15</v>
      </c>
    </row>
    <row r="2109" spans="236:404" x14ac:dyDescent="0.2">
      <c r="IB2109">
        <v>2060.96495302739</v>
      </c>
      <c r="IC2109">
        <v>2191.9499999999998</v>
      </c>
      <c r="OM2109">
        <v>213.10395194172801</v>
      </c>
      <c r="ON2109">
        <v>220.58</v>
      </c>
    </row>
    <row r="2110" spans="236:404" x14ac:dyDescent="0.2">
      <c r="IB2110">
        <v>2065.2321629089101</v>
      </c>
      <c r="IC2110">
        <v>2204.71</v>
      </c>
      <c r="OM2110">
        <v>213.00910095572399</v>
      </c>
      <c r="ON2110">
        <v>220.7</v>
      </c>
    </row>
    <row r="2111" spans="236:404" x14ac:dyDescent="0.2">
      <c r="IB2111">
        <v>2070.6147436393198</v>
      </c>
      <c r="IC2111">
        <v>2212.23</v>
      </c>
      <c r="OM2111">
        <v>213.228440605401</v>
      </c>
      <c r="ON2111">
        <v>221.52</v>
      </c>
    </row>
    <row r="2112" spans="236:404" x14ac:dyDescent="0.2">
      <c r="IB2112">
        <v>2076.61627664363</v>
      </c>
      <c r="IC2112">
        <v>2241.3501000000001</v>
      </c>
      <c r="OM2112">
        <v>213.79350975513401</v>
      </c>
      <c r="ON2112">
        <v>220.48</v>
      </c>
    </row>
    <row r="2113" spans="236:404" x14ac:dyDescent="0.2">
      <c r="IB2113">
        <v>2083.1275812542299</v>
      </c>
      <c r="IC2113">
        <v>2246.1898999999999</v>
      </c>
      <c r="OM2113">
        <v>214.25930049777</v>
      </c>
      <c r="ON2113">
        <v>220.91</v>
      </c>
    </row>
    <row r="2114" spans="236:404" x14ac:dyDescent="0.2">
      <c r="IB2114">
        <v>2089.9821373162099</v>
      </c>
      <c r="IC2114">
        <v>2259.5300000000002</v>
      </c>
      <c r="OM2114">
        <v>214.32282096862701</v>
      </c>
      <c r="ON2114">
        <v>220.38</v>
      </c>
    </row>
    <row r="2115" spans="236:404" x14ac:dyDescent="0.2">
      <c r="IB2115">
        <v>2096.0046162519502</v>
      </c>
      <c r="IC2115">
        <v>2256.96</v>
      </c>
      <c r="OM2115">
        <v>214.30141308546001</v>
      </c>
      <c r="ON2115">
        <v>219.57</v>
      </c>
    </row>
    <row r="2116" spans="236:404" x14ac:dyDescent="0.2">
      <c r="IB2116">
        <v>2099.3727220266401</v>
      </c>
      <c r="IC2116">
        <v>2271.7199999999998</v>
      </c>
      <c r="OM2116">
        <v>214.03052002370299</v>
      </c>
      <c r="ON2116">
        <v>219.68</v>
      </c>
    </row>
    <row r="2117" spans="236:404" x14ac:dyDescent="0.2">
      <c r="IB2117">
        <v>2100.29381936148</v>
      </c>
      <c r="IC2117">
        <v>2253.2800000000002</v>
      </c>
      <c r="OM2117">
        <v>213.39194266199999</v>
      </c>
      <c r="ON2117">
        <v>221</v>
      </c>
    </row>
    <row r="2118" spans="236:404" x14ac:dyDescent="0.2">
      <c r="IB2118">
        <v>2099.0258050372599</v>
      </c>
      <c r="IC2118">
        <v>2262.0300000000002</v>
      </c>
      <c r="OM2118">
        <v>212.39525204300801</v>
      </c>
      <c r="ON2118">
        <v>221.7</v>
      </c>
    </row>
    <row r="2119" spans="236:404" x14ac:dyDescent="0.2">
      <c r="IB2119">
        <v>2096.5225044066701</v>
      </c>
      <c r="IC2119">
        <v>2258.0700999999999</v>
      </c>
      <c r="OM2119">
        <v>211.20719265818499</v>
      </c>
      <c r="ON2119">
        <v>224.6</v>
      </c>
    </row>
    <row r="2120" spans="236:404" x14ac:dyDescent="0.2">
      <c r="IB2120">
        <v>2093.5877175885398</v>
      </c>
      <c r="IC2120">
        <v>2262.5300000000002</v>
      </c>
      <c r="OM2120">
        <v>210.271196773648</v>
      </c>
      <c r="ON2120">
        <v>225.15</v>
      </c>
    </row>
    <row r="2121" spans="236:404" x14ac:dyDescent="0.2">
      <c r="IB2121">
        <v>2090.8909289163298</v>
      </c>
      <c r="IC2121">
        <v>2270.7600000000002</v>
      </c>
      <c r="OM2121">
        <v>209.47613611996101</v>
      </c>
      <c r="ON2121">
        <v>226.51</v>
      </c>
    </row>
    <row r="2122" spans="236:404" x14ac:dyDescent="0.2">
      <c r="IB2122">
        <v>2087.9988194334901</v>
      </c>
      <c r="IC2122">
        <v>2265.1799000000001</v>
      </c>
      <c r="OM2122">
        <v>208.49478521287401</v>
      </c>
      <c r="ON2122">
        <v>226.25</v>
      </c>
    </row>
    <row r="2123" spans="236:404" x14ac:dyDescent="0.2">
      <c r="IB2123">
        <v>2084.83284189715</v>
      </c>
      <c r="IC2123">
        <v>2260.96</v>
      </c>
      <c r="OM2123">
        <v>207.308874429464</v>
      </c>
      <c r="ON2123">
        <v>227.76</v>
      </c>
    </row>
    <row r="2124" spans="236:404" x14ac:dyDescent="0.2">
      <c r="IB2124">
        <v>2082.3080716868499</v>
      </c>
      <c r="IC2124">
        <v>2263.79</v>
      </c>
      <c r="OM2124">
        <v>206.094602107405</v>
      </c>
      <c r="ON2124">
        <v>225.88</v>
      </c>
    </row>
    <row r="2125" spans="236:404" x14ac:dyDescent="0.2">
      <c r="IB2125">
        <v>2081.1146772433599</v>
      </c>
      <c r="IC2125">
        <v>2268.8798999999999</v>
      </c>
      <c r="OM2125">
        <v>206.252049014568</v>
      </c>
      <c r="ON2125">
        <v>226.81</v>
      </c>
    </row>
    <row r="2126" spans="236:404" x14ac:dyDescent="0.2">
      <c r="IB2126">
        <v>2081.6919994785299</v>
      </c>
      <c r="IC2126">
        <v>2249.9198999999999</v>
      </c>
      <c r="OM2126">
        <v>207.797570565342</v>
      </c>
      <c r="ON2126">
        <v>225.04</v>
      </c>
    </row>
    <row r="2127" spans="236:404" x14ac:dyDescent="0.2">
      <c r="IB2127">
        <v>2084.2612797931301</v>
      </c>
      <c r="IC2127">
        <v>2249.2600000000002</v>
      </c>
      <c r="OM2127">
        <v>209.83673654615799</v>
      </c>
      <c r="ON2127">
        <v>225.53</v>
      </c>
    </row>
    <row r="2128" spans="236:404" x14ac:dyDescent="0.2">
      <c r="IB2128">
        <v>2087.8773330311701</v>
      </c>
      <c r="IC2128">
        <v>2238.8301000000001</v>
      </c>
      <c r="OM2128">
        <v>211.56392560184</v>
      </c>
      <c r="ON2128">
        <v>226.4</v>
      </c>
    </row>
    <row r="2129" spans="236:404" x14ac:dyDescent="0.2">
      <c r="IB2129">
        <v>2091.94450926749</v>
      </c>
      <c r="IC2129">
        <v>2257.8301000000001</v>
      </c>
      <c r="OM2129">
        <v>212.739327771067</v>
      </c>
      <c r="ON2129">
        <v>225.77</v>
      </c>
    </row>
    <row r="2130" spans="236:404" x14ac:dyDescent="0.2">
      <c r="IB2130">
        <v>2095.9525132475101</v>
      </c>
      <c r="IC2130">
        <v>2270.75</v>
      </c>
      <c r="OM2130">
        <v>213.635476865768</v>
      </c>
      <c r="ON2130">
        <v>225.38</v>
      </c>
    </row>
    <row r="2131" spans="236:404" x14ac:dyDescent="0.2">
      <c r="IB2131">
        <v>2099.5313874572598</v>
      </c>
      <c r="IC2131">
        <v>2269</v>
      </c>
      <c r="OM2131">
        <v>214.84288668513199</v>
      </c>
      <c r="ON2131">
        <v>225.71</v>
      </c>
    </row>
    <row r="2132" spans="236:404" x14ac:dyDescent="0.2">
      <c r="IB2132">
        <v>2102.6408109787299</v>
      </c>
      <c r="IC2132">
        <v>2276.98</v>
      </c>
      <c r="OM2132">
        <v>216.23167752921501</v>
      </c>
      <c r="ON2132">
        <v>226.27</v>
      </c>
    </row>
    <row r="2133" spans="236:404" x14ac:dyDescent="0.2">
      <c r="IB2133">
        <v>2104.8592469417999</v>
      </c>
      <c r="IC2133">
        <v>2268.8998999999999</v>
      </c>
      <c r="OM2133">
        <v>217.610819199681</v>
      </c>
      <c r="ON2133">
        <v>224.4</v>
      </c>
    </row>
    <row r="2134" spans="236:404" x14ac:dyDescent="0.2">
      <c r="IB2134">
        <v>2105.8350655225099</v>
      </c>
      <c r="IC2134">
        <v>2268.8998999999999</v>
      </c>
      <c r="OM2134">
        <v>218.58042441904499</v>
      </c>
      <c r="ON2134">
        <v>224.35</v>
      </c>
    </row>
    <row r="2135" spans="236:404" x14ac:dyDescent="0.2">
      <c r="IB2135">
        <v>2106.4328100408302</v>
      </c>
      <c r="IC2135">
        <v>2275.3200999999999</v>
      </c>
      <c r="OM2135">
        <v>219.32494736313799</v>
      </c>
      <c r="ON2135">
        <v>223.53</v>
      </c>
    </row>
    <row r="2136" spans="236:404" x14ac:dyDescent="0.2">
      <c r="IB2136">
        <v>2107.4484258912598</v>
      </c>
      <c r="IC2136">
        <v>2270.4398999999999</v>
      </c>
      <c r="OM2136">
        <v>219.97072579503001</v>
      </c>
      <c r="ON2136">
        <v>225.24</v>
      </c>
    </row>
    <row r="2137" spans="236:404" x14ac:dyDescent="0.2">
      <c r="IB2137">
        <v>2109.2249027010598</v>
      </c>
      <c r="IC2137">
        <v>2274.6399000000001</v>
      </c>
      <c r="OM2137">
        <v>220.565549818873</v>
      </c>
      <c r="ON2137">
        <v>226.58</v>
      </c>
    </row>
    <row r="2138" spans="236:404" x14ac:dyDescent="0.2">
      <c r="IB2138">
        <v>2111.2252391530701</v>
      </c>
      <c r="IC2138">
        <v>2267.8899000000001</v>
      </c>
      <c r="OM2138">
        <v>221.13673922717501</v>
      </c>
      <c r="ON2138">
        <v>226.4</v>
      </c>
    </row>
    <row r="2139" spans="236:404" x14ac:dyDescent="0.2">
      <c r="IB2139">
        <v>2112.5665642373201</v>
      </c>
      <c r="IC2139">
        <v>2271.8899000000001</v>
      </c>
      <c r="OM2139">
        <v>221.30621830224899</v>
      </c>
      <c r="ON2139">
        <v>227.21</v>
      </c>
    </row>
    <row r="2140" spans="236:404" x14ac:dyDescent="0.2">
      <c r="IB2140">
        <v>2113.26799111623</v>
      </c>
      <c r="IC2140">
        <v>2263.6898999999999</v>
      </c>
      <c r="OM2140">
        <v>221.223529702424</v>
      </c>
      <c r="ON2140">
        <v>226.46</v>
      </c>
    </row>
    <row r="2141" spans="236:404" x14ac:dyDescent="0.2">
      <c r="IB2141">
        <v>2113.7073320280701</v>
      </c>
      <c r="IC2141">
        <v>2271.3101000000001</v>
      </c>
      <c r="OM2141">
        <v>220.81939730942199</v>
      </c>
      <c r="ON2141">
        <v>226.46</v>
      </c>
    </row>
    <row r="2142" spans="236:404" x14ac:dyDescent="0.2">
      <c r="IB2142">
        <v>2114.2037506030701</v>
      </c>
      <c r="IC2142">
        <v>2265.1999999999998</v>
      </c>
      <c r="OM2142">
        <v>220.16115698933501</v>
      </c>
      <c r="ON2142">
        <v>227.1</v>
      </c>
    </row>
    <row r="2143" spans="236:404" x14ac:dyDescent="0.2">
      <c r="IB2143">
        <v>2114.4836406118702</v>
      </c>
      <c r="IC2143">
        <v>2280.0700999999999</v>
      </c>
      <c r="OM2143">
        <v>219.56410623311899</v>
      </c>
      <c r="ON2143">
        <v>226.53</v>
      </c>
    </row>
    <row r="2144" spans="236:404" x14ac:dyDescent="0.2">
      <c r="IB2144">
        <v>2114.73944279952</v>
      </c>
      <c r="IC2144">
        <v>2298.3701000000001</v>
      </c>
      <c r="OM2144">
        <v>219.53066618204099</v>
      </c>
      <c r="ON2144">
        <v>227.05</v>
      </c>
    </row>
    <row r="2145" spans="236:404" x14ac:dyDescent="0.2">
      <c r="IB2145">
        <v>2115.0740540541801</v>
      </c>
      <c r="IC2145">
        <v>2296.6799000000001</v>
      </c>
      <c r="OM2145">
        <v>220.12194826900901</v>
      </c>
      <c r="ON2145">
        <v>226.25</v>
      </c>
    </row>
    <row r="2146" spans="236:404" x14ac:dyDescent="0.2">
      <c r="IB2146">
        <v>2115.1025928857598</v>
      </c>
      <c r="IC2146">
        <v>2294.6898999999999</v>
      </c>
      <c r="OM2146">
        <v>220.98681893587101</v>
      </c>
      <c r="ON2146">
        <v>226.75</v>
      </c>
    </row>
    <row r="2147" spans="236:404" x14ac:dyDescent="0.2">
      <c r="IB2147">
        <v>2115.10390200648</v>
      </c>
      <c r="IC2147">
        <v>2280.8998999999999</v>
      </c>
      <c r="OM2147">
        <v>221.629940915107</v>
      </c>
      <c r="ON2147">
        <v>225.91</v>
      </c>
    </row>
    <row r="2148" spans="236:404" x14ac:dyDescent="0.2">
      <c r="IB2148">
        <v>2115.1107094341901</v>
      </c>
      <c r="IC2148">
        <v>2278.8701000000001</v>
      </c>
      <c r="OM2148">
        <v>222.04770716071101</v>
      </c>
      <c r="ON2148">
        <v>226.74</v>
      </c>
    </row>
    <row r="2149" spans="236:404" x14ac:dyDescent="0.2">
      <c r="IB2149">
        <v>2114.93057442386</v>
      </c>
      <c r="IC2149">
        <v>2279.5500000000002</v>
      </c>
      <c r="OM2149">
        <v>222.193213052749</v>
      </c>
      <c r="ON2149">
        <v>226.15</v>
      </c>
    </row>
    <row r="2150" spans="236:404" x14ac:dyDescent="0.2">
      <c r="IB2150">
        <v>2114.37288899941</v>
      </c>
      <c r="IC2150">
        <v>2280.8501000000001</v>
      </c>
      <c r="OM2150">
        <v>222.31210233092301</v>
      </c>
      <c r="ON2150">
        <v>227.6</v>
      </c>
    </row>
    <row r="2151" spans="236:404" x14ac:dyDescent="0.2">
      <c r="IB2151">
        <v>2113.3941903531299</v>
      </c>
      <c r="IC2151">
        <v>2297.4198999999999</v>
      </c>
      <c r="OM2151">
        <v>222.08648616075499</v>
      </c>
      <c r="ON2151">
        <v>229.57</v>
      </c>
    </row>
    <row r="2152" spans="236:404" x14ac:dyDescent="0.2">
      <c r="IB2152">
        <v>2111.6614381752001</v>
      </c>
      <c r="IC2152">
        <v>2292.5601000000001</v>
      </c>
      <c r="OM2152">
        <v>221.855557085275</v>
      </c>
      <c r="ON2152">
        <v>229.33</v>
      </c>
    </row>
    <row r="2153" spans="236:404" x14ac:dyDescent="0.2">
      <c r="IB2153">
        <v>2109.4058231838299</v>
      </c>
      <c r="IC2153">
        <v>2293.0801000000001</v>
      </c>
      <c r="OM2153">
        <v>221.512809583544</v>
      </c>
      <c r="ON2153">
        <v>228.97</v>
      </c>
    </row>
    <row r="2154" spans="236:404" x14ac:dyDescent="0.2">
      <c r="IB2154">
        <v>2106.23827470263</v>
      </c>
      <c r="IC2154">
        <v>2294.6698999999999</v>
      </c>
      <c r="OM2154">
        <v>221.38428415358001</v>
      </c>
      <c r="ON2154">
        <v>227.55</v>
      </c>
    </row>
    <row r="2155" spans="236:404" x14ac:dyDescent="0.2">
      <c r="IB2155">
        <v>2101.6089620314301</v>
      </c>
      <c r="IC2155">
        <v>2307.8701000000001</v>
      </c>
      <c r="OM2155">
        <v>221.66864178419101</v>
      </c>
      <c r="ON2155">
        <v>227.53</v>
      </c>
    </row>
    <row r="2156" spans="236:404" x14ac:dyDescent="0.2">
      <c r="IB2156">
        <v>2095.7938478168899</v>
      </c>
      <c r="IC2156">
        <v>2316.1001000000001</v>
      </c>
      <c r="OM2156">
        <v>222.08324372589499</v>
      </c>
      <c r="ON2156">
        <v>227.62</v>
      </c>
    </row>
    <row r="2157" spans="236:404" x14ac:dyDescent="0.2">
      <c r="IB2157">
        <v>2090.6547635393999</v>
      </c>
      <c r="IC2157">
        <v>2328.25</v>
      </c>
      <c r="OM2157">
        <v>222.29780436515799</v>
      </c>
      <c r="ON2157">
        <v>227.77</v>
      </c>
    </row>
    <row r="2158" spans="236:404" x14ac:dyDescent="0.2">
      <c r="IB2158">
        <v>2087.1005007990898</v>
      </c>
      <c r="IC2158">
        <v>2337.5801000000001</v>
      </c>
      <c r="OM2158">
        <v>222.34710500121099</v>
      </c>
      <c r="ON2158">
        <v>229.34</v>
      </c>
    </row>
    <row r="2159" spans="236:404" x14ac:dyDescent="0.2">
      <c r="IB2159">
        <v>2086.1427480842399</v>
      </c>
      <c r="IC2159">
        <v>2349.25</v>
      </c>
      <c r="OM2159">
        <v>222.42889509499</v>
      </c>
      <c r="ON2159">
        <v>228.93</v>
      </c>
    </row>
    <row r="2160" spans="236:404" x14ac:dyDescent="0.2">
      <c r="IB2160">
        <v>2087.2824685784299</v>
      </c>
      <c r="IC2160">
        <v>2347.2199999999998</v>
      </c>
      <c r="OM2160">
        <v>221.71308527886799</v>
      </c>
      <c r="ON2160">
        <v>228.94</v>
      </c>
    </row>
    <row r="2161" spans="236:404" x14ac:dyDescent="0.2">
      <c r="IB2161">
        <v>2089.4508961301999</v>
      </c>
      <c r="IC2161">
        <v>2351.1599000000001</v>
      </c>
      <c r="OM2161">
        <v>220.66688567459499</v>
      </c>
      <c r="ON2161">
        <v>229.24</v>
      </c>
    </row>
    <row r="2162" spans="236:404" x14ac:dyDescent="0.2">
      <c r="IB2162">
        <v>2091.42635928863</v>
      </c>
      <c r="IC2162">
        <v>2365.3798999999999</v>
      </c>
      <c r="OM2162">
        <v>219.80743208765901</v>
      </c>
      <c r="ON2162">
        <v>230.6</v>
      </c>
    </row>
    <row r="2163" spans="236:404" x14ac:dyDescent="0.2">
      <c r="IB2163">
        <v>2092.6050915801102</v>
      </c>
      <c r="IC2163">
        <v>2362.8200999999999</v>
      </c>
      <c r="OM2163">
        <v>219.81201577067301</v>
      </c>
      <c r="ON2163">
        <v>231.51</v>
      </c>
    </row>
    <row r="2164" spans="236:404" x14ac:dyDescent="0.2">
      <c r="IB2164">
        <v>2093.1677516632699</v>
      </c>
      <c r="IC2164">
        <v>2363.8101000000001</v>
      </c>
      <c r="OM2164">
        <v>220.76592968881101</v>
      </c>
      <c r="ON2164">
        <v>232.77</v>
      </c>
    </row>
    <row r="2165" spans="236:404" x14ac:dyDescent="0.2">
      <c r="IB2165">
        <v>2093.7270080325802</v>
      </c>
      <c r="IC2165">
        <v>2367.3400999999999</v>
      </c>
      <c r="OM2165">
        <v>221.91053523778899</v>
      </c>
      <c r="ON2165">
        <v>233.7</v>
      </c>
    </row>
    <row r="2166" spans="236:404" x14ac:dyDescent="0.2">
      <c r="IB2166">
        <v>2093.76706712645</v>
      </c>
      <c r="IC2166">
        <v>2369.75</v>
      </c>
      <c r="OM2166">
        <v>222.774155809283</v>
      </c>
      <c r="ON2166">
        <v>234.92</v>
      </c>
    </row>
    <row r="2167" spans="236:404" x14ac:dyDescent="0.2">
      <c r="IB2167">
        <v>2093.9042629773498</v>
      </c>
      <c r="IC2167">
        <v>2363.6399000000001</v>
      </c>
      <c r="OM2167">
        <v>222.82625613808599</v>
      </c>
      <c r="ON2167">
        <v>234.72</v>
      </c>
    </row>
    <row r="2168" spans="236:404" x14ac:dyDescent="0.2">
      <c r="IB2168">
        <v>2093.5125740595199</v>
      </c>
      <c r="IC2168">
        <v>2395.96</v>
      </c>
      <c r="OM2168">
        <v>222.212159810662</v>
      </c>
      <c r="ON2168">
        <v>235.09</v>
      </c>
    </row>
    <row r="2169" spans="236:404" x14ac:dyDescent="0.2">
      <c r="IB2169">
        <v>2091.2438678610001</v>
      </c>
      <c r="IC2169">
        <v>2381.9198999999999</v>
      </c>
      <c r="OM2169">
        <v>221.58452078342401</v>
      </c>
      <c r="ON2169">
        <v>236.49</v>
      </c>
    </row>
    <row r="2170" spans="236:404" x14ac:dyDescent="0.2">
      <c r="IB2170">
        <v>2088.6075605658102</v>
      </c>
      <c r="IC2170">
        <v>2383.1201000000001</v>
      </c>
      <c r="OM2170">
        <v>221.07834935605501</v>
      </c>
      <c r="ON2170">
        <v>236.28</v>
      </c>
    </row>
    <row r="2171" spans="236:404" x14ac:dyDescent="0.2">
      <c r="IB2171">
        <v>2086.2105605372599</v>
      </c>
      <c r="IC2171">
        <v>2375.3101000000001</v>
      </c>
      <c r="OM2171">
        <v>220.95052710473499</v>
      </c>
      <c r="ON2171">
        <v>236.44</v>
      </c>
    </row>
    <row r="2172" spans="236:404" x14ac:dyDescent="0.2">
      <c r="IB2172">
        <v>2083.5920572837899</v>
      </c>
      <c r="IC2172">
        <v>2368.3899000000001</v>
      </c>
      <c r="OM2172">
        <v>220.84492008984</v>
      </c>
      <c r="ON2172">
        <v>236.74</v>
      </c>
    </row>
    <row r="2173" spans="236:404" x14ac:dyDescent="0.2">
      <c r="IB2173">
        <v>2079.8600159504199</v>
      </c>
      <c r="IC2173">
        <v>2362.98</v>
      </c>
      <c r="OM2173">
        <v>220.85054551899401</v>
      </c>
      <c r="ON2173">
        <v>237.11</v>
      </c>
    </row>
    <row r="2174" spans="236:404" x14ac:dyDescent="0.2">
      <c r="IB2174">
        <v>2075.3773247992699</v>
      </c>
      <c r="IC2174">
        <v>2364.8701000000001</v>
      </c>
      <c r="OM2174">
        <v>220.68498601376999</v>
      </c>
      <c r="ON2174">
        <v>236.47</v>
      </c>
    </row>
    <row r="2175" spans="236:404" x14ac:dyDescent="0.2">
      <c r="IB2175">
        <v>2070.1081139227499</v>
      </c>
      <c r="IC2175">
        <v>2372.6001000000001</v>
      </c>
      <c r="OM2175">
        <v>220.65985388815301</v>
      </c>
      <c r="ON2175">
        <v>239.78</v>
      </c>
    </row>
    <row r="2176" spans="236:404" x14ac:dyDescent="0.2">
      <c r="IB2176">
        <v>2065.0800430818599</v>
      </c>
      <c r="IC2176">
        <v>2373.4699999999998</v>
      </c>
      <c r="OM2176">
        <v>220.62502050161299</v>
      </c>
      <c r="ON2176">
        <v>238.27</v>
      </c>
    </row>
    <row r="2177" spans="236:404" x14ac:dyDescent="0.2">
      <c r="IB2177">
        <v>2061.8996652176602</v>
      </c>
      <c r="IC2177">
        <v>2365.4499999999998</v>
      </c>
      <c r="OM2177">
        <v>221.05356881976101</v>
      </c>
      <c r="ON2177">
        <v>238.42</v>
      </c>
    </row>
    <row r="2178" spans="236:404" x14ac:dyDescent="0.2">
      <c r="IB2178">
        <v>2061.9782124605399</v>
      </c>
      <c r="IC2178">
        <v>2385.2600000000002</v>
      </c>
      <c r="OM2178">
        <v>222.14136013865399</v>
      </c>
      <c r="ON2178">
        <v>237.71</v>
      </c>
    </row>
    <row r="2179" spans="236:404" x14ac:dyDescent="0.2">
      <c r="IB2179">
        <v>2064.0411248827099</v>
      </c>
      <c r="IC2179">
        <v>2381.3798999999999</v>
      </c>
      <c r="OM2179">
        <v>223.360750038623</v>
      </c>
      <c r="ON2179">
        <v>237</v>
      </c>
    </row>
    <row r="2180" spans="236:404" x14ac:dyDescent="0.2">
      <c r="IB2180">
        <v>2064.9082864441002</v>
      </c>
      <c r="IC2180">
        <v>2378.25</v>
      </c>
      <c r="OM2180">
        <v>224.16536871314</v>
      </c>
      <c r="ON2180">
        <v>236.56</v>
      </c>
    </row>
    <row r="2181" spans="236:404" x14ac:dyDescent="0.2">
      <c r="IB2181">
        <v>2063.9502719051102</v>
      </c>
      <c r="IC2181">
        <v>2373.4699999999998</v>
      </c>
      <c r="OM2181">
        <v>223.94177092611699</v>
      </c>
      <c r="ON2181">
        <v>236.86</v>
      </c>
    </row>
    <row r="2182" spans="236:404" x14ac:dyDescent="0.2">
      <c r="IB2182">
        <v>2062.64246031116</v>
      </c>
      <c r="IC2182">
        <v>2344.02</v>
      </c>
      <c r="OM2182">
        <v>223.18072328388601</v>
      </c>
      <c r="ON2182">
        <v>237.69</v>
      </c>
    </row>
    <row r="2183" spans="236:404" x14ac:dyDescent="0.2">
      <c r="IB2183">
        <v>2063.1726542005999</v>
      </c>
      <c r="IC2183">
        <v>2348.4499999999998</v>
      </c>
      <c r="OM2183">
        <v>222.61275026678999</v>
      </c>
      <c r="ON2183">
        <v>237.81</v>
      </c>
    </row>
    <row r="2184" spans="236:404" x14ac:dyDescent="0.2">
      <c r="IB2184">
        <v>2066.4237245833901</v>
      </c>
      <c r="IC2184">
        <v>2345.96</v>
      </c>
      <c r="OM2184">
        <v>222.60432514488599</v>
      </c>
      <c r="ON2184">
        <v>236.9</v>
      </c>
    </row>
    <row r="2185" spans="236:404" x14ac:dyDescent="0.2">
      <c r="IB2185">
        <v>2071.5078257908699</v>
      </c>
      <c r="IC2185">
        <v>2343.98</v>
      </c>
      <c r="OM2185">
        <v>223.52628350019401</v>
      </c>
      <c r="ON2185">
        <v>238.95</v>
      </c>
    </row>
    <row r="2186" spans="236:404" x14ac:dyDescent="0.2">
      <c r="IB2186">
        <v>2077.6695951706502</v>
      </c>
      <c r="IC2186">
        <v>2341.5900999999999</v>
      </c>
      <c r="OM2186">
        <v>224.68322071909799</v>
      </c>
      <c r="ON2186">
        <v>238.48</v>
      </c>
    </row>
    <row r="2187" spans="236:404" x14ac:dyDescent="0.2">
      <c r="IB2187">
        <v>2083.3904526937299</v>
      </c>
      <c r="IC2187">
        <v>2358.5700999999999</v>
      </c>
      <c r="OM2187">
        <v>225.49449354708099</v>
      </c>
      <c r="ON2187">
        <v>237.03</v>
      </c>
    </row>
    <row r="2188" spans="236:404" x14ac:dyDescent="0.2">
      <c r="IB2188">
        <v>2087.0156697767802</v>
      </c>
      <c r="IC2188">
        <v>2361.1298999999999</v>
      </c>
      <c r="OM2188">
        <v>225.89376879870801</v>
      </c>
      <c r="ON2188">
        <v>236.77</v>
      </c>
    </row>
    <row r="2189" spans="236:404" x14ac:dyDescent="0.2">
      <c r="IB2189">
        <v>2087.06986737437</v>
      </c>
      <c r="IC2189">
        <v>2368.0601000000001</v>
      </c>
      <c r="OM2189">
        <v>226.15451785743201</v>
      </c>
      <c r="ON2189">
        <v>233.73</v>
      </c>
    </row>
    <row r="2190" spans="236:404" x14ac:dyDescent="0.2">
      <c r="IB2190">
        <v>2084.3487290568701</v>
      </c>
      <c r="IC2190">
        <v>2362.7199999999998</v>
      </c>
      <c r="OM2190">
        <v>226.494491710066</v>
      </c>
      <c r="ON2190">
        <v>234.28</v>
      </c>
    </row>
    <row r="2191" spans="236:404" x14ac:dyDescent="0.2">
      <c r="IB2191">
        <v>2079.8888166061502</v>
      </c>
      <c r="IC2191">
        <v>2358.8400999999999</v>
      </c>
      <c r="OM2191">
        <v>226.969189382195</v>
      </c>
      <c r="ON2191">
        <v>234.03</v>
      </c>
    </row>
    <row r="2192" spans="236:404" x14ac:dyDescent="0.2">
      <c r="IB2192">
        <v>2074.2928491992402</v>
      </c>
      <c r="IC2192">
        <v>2360.1599000000001</v>
      </c>
      <c r="OM2192">
        <v>227.557476449012</v>
      </c>
      <c r="ON2192">
        <v>233.86</v>
      </c>
    </row>
    <row r="2193" spans="236:404" x14ac:dyDescent="0.2">
      <c r="IB2193">
        <v>2068.2135544244802</v>
      </c>
      <c r="IC2193">
        <v>2352.9499999999998</v>
      </c>
      <c r="OM2193">
        <v>228.14013808667599</v>
      </c>
      <c r="ON2193">
        <v>233.62</v>
      </c>
    </row>
    <row r="2194" spans="236:404" x14ac:dyDescent="0.2">
      <c r="IB2194">
        <v>2062.7092254676099</v>
      </c>
      <c r="IC2194">
        <v>2357.4899999999998</v>
      </c>
      <c r="OM2194">
        <v>228.58668256938401</v>
      </c>
      <c r="ON2194">
        <v>235.32</v>
      </c>
    </row>
    <row r="2195" spans="236:404" x14ac:dyDescent="0.2">
      <c r="IB2195">
        <v>2058.7975727721901</v>
      </c>
      <c r="IC2195">
        <v>2355.54</v>
      </c>
      <c r="OM2195">
        <v>228.97547525048199</v>
      </c>
      <c r="ON2195">
        <v>235.54</v>
      </c>
    </row>
    <row r="2196" spans="236:404" x14ac:dyDescent="0.2">
      <c r="IB2196">
        <v>2055.9785122252301</v>
      </c>
      <c r="IC2196">
        <v>2357.1599000000001</v>
      </c>
      <c r="OM2196">
        <v>229.37422962903901</v>
      </c>
      <c r="ON2196">
        <v>236.29</v>
      </c>
    </row>
    <row r="2197" spans="236:404" x14ac:dyDescent="0.2">
      <c r="IB2197">
        <v>2054.2279560055799</v>
      </c>
      <c r="IC2197">
        <v>2353.7800000000002</v>
      </c>
      <c r="OM2197">
        <v>229.762254022359</v>
      </c>
      <c r="ON2197">
        <v>235.74</v>
      </c>
    </row>
    <row r="2198" spans="236:404" x14ac:dyDescent="0.2">
      <c r="IB2198">
        <v>2052.8620194518999</v>
      </c>
      <c r="IC2198">
        <v>2344.9299000000001</v>
      </c>
      <c r="OM2198">
        <v>230.103464948534</v>
      </c>
      <c r="ON2198">
        <v>235.33</v>
      </c>
    </row>
    <row r="2199" spans="236:404" x14ac:dyDescent="0.2">
      <c r="IB2199">
        <v>2051.55106596823</v>
      </c>
      <c r="IC2199">
        <v>2328.9499999999998</v>
      </c>
      <c r="OM2199">
        <v>230.45692941367599</v>
      </c>
      <c r="ON2199">
        <v>235.48</v>
      </c>
    </row>
    <row r="2200" spans="236:404" x14ac:dyDescent="0.2">
      <c r="IB2200">
        <v>2050.0183474355099</v>
      </c>
      <c r="IC2200">
        <v>2349.0100000000002</v>
      </c>
      <c r="OM2200">
        <v>230.847792565226</v>
      </c>
      <c r="ON2200">
        <v>234.78</v>
      </c>
    </row>
    <row r="2201" spans="236:404" x14ac:dyDescent="0.2">
      <c r="IB2201">
        <v>2048.6511017611101</v>
      </c>
      <c r="IC2201">
        <v>2342.1898999999999</v>
      </c>
      <c r="OM2201">
        <v>231.00250488877199</v>
      </c>
      <c r="ON2201">
        <v>235.44</v>
      </c>
    </row>
    <row r="2202" spans="236:404" x14ac:dyDescent="0.2">
      <c r="IB2202">
        <v>2048.5544886523699</v>
      </c>
      <c r="IC2202">
        <v>2338.1698999999999</v>
      </c>
      <c r="OM2202">
        <v>231.09929612696101</v>
      </c>
      <c r="ON2202">
        <v>235.2</v>
      </c>
    </row>
    <row r="2203" spans="236:404" x14ac:dyDescent="0.2">
      <c r="IB2203">
        <v>2049.6868780705499</v>
      </c>
      <c r="IC2203">
        <v>2355.8400999999999</v>
      </c>
      <c r="OM2203">
        <v>231.03664811849501</v>
      </c>
      <c r="ON2203">
        <v>235.34</v>
      </c>
    </row>
    <row r="2204" spans="236:404" x14ac:dyDescent="0.2">
      <c r="IB2204">
        <v>2051.9691991244999</v>
      </c>
      <c r="IC2204">
        <v>2348.6898999999999</v>
      </c>
      <c r="OM2204">
        <v>230.97859681487</v>
      </c>
      <c r="ON2204">
        <v>235.06</v>
      </c>
    </row>
    <row r="2205" spans="236:404" x14ac:dyDescent="0.2">
      <c r="IB2205">
        <v>2054.5149152662302</v>
      </c>
      <c r="IC2205">
        <v>2374.1498999999999</v>
      </c>
      <c r="OM2205">
        <v>230.90718511700601</v>
      </c>
      <c r="ON2205">
        <v>234.03</v>
      </c>
    </row>
    <row r="2206" spans="236:404" x14ac:dyDescent="0.2">
      <c r="IB2206">
        <v>2057.0462310801099</v>
      </c>
      <c r="IC2206">
        <v>2388.6100999999999</v>
      </c>
      <c r="OM2206">
        <v>230.69444753348799</v>
      </c>
      <c r="ON2206">
        <v>232.51</v>
      </c>
    </row>
    <row r="2207" spans="236:404" x14ac:dyDescent="0.2">
      <c r="IB2207">
        <v>2060.4871239665299</v>
      </c>
      <c r="IC2207">
        <v>2387.4499999999998</v>
      </c>
      <c r="OM2207">
        <v>230.39997194349701</v>
      </c>
      <c r="ON2207">
        <v>234.57</v>
      </c>
    </row>
    <row r="2208" spans="236:404" x14ac:dyDescent="0.2">
      <c r="IB2208">
        <v>2065.2235227121901</v>
      </c>
      <c r="IC2208">
        <v>2388.77</v>
      </c>
      <c r="OM2208">
        <v>230.30223011195599</v>
      </c>
      <c r="ON2208">
        <v>233.87</v>
      </c>
    </row>
    <row r="2209" spans="236:404" x14ac:dyDescent="0.2">
      <c r="IB2209">
        <v>2069.95285220599</v>
      </c>
      <c r="IC2209">
        <v>2384.1999999999998</v>
      </c>
      <c r="OM2209">
        <v>230.58496001422401</v>
      </c>
      <c r="ON2209">
        <v>233.44</v>
      </c>
    </row>
    <row r="2210" spans="236:404" x14ac:dyDescent="0.2">
      <c r="IB2210">
        <v>2073.7314982367898</v>
      </c>
      <c r="IC2210">
        <v>2388.3301000000001</v>
      </c>
      <c r="OM2210">
        <v>231.15488630533201</v>
      </c>
      <c r="ON2210">
        <v>235.34</v>
      </c>
    </row>
    <row r="2211" spans="236:404" x14ac:dyDescent="0.2">
      <c r="IB2211">
        <v>2076.4222649537201</v>
      </c>
      <c r="IC2211">
        <v>2391.1698999999999</v>
      </c>
      <c r="OM2211">
        <v>231.34470547378001</v>
      </c>
      <c r="ON2211">
        <v>234.59</v>
      </c>
    </row>
    <row r="2212" spans="236:404" x14ac:dyDescent="0.2">
      <c r="IB2212">
        <v>2077.60701920049</v>
      </c>
      <c r="IC2212">
        <v>2388.1298999999999</v>
      </c>
      <c r="OM2212">
        <v>231.643035524487</v>
      </c>
      <c r="ON2212">
        <v>237.17</v>
      </c>
    </row>
    <row r="2213" spans="236:404" x14ac:dyDescent="0.2">
      <c r="IB2213">
        <v>2076.8163102888302</v>
      </c>
      <c r="IC2213">
        <v>2389.52</v>
      </c>
      <c r="OM2213">
        <v>231.864419600963</v>
      </c>
      <c r="ON2213">
        <v>238.55</v>
      </c>
    </row>
    <row r="2214" spans="236:404" x14ac:dyDescent="0.2">
      <c r="IB2214">
        <v>2074.26797590566</v>
      </c>
      <c r="IC2214">
        <v>2399.29</v>
      </c>
      <c r="OM2214">
        <v>231.460534622669</v>
      </c>
      <c r="ON2214">
        <v>238.4</v>
      </c>
    </row>
    <row r="2215" spans="236:404" x14ac:dyDescent="0.2">
      <c r="IB2215">
        <v>2071.06822305488</v>
      </c>
      <c r="IC2215">
        <v>2399.3798999999999</v>
      </c>
      <c r="OM2215">
        <v>230.665786492824</v>
      </c>
      <c r="ON2215">
        <v>238.6</v>
      </c>
    </row>
    <row r="2216" spans="236:404" x14ac:dyDescent="0.2">
      <c r="IB2216">
        <v>2067.79489761993</v>
      </c>
      <c r="IC2216">
        <v>2396.9198999999999</v>
      </c>
      <c r="OM2216">
        <v>229.49082706570599</v>
      </c>
      <c r="ON2216">
        <v>238.08</v>
      </c>
    </row>
    <row r="2217" spans="236:404" x14ac:dyDescent="0.2">
      <c r="IB2217">
        <v>2065.8228381753602</v>
      </c>
      <c r="IC2217">
        <v>2399.6298999999999</v>
      </c>
      <c r="OM2217">
        <v>228.60621530949999</v>
      </c>
      <c r="ON2217">
        <v>238.68</v>
      </c>
    </row>
    <row r="2218" spans="236:404" x14ac:dyDescent="0.2">
      <c r="IB2218">
        <v>2066.4671873911202</v>
      </c>
      <c r="IC2218">
        <v>2394.4398999999999</v>
      </c>
      <c r="OM2218">
        <v>228.13322349667499</v>
      </c>
      <c r="ON2218">
        <v>238.77</v>
      </c>
    </row>
    <row r="2219" spans="236:404" x14ac:dyDescent="0.2">
      <c r="IB2219">
        <v>2070.1486966648999</v>
      </c>
      <c r="IC2219">
        <v>2390.8998999999999</v>
      </c>
      <c r="OM2219">
        <v>227.85266823947401</v>
      </c>
      <c r="ON2219">
        <v>238.48</v>
      </c>
    </row>
    <row r="2220" spans="236:404" x14ac:dyDescent="0.2">
      <c r="IB2220">
        <v>2075.6116574071998</v>
      </c>
      <c r="IC2220">
        <v>2402.3200999999999</v>
      </c>
      <c r="OM2220">
        <v>227.680116013288</v>
      </c>
      <c r="ON2220">
        <v>238.76</v>
      </c>
    </row>
    <row r="2221" spans="236:404" x14ac:dyDescent="0.2">
      <c r="IB2221">
        <v>2081.2633933565498</v>
      </c>
      <c r="IC2221">
        <v>2400.6698999999999</v>
      </c>
      <c r="OM2221">
        <v>227.884128972887</v>
      </c>
      <c r="ON2221">
        <v>239.7</v>
      </c>
    </row>
    <row r="2222" spans="236:404" x14ac:dyDescent="0.2">
      <c r="IB2222">
        <v>2086.7247831539798</v>
      </c>
      <c r="IC2222">
        <v>2357.0300000000002</v>
      </c>
      <c r="OM2222">
        <v>228.33247046768599</v>
      </c>
      <c r="ON2222">
        <v>239.66</v>
      </c>
    </row>
    <row r="2223" spans="236:404" x14ac:dyDescent="0.2">
      <c r="IB2223">
        <v>2091.1519675868299</v>
      </c>
      <c r="IC2223">
        <v>2365.7199999999998</v>
      </c>
      <c r="OM2223">
        <v>228.83671466469701</v>
      </c>
      <c r="ON2223">
        <v>239.44</v>
      </c>
    </row>
    <row r="2224" spans="236:404" x14ac:dyDescent="0.2">
      <c r="IB2224">
        <v>2094.2548455047299</v>
      </c>
      <c r="IC2224">
        <v>2381.73</v>
      </c>
      <c r="OM2224">
        <v>228.906980441808</v>
      </c>
      <c r="ON2224">
        <v>239.87</v>
      </c>
    </row>
    <row r="2225" spans="236:404" x14ac:dyDescent="0.2">
      <c r="IB2225">
        <v>2096.649489116</v>
      </c>
      <c r="IC2225">
        <v>2394.02</v>
      </c>
      <c r="OM2225">
        <v>228.38145857989699</v>
      </c>
      <c r="ON2225">
        <v>239.38</v>
      </c>
    </row>
    <row r="2226" spans="236:404" x14ac:dyDescent="0.2">
      <c r="IB2226">
        <v>2098.5961516186999</v>
      </c>
      <c r="IC2226">
        <v>2398.4198999999999</v>
      </c>
      <c r="OM2226">
        <v>227.66678166270199</v>
      </c>
      <c r="ON2226">
        <v>238.98</v>
      </c>
    </row>
    <row r="2227" spans="236:404" x14ac:dyDescent="0.2">
      <c r="IB2227">
        <v>2099.8426963632101</v>
      </c>
      <c r="IC2227">
        <v>2404.3899000000001</v>
      </c>
      <c r="OM2227">
        <v>226.95745671629899</v>
      </c>
      <c r="ON2227">
        <v>240.3</v>
      </c>
    </row>
    <row r="2228" spans="236:404" x14ac:dyDescent="0.2">
      <c r="IB2228">
        <v>2100.89104023151</v>
      </c>
      <c r="IC2228">
        <v>2415.0700999999999</v>
      </c>
      <c r="OM2228">
        <v>226.68183673143301</v>
      </c>
      <c r="ON2228">
        <v>240.08</v>
      </c>
    </row>
    <row r="2229" spans="236:404" x14ac:dyDescent="0.2">
      <c r="IB2229">
        <v>2102.12580288958</v>
      </c>
      <c r="IC2229">
        <v>2415.8200999999999</v>
      </c>
      <c r="OM2229">
        <v>226.735382483005</v>
      </c>
      <c r="ON2229">
        <v>235.82</v>
      </c>
    </row>
    <row r="2230" spans="236:404" x14ac:dyDescent="0.2">
      <c r="IB2230">
        <v>2103.59804004529</v>
      </c>
      <c r="IC2230">
        <v>2412.9099000000001</v>
      </c>
      <c r="OM2230">
        <v>226.98281021296901</v>
      </c>
      <c r="ON2230">
        <v>236.77</v>
      </c>
    </row>
    <row r="2231" spans="236:404" x14ac:dyDescent="0.2">
      <c r="IB2231">
        <v>2104.7419497257702</v>
      </c>
      <c r="IC2231">
        <v>2411.8000000000002</v>
      </c>
      <c r="OM2231">
        <v>227.152315331697</v>
      </c>
      <c r="ON2231">
        <v>238.31</v>
      </c>
    </row>
    <row r="2232" spans="236:404" x14ac:dyDescent="0.2">
      <c r="IB2232">
        <v>2105.40855399367</v>
      </c>
      <c r="IC2232">
        <v>2430.0601000000001</v>
      </c>
      <c r="OM2232">
        <v>226.91731042444701</v>
      </c>
      <c r="ON2232">
        <v>239.52</v>
      </c>
    </row>
    <row r="2233" spans="236:404" x14ac:dyDescent="0.2">
      <c r="IB2233">
        <v>2105.070277201</v>
      </c>
      <c r="IC2233">
        <v>2439.0700999999999</v>
      </c>
      <c r="OM2233">
        <v>226.092833464145</v>
      </c>
      <c r="ON2233">
        <v>240.05</v>
      </c>
    </row>
    <row r="2234" spans="236:404" x14ac:dyDescent="0.2">
      <c r="IB2234">
        <v>2104.08424747872</v>
      </c>
      <c r="IC2234">
        <v>2436.1001000000001</v>
      </c>
      <c r="OM2234">
        <v>225.70792128741701</v>
      </c>
      <c r="ON2234">
        <v>240.61</v>
      </c>
    </row>
    <row r="2235" spans="236:404" x14ac:dyDescent="0.2">
      <c r="IB2235">
        <v>2102.9581418399598</v>
      </c>
      <c r="IC2235">
        <v>2429.3301000000001</v>
      </c>
      <c r="OM2235">
        <v>225.845783367156</v>
      </c>
      <c r="ON2235">
        <v>241.76</v>
      </c>
    </row>
    <row r="2236" spans="236:404" x14ac:dyDescent="0.2">
      <c r="IB2236">
        <v>2102.7958108713501</v>
      </c>
      <c r="IC2236">
        <v>2433.1399000000001</v>
      </c>
      <c r="OM2236">
        <v>226.19446882188299</v>
      </c>
      <c r="ON2236">
        <v>241.71</v>
      </c>
    </row>
    <row r="2237" spans="236:404" x14ac:dyDescent="0.2">
      <c r="IB2237">
        <v>2103.88447565766</v>
      </c>
      <c r="IC2237">
        <v>2433.79</v>
      </c>
      <c r="OM2237">
        <v>227.147093579173</v>
      </c>
      <c r="ON2237">
        <v>241.5</v>
      </c>
    </row>
    <row r="2238" spans="236:404" x14ac:dyDescent="0.2">
      <c r="IB2238">
        <v>2105.58947447644</v>
      </c>
      <c r="IC2238">
        <v>2431.77</v>
      </c>
      <c r="OM2238">
        <v>228.088884176611</v>
      </c>
      <c r="ON2238">
        <v>241.44</v>
      </c>
    </row>
    <row r="2239" spans="236:404" x14ac:dyDescent="0.2">
      <c r="IB2239">
        <v>2107.1735105411799</v>
      </c>
      <c r="IC2239">
        <v>2429.3899000000001</v>
      </c>
      <c r="OM2239">
        <v>229.474263302087</v>
      </c>
      <c r="ON2239">
        <v>243.36</v>
      </c>
    </row>
    <row r="2240" spans="236:404" x14ac:dyDescent="0.2">
      <c r="IB2240">
        <v>2108.1529946598998</v>
      </c>
      <c r="IC2240">
        <v>2440.3501000000001</v>
      </c>
      <c r="OM2240">
        <v>231.007934990525</v>
      </c>
      <c r="ON2240">
        <v>244.17</v>
      </c>
    </row>
    <row r="2241" spans="236:404" x14ac:dyDescent="0.2">
      <c r="IB2241">
        <v>2108.2901905107901</v>
      </c>
      <c r="IC2241">
        <v>2437.9198999999999</v>
      </c>
      <c r="OM2241">
        <v>232.067612185478</v>
      </c>
      <c r="ON2241">
        <v>243.99</v>
      </c>
    </row>
    <row r="2242" spans="236:404" x14ac:dyDescent="0.2">
      <c r="IB2242">
        <v>2108.04878865101</v>
      </c>
      <c r="IC2242">
        <v>2432.46</v>
      </c>
      <c r="OM2242">
        <v>232.61077862262701</v>
      </c>
      <c r="ON2242">
        <v>243.21</v>
      </c>
    </row>
    <row r="2243" spans="236:404" x14ac:dyDescent="0.2">
      <c r="IB2243">
        <v>2107.58719268702</v>
      </c>
      <c r="IC2243">
        <v>2433.1498999999999</v>
      </c>
      <c r="OM2243">
        <v>232.657800439</v>
      </c>
      <c r="ON2243">
        <v>243.66</v>
      </c>
    </row>
    <row r="2244" spans="236:404" x14ac:dyDescent="0.2">
      <c r="IB2244">
        <v>2106.5097863388501</v>
      </c>
      <c r="IC2244">
        <v>2453.46</v>
      </c>
      <c r="OM2244">
        <v>232.61721140503801</v>
      </c>
      <c r="ON2244">
        <v>243.78</v>
      </c>
    </row>
    <row r="2245" spans="236:404" x14ac:dyDescent="0.2">
      <c r="IB2245">
        <v>2104.7961473233499</v>
      </c>
      <c r="IC2245">
        <v>2437.0300000000002</v>
      </c>
      <c r="OM2245">
        <v>232.69639713346899</v>
      </c>
      <c r="ON2245">
        <v>243.41</v>
      </c>
    </row>
    <row r="2246" spans="236:404" x14ac:dyDescent="0.2">
      <c r="IB2246">
        <v>2102.9348394912399</v>
      </c>
      <c r="IC2246">
        <v>2435.6100999999999</v>
      </c>
      <c r="OM2246">
        <v>232.81136684179299</v>
      </c>
      <c r="ON2246">
        <v>243.36</v>
      </c>
    </row>
    <row r="2247" spans="236:404" x14ac:dyDescent="0.2">
      <c r="IB2247">
        <v>2101.97054117282</v>
      </c>
      <c r="IC2247">
        <v>2434.5</v>
      </c>
      <c r="OM2247">
        <v>233.02940430879499</v>
      </c>
      <c r="ON2247">
        <v>244.55</v>
      </c>
    </row>
    <row r="2248" spans="236:404" x14ac:dyDescent="0.2">
      <c r="IB2248">
        <v>2102.1320866690098</v>
      </c>
      <c r="IC2248">
        <v>2438.3000000000002</v>
      </c>
      <c r="OM2248">
        <v>233.51988443493801</v>
      </c>
      <c r="ON2248">
        <v>244.24</v>
      </c>
    </row>
    <row r="2249" spans="236:404" x14ac:dyDescent="0.2">
      <c r="IB2249">
        <v>2102.7853379056301</v>
      </c>
      <c r="IC2249">
        <v>2439.0700999999999</v>
      </c>
      <c r="OM2249">
        <v>234.079393264651</v>
      </c>
      <c r="ON2249">
        <v>243.77</v>
      </c>
    </row>
    <row r="2250" spans="236:404" x14ac:dyDescent="0.2">
      <c r="IB2250">
        <v>2103.5417478545601</v>
      </c>
      <c r="IC2250">
        <v>2419.3798999999999</v>
      </c>
      <c r="OM2250">
        <v>234.373452156186</v>
      </c>
      <c r="ON2250">
        <v>242.64</v>
      </c>
    </row>
    <row r="2251" spans="236:404" x14ac:dyDescent="0.2">
      <c r="IB2251">
        <v>2103.88735572323</v>
      </c>
      <c r="IC2251">
        <v>2440.6898999999999</v>
      </c>
      <c r="OM2251">
        <v>234.51920546293201</v>
      </c>
      <c r="ON2251">
        <v>244.66</v>
      </c>
    </row>
    <row r="2252" spans="236:404" x14ac:dyDescent="0.2">
      <c r="IB2252">
        <v>2102.55257624256</v>
      </c>
      <c r="IC2252">
        <v>2419.6999999999998</v>
      </c>
      <c r="OM2252">
        <v>234.455489664673</v>
      </c>
      <c r="ON2252">
        <v>243.01</v>
      </c>
    </row>
    <row r="2253" spans="236:404" x14ac:dyDescent="0.2">
      <c r="IB2253">
        <v>2100.3391149382101</v>
      </c>
      <c r="IC2253">
        <v>2423.4099000000001</v>
      </c>
      <c r="OM2253">
        <v>233.937181894779</v>
      </c>
      <c r="ON2253">
        <v>242.95</v>
      </c>
    </row>
    <row r="2254" spans="236:404" x14ac:dyDescent="0.2">
      <c r="IB2254">
        <v>2096.8256967641901</v>
      </c>
      <c r="IC2254">
        <v>2429.0100000000002</v>
      </c>
      <c r="OM2254">
        <v>233.943380284309</v>
      </c>
      <c r="ON2254">
        <v>242.84</v>
      </c>
    </row>
    <row r="2255" spans="236:404" x14ac:dyDescent="0.2">
      <c r="IB2255">
        <v>2092.8080052908899</v>
      </c>
      <c r="IC2255">
        <v>2432.54</v>
      </c>
      <c r="OM2255">
        <v>234.343762391209</v>
      </c>
      <c r="ON2255">
        <v>243.13</v>
      </c>
    </row>
    <row r="2256" spans="236:404" x14ac:dyDescent="0.2">
      <c r="IB2256">
        <v>2088.7036500262702</v>
      </c>
      <c r="IC2256">
        <v>2409.75</v>
      </c>
      <c r="OM2256">
        <v>233.43918817460499</v>
      </c>
      <c r="ON2256">
        <v>243.29</v>
      </c>
    </row>
    <row r="2257" spans="236:404" x14ac:dyDescent="0.2">
      <c r="IB2257">
        <v>2085.9466418011898</v>
      </c>
      <c r="IC2257">
        <v>2425.1799000000001</v>
      </c>
      <c r="OM2257">
        <v>231.990171381831</v>
      </c>
      <c r="ON2257">
        <v>241.33</v>
      </c>
    </row>
    <row r="2258" spans="236:404" x14ac:dyDescent="0.2">
      <c r="IB2258">
        <v>2085.6989561619698</v>
      </c>
      <c r="IC2258">
        <v>2427.4299000000001</v>
      </c>
      <c r="OM2258">
        <v>239.87263469934399</v>
      </c>
      <c r="ON2258">
        <v>243.49</v>
      </c>
    </row>
    <row r="2259" spans="236:404" x14ac:dyDescent="0.2">
      <c r="IB2259">
        <v>2087.4120715291801</v>
      </c>
      <c r="IC2259">
        <v>2425.5300000000002</v>
      </c>
      <c r="OM2259">
        <v>241.36777480244601</v>
      </c>
      <c r="ON2259">
        <v>241.35</v>
      </c>
    </row>
    <row r="2260" spans="236:404" x14ac:dyDescent="0.2">
      <c r="IB2260">
        <v>2089.63862404068</v>
      </c>
      <c r="IC2260">
        <v>2443.25</v>
      </c>
      <c r="OM2260">
        <v>243.36879985272799</v>
      </c>
      <c r="ON2260">
        <v>241.8</v>
      </c>
    </row>
    <row r="2261" spans="236:404" x14ac:dyDescent="0.2">
      <c r="IB2261">
        <v>2091.6007341678201</v>
      </c>
      <c r="IC2261">
        <v>2447.8301000000001</v>
      </c>
      <c r="OM2261">
        <v>244.822283132076</v>
      </c>
      <c r="ON2261">
        <v>242.21</v>
      </c>
    </row>
    <row r="2262" spans="236:404" x14ac:dyDescent="0.2">
      <c r="IB2262">
        <v>2092.7917721940198</v>
      </c>
      <c r="IC2262">
        <v>2459.27</v>
      </c>
      <c r="OM2262">
        <v>245.474390171766</v>
      </c>
      <c r="ON2262">
        <v>242.77</v>
      </c>
    </row>
    <row r="2263" spans="236:404" x14ac:dyDescent="0.2">
      <c r="IB2263">
        <v>2092.9161386619198</v>
      </c>
      <c r="IC2263">
        <v>2459.1399000000001</v>
      </c>
      <c r="OM2263">
        <v>245.642436845898</v>
      </c>
      <c r="ON2263">
        <v>240.55</v>
      </c>
    </row>
    <row r="2264" spans="236:404" x14ac:dyDescent="0.2">
      <c r="IB2264">
        <v>2091.6201091543999</v>
      </c>
      <c r="IC2264">
        <v>2460.6100999999999</v>
      </c>
      <c r="OM2264">
        <v>245.593631039261</v>
      </c>
      <c r="ON2264">
        <v>242.11</v>
      </c>
    </row>
    <row r="2265" spans="236:404" x14ac:dyDescent="0.2">
      <c r="IB2265">
        <v>2089.2291310811402</v>
      </c>
      <c r="IC2265">
        <v>2473.8301000000001</v>
      </c>
      <c r="OM2265">
        <v>245.475314721465</v>
      </c>
      <c r="ON2265">
        <v>242.37</v>
      </c>
    </row>
    <row r="2266" spans="236:404" x14ac:dyDescent="0.2">
      <c r="IB2266">
        <v>2086.30219898729</v>
      </c>
      <c r="IC2266">
        <v>2473.4499999999998</v>
      </c>
      <c r="OM2266">
        <v>246.052975977659</v>
      </c>
      <c r="ON2266">
        <v>242.19</v>
      </c>
    </row>
    <row r="2267" spans="236:404" x14ac:dyDescent="0.2">
      <c r="IB2267">
        <v>2083.6960014685301</v>
      </c>
      <c r="IC2267">
        <v>2472.54</v>
      </c>
      <c r="OM2267">
        <v>247.049315007328</v>
      </c>
      <c r="ON2267">
        <v>244.01</v>
      </c>
    </row>
    <row r="2268" spans="236:404" x14ac:dyDescent="0.2">
      <c r="IB2268">
        <v>2082.0027847361898</v>
      </c>
      <c r="IC2268">
        <v>2469.9099000000001</v>
      </c>
      <c r="OM2268">
        <v>247.996509662866</v>
      </c>
      <c r="ON2268">
        <v>244.42</v>
      </c>
    </row>
    <row r="2269" spans="236:404" x14ac:dyDescent="0.2">
      <c r="IB2269">
        <v>2080.43105440616</v>
      </c>
      <c r="IC2269">
        <v>2477.1298999999999</v>
      </c>
      <c r="OM2269">
        <v>248.25965473771001</v>
      </c>
      <c r="ON2269">
        <v>245.56</v>
      </c>
    </row>
    <row r="2270" spans="236:404" x14ac:dyDescent="0.2">
      <c r="IB2270">
        <v>2077.9843077904502</v>
      </c>
      <c r="IC2270">
        <v>2477.8301000000001</v>
      </c>
      <c r="OM2270">
        <v>248.33815030932399</v>
      </c>
      <c r="ON2270">
        <v>245.53</v>
      </c>
    </row>
    <row r="2271" spans="236:404" x14ac:dyDescent="0.2">
      <c r="IB2271">
        <v>2075.1846222300701</v>
      </c>
      <c r="IC2271">
        <v>2475.4198999999999</v>
      </c>
      <c r="OM2271">
        <v>248.487692967653</v>
      </c>
      <c r="ON2271">
        <v>245.66</v>
      </c>
    </row>
    <row r="2272" spans="236:404" x14ac:dyDescent="0.2">
      <c r="IB2272">
        <v>2071.7620570336499</v>
      </c>
      <c r="IC2272">
        <v>2472.1001000000001</v>
      </c>
      <c r="OM2272">
        <v>248.146989892721</v>
      </c>
      <c r="ON2272">
        <v>246.99</v>
      </c>
    </row>
    <row r="2273" spans="236:404" x14ac:dyDescent="0.2">
      <c r="IB2273">
        <v>2067.4314857095401</v>
      </c>
      <c r="IC2273">
        <v>2470.3000000000002</v>
      </c>
      <c r="OM2273">
        <v>247.717595155835</v>
      </c>
      <c r="ON2273">
        <v>247.1</v>
      </c>
    </row>
    <row r="2274" spans="236:404" x14ac:dyDescent="0.2">
      <c r="IB2274">
        <v>2062.3989638582302</v>
      </c>
      <c r="IC2274">
        <v>2476.3501000000001</v>
      </c>
      <c r="OM2274">
        <v>248.25305267155099</v>
      </c>
      <c r="ON2274">
        <v>246.88</v>
      </c>
    </row>
    <row r="2275" spans="236:404" x14ac:dyDescent="0.2">
      <c r="IB2275">
        <v>2057.8434855953401</v>
      </c>
      <c r="IC2275">
        <v>2477.5700999999999</v>
      </c>
      <c r="OM2275">
        <v>248.894312529563</v>
      </c>
      <c r="ON2275">
        <v>246.82</v>
      </c>
    </row>
    <row r="2276" spans="236:404" x14ac:dyDescent="0.2">
      <c r="IB2276">
        <v>2054.7343238980102</v>
      </c>
      <c r="IC2276">
        <v>2472.1599000000001</v>
      </c>
      <c r="OM2276">
        <v>248.883582544326</v>
      </c>
      <c r="ON2276">
        <v>247.42</v>
      </c>
    </row>
    <row r="2277" spans="236:404" x14ac:dyDescent="0.2">
      <c r="IB2277">
        <v>2054.66886786228</v>
      </c>
      <c r="IC2277">
        <v>2476.8301000000001</v>
      </c>
      <c r="OM2277">
        <v>247.79425464987699</v>
      </c>
      <c r="ON2277">
        <v>247.43</v>
      </c>
    </row>
    <row r="2278" spans="236:404" x14ac:dyDescent="0.2">
      <c r="IB2278">
        <v>2056.4367044753599</v>
      </c>
      <c r="IC2278">
        <v>2480.9099000000001</v>
      </c>
      <c r="OM2278">
        <v>248.02819176733399</v>
      </c>
      <c r="ON2278">
        <v>247.2</v>
      </c>
    </row>
    <row r="2279" spans="236:404" x14ac:dyDescent="0.2">
      <c r="IB2279">
        <v>2058.3480207187699</v>
      </c>
      <c r="IC2279">
        <v>2474.9198999999999</v>
      </c>
      <c r="OM2279">
        <v>247.60421411037399</v>
      </c>
      <c r="ON2279">
        <v>246.91</v>
      </c>
    </row>
    <row r="2280" spans="236:404" x14ac:dyDescent="0.2">
      <c r="IB2280">
        <v>2058.3870325160701</v>
      </c>
      <c r="IC2280">
        <v>2474.02</v>
      </c>
      <c r="OM2280">
        <v>246.789516541957</v>
      </c>
      <c r="ON2280">
        <v>246.77</v>
      </c>
    </row>
    <row r="2281" spans="236:404" x14ac:dyDescent="0.2">
      <c r="IB2281">
        <v>2057.31774271633</v>
      </c>
      <c r="IC2281">
        <v>2438.21</v>
      </c>
      <c r="OM2281">
        <v>246.12532524704901</v>
      </c>
      <c r="ON2281">
        <v>247.32</v>
      </c>
    </row>
    <row r="2282" spans="236:404" x14ac:dyDescent="0.2">
      <c r="IB2282">
        <v>2055.0851682495399</v>
      </c>
      <c r="IC2282">
        <v>2441.3200999999999</v>
      </c>
      <c r="OM2282">
        <v>246.10949070572801</v>
      </c>
      <c r="ON2282">
        <v>247.44</v>
      </c>
    </row>
    <row r="2283" spans="236:404" x14ac:dyDescent="0.2">
      <c r="IB2283">
        <v>2052.4470281853501</v>
      </c>
      <c r="IC2283">
        <v>2465.8400999999999</v>
      </c>
      <c r="OM2283">
        <v>246.61460736513101</v>
      </c>
      <c r="ON2283">
        <v>246.96</v>
      </c>
    </row>
    <row r="2284" spans="236:404" x14ac:dyDescent="0.2">
      <c r="IB2284">
        <v>2049.9377055994801</v>
      </c>
      <c r="IC2284">
        <v>2464.6100999999999</v>
      </c>
      <c r="OM2284">
        <v>245.69671181976699</v>
      </c>
      <c r="ON2284">
        <v>247.41</v>
      </c>
    </row>
    <row r="2285" spans="236:404" x14ac:dyDescent="0.2">
      <c r="IB2285">
        <v>2048.7231034004199</v>
      </c>
      <c r="IC2285">
        <v>2468.1100999999999</v>
      </c>
      <c r="OM2285">
        <v>245.848806756138</v>
      </c>
      <c r="ON2285">
        <v>247.87</v>
      </c>
    </row>
    <row r="2286" spans="236:404" x14ac:dyDescent="0.2">
      <c r="IB2286">
        <v>2049.0242011647902</v>
      </c>
      <c r="IC2286">
        <v>2430.0100000000002</v>
      </c>
      <c r="OM2286">
        <v>245.58758891165201</v>
      </c>
      <c r="ON2286">
        <v>247.26</v>
      </c>
    </row>
    <row r="2287" spans="236:404" x14ac:dyDescent="0.2">
      <c r="IB2287">
        <v>2051.8267667907398</v>
      </c>
      <c r="IC2287">
        <v>2425.5500000000002</v>
      </c>
      <c r="OM2287">
        <v>245.23572613120001</v>
      </c>
      <c r="ON2287">
        <v>247.25</v>
      </c>
    </row>
    <row r="2288" spans="236:404" x14ac:dyDescent="0.2">
      <c r="IB2288">
        <v>2057.0035537448098</v>
      </c>
      <c r="IC2288">
        <v>2428.3701000000001</v>
      </c>
      <c r="OM2288">
        <v>245.300093020796</v>
      </c>
      <c r="ON2288">
        <v>243.76</v>
      </c>
    </row>
    <row r="2289" spans="236:404" x14ac:dyDescent="0.2">
      <c r="IB2289">
        <v>2063.4041067429498</v>
      </c>
      <c r="IC2289">
        <v>2452.5100000000002</v>
      </c>
      <c r="OM2289">
        <v>245.870123486518</v>
      </c>
      <c r="ON2289">
        <v>244.12</v>
      </c>
    </row>
    <row r="2290" spans="236:404" x14ac:dyDescent="0.2">
      <c r="IB2290">
        <v>2069.8981309601099</v>
      </c>
      <c r="IC2290">
        <v>2444.04</v>
      </c>
      <c r="OM2290">
        <v>245.04515169680101</v>
      </c>
      <c r="ON2290">
        <v>246.54</v>
      </c>
    </row>
    <row r="2291" spans="236:404" x14ac:dyDescent="0.2">
      <c r="IB2291">
        <v>2075.1880259439299</v>
      </c>
      <c r="IC2291">
        <v>2438.9699999999998</v>
      </c>
      <c r="OM2291">
        <v>244.614272471666</v>
      </c>
      <c r="ON2291">
        <v>246.51</v>
      </c>
    </row>
    <row r="2292" spans="236:404" x14ac:dyDescent="0.2">
      <c r="IB2292">
        <v>2078.9993999926</v>
      </c>
      <c r="IC2292">
        <v>2443.0500000000002</v>
      </c>
      <c r="OM2292">
        <v>245.058642309308</v>
      </c>
      <c r="ON2292">
        <v>246.94</v>
      </c>
    </row>
    <row r="2293" spans="236:404" x14ac:dyDescent="0.2">
      <c r="IB2293">
        <v>2081.7427933622598</v>
      </c>
      <c r="IC2293">
        <v>2444.2399999999998</v>
      </c>
      <c r="OM2293">
        <v>245.604282893538</v>
      </c>
      <c r="ON2293">
        <v>243.09</v>
      </c>
    </row>
    <row r="2294" spans="236:404" x14ac:dyDescent="0.2">
      <c r="IB2294">
        <v>2083.60724308408</v>
      </c>
      <c r="IC2294">
        <v>2446.3000000000002</v>
      </c>
      <c r="OM2294">
        <v>246.91390103101699</v>
      </c>
      <c r="ON2294">
        <v>242.71</v>
      </c>
    </row>
    <row r="2295" spans="236:404" x14ac:dyDescent="0.2">
      <c r="IB2295">
        <v>2085.0760765259301</v>
      </c>
      <c r="IC2295">
        <v>2457.5900999999999</v>
      </c>
      <c r="OM2295">
        <v>248.28664898455099</v>
      </c>
      <c r="ON2295">
        <v>242.9</v>
      </c>
    </row>
    <row r="2296" spans="236:404" x14ac:dyDescent="0.2">
      <c r="IB2296">
        <v>2086.40116851332</v>
      </c>
      <c r="IC2296">
        <v>2471.6498999999999</v>
      </c>
      <c r="OM2296">
        <v>249.11341778635901</v>
      </c>
      <c r="ON2296">
        <v>245.44</v>
      </c>
    </row>
    <row r="2297" spans="236:404" x14ac:dyDescent="0.2">
      <c r="IB2297">
        <v>2088.0260491443601</v>
      </c>
      <c r="IC2297">
        <v>2476.5500000000002</v>
      </c>
      <c r="OM2297">
        <v>249.46401744961699</v>
      </c>
      <c r="ON2297">
        <v>244.56</v>
      </c>
    </row>
    <row r="2298" spans="236:404" x14ac:dyDescent="0.2">
      <c r="IB2298">
        <v>2089.9397218050599</v>
      </c>
      <c r="IC2298">
        <v>2457.8501000000001</v>
      </c>
      <c r="OM2298">
        <v>249.66956698477199</v>
      </c>
      <c r="ON2298">
        <v>243.99</v>
      </c>
    </row>
    <row r="2299" spans="236:404" x14ac:dyDescent="0.2">
      <c r="IB2299">
        <v>2091.0605909609499</v>
      </c>
      <c r="IC2299">
        <v>2465.54</v>
      </c>
      <c r="OM2299">
        <v>250.20376138329499</v>
      </c>
      <c r="ON2299">
        <v>244.56</v>
      </c>
    </row>
    <row r="2300" spans="236:404" x14ac:dyDescent="0.2">
      <c r="IB2300">
        <v>2090.27145299415</v>
      </c>
      <c r="IC2300">
        <v>2465.1001000000001</v>
      </c>
      <c r="OM2300">
        <v>250.85011277556401</v>
      </c>
      <c r="ON2300">
        <v>244.57</v>
      </c>
    </row>
    <row r="2301" spans="236:404" x14ac:dyDescent="0.2">
      <c r="IB2301">
        <v>2087.3133638272998</v>
      </c>
      <c r="IC2301">
        <v>2461.4299000000001</v>
      </c>
      <c r="OM2301">
        <v>251.25285183310501</v>
      </c>
      <c r="ON2301">
        <v>244.85</v>
      </c>
    </row>
    <row r="2302" spans="236:404" x14ac:dyDescent="0.2">
      <c r="IB2302">
        <v>2083.11553734365</v>
      </c>
      <c r="IC2302">
        <v>2488.1100999999999</v>
      </c>
      <c r="OM2302">
        <v>251.55356487810599</v>
      </c>
      <c r="ON2302">
        <v>246.01</v>
      </c>
    </row>
    <row r="2303" spans="236:404" x14ac:dyDescent="0.2">
      <c r="IB2303">
        <v>2079.7013505198101</v>
      </c>
      <c r="IC2303">
        <v>2496.48</v>
      </c>
      <c r="OM2303">
        <v>252.05012619733799</v>
      </c>
      <c r="ON2303">
        <v>247.49</v>
      </c>
    </row>
    <row r="2304" spans="236:404" x14ac:dyDescent="0.2">
      <c r="IB2304">
        <v>2077.60623372806</v>
      </c>
      <c r="IC2304">
        <v>2498.3701000000001</v>
      </c>
      <c r="OM2304">
        <v>252.65523746430799</v>
      </c>
      <c r="ON2304">
        <v>247.84</v>
      </c>
    </row>
    <row r="2305" spans="236:404" x14ac:dyDescent="0.2">
      <c r="IB2305">
        <v>2077.3870869204202</v>
      </c>
      <c r="IC2305">
        <v>2495.6201000000001</v>
      </c>
      <c r="OM2305">
        <v>252.916468330621</v>
      </c>
      <c r="ON2305">
        <v>246.06</v>
      </c>
    </row>
    <row r="2306" spans="236:404" x14ac:dyDescent="0.2">
      <c r="IB2306">
        <v>2078.9501770537299</v>
      </c>
      <c r="IC2306">
        <v>2500.23</v>
      </c>
      <c r="OM2306">
        <v>252.817854036688</v>
      </c>
      <c r="ON2306">
        <v>246.9</v>
      </c>
    </row>
    <row r="2307" spans="236:404" x14ac:dyDescent="0.2">
      <c r="IB2307">
        <v>2081.3615774101399</v>
      </c>
      <c r="IC2307">
        <v>2503.8701000000001</v>
      </c>
      <c r="OM2307">
        <v>252.370606375336</v>
      </c>
      <c r="ON2307">
        <v>246.87</v>
      </c>
    </row>
    <row r="2308" spans="236:404" x14ac:dyDescent="0.2">
      <c r="IB2308">
        <v>2084.7919973308499</v>
      </c>
      <c r="IC2308">
        <v>2506.6498999999999</v>
      </c>
      <c r="OM2308">
        <v>252.37759909629801</v>
      </c>
      <c r="ON2308">
        <v>246.58</v>
      </c>
    </row>
    <row r="2309" spans="236:404" x14ac:dyDescent="0.2">
      <c r="IB2309">
        <v>2085.5308650622101</v>
      </c>
      <c r="IC2309">
        <v>2508.2399999999998</v>
      </c>
      <c r="OM2309">
        <v>252.75210683345699</v>
      </c>
      <c r="ON2309">
        <v>249.21</v>
      </c>
    </row>
    <row r="2310" spans="236:404" x14ac:dyDescent="0.2">
      <c r="IB2310">
        <v>2082.1564755080899</v>
      </c>
      <c r="IC2310">
        <v>2500.6001000000001</v>
      </c>
      <c r="OM2310">
        <v>252.620182706713</v>
      </c>
      <c r="ON2310">
        <v>250.05</v>
      </c>
    </row>
    <row r="2311" spans="236:404" x14ac:dyDescent="0.2">
      <c r="IB2311">
        <v>2076.4958375378801</v>
      </c>
      <c r="IC2311">
        <v>2502.2199999999998</v>
      </c>
      <c r="OM2311">
        <v>252.583422089815</v>
      </c>
      <c r="ON2311">
        <v>250.17</v>
      </c>
    </row>
    <row r="2312" spans="236:404" x14ac:dyDescent="0.2">
      <c r="IB2312">
        <v>2071.8749032392602</v>
      </c>
      <c r="IC2312">
        <v>2496.6599000000001</v>
      </c>
      <c r="OM2312">
        <v>253.05896618068201</v>
      </c>
      <c r="ON2312">
        <v>250.09</v>
      </c>
    </row>
    <row r="2313" spans="236:404" x14ac:dyDescent="0.2">
      <c r="IB2313">
        <v>2070.7343972726399</v>
      </c>
      <c r="IC2313">
        <v>2496.8400999999999</v>
      </c>
      <c r="OM2313">
        <v>252.30011922717</v>
      </c>
      <c r="ON2313">
        <v>249.19</v>
      </c>
    </row>
    <row r="2314" spans="236:404" x14ac:dyDescent="0.2">
      <c r="IB2314">
        <v>2073.2903245559501</v>
      </c>
      <c r="IC2314">
        <v>2507.04</v>
      </c>
      <c r="OM2314">
        <v>251.162649639248</v>
      </c>
      <c r="ON2314">
        <v>249.72</v>
      </c>
    </row>
    <row r="2315" spans="236:404" x14ac:dyDescent="0.2">
      <c r="IB2315">
        <v>2077.62979790092</v>
      </c>
      <c r="IC2315">
        <v>2510.0601000000001</v>
      </c>
      <c r="OM2315">
        <v>248.61113988518699</v>
      </c>
      <c r="ON2315">
        <v>249.97</v>
      </c>
    </row>
    <row r="2316" spans="236:404" x14ac:dyDescent="0.2">
      <c r="IB2316">
        <v>2082.1439079492302</v>
      </c>
      <c r="IC2316">
        <v>2519.3600999999999</v>
      </c>
      <c r="OM2316">
        <v>246.45803292036001</v>
      </c>
      <c r="ON2316">
        <v>250.06</v>
      </c>
    </row>
    <row r="2317" spans="236:404" x14ac:dyDescent="0.2">
      <c r="IB2317">
        <v>2085.9594711841901</v>
      </c>
      <c r="IC2317">
        <v>2529.1201000000001</v>
      </c>
      <c r="OM2317">
        <v>246.78062263429101</v>
      </c>
      <c r="ON2317">
        <v>249.39</v>
      </c>
    </row>
    <row r="2318" spans="236:404" x14ac:dyDescent="0.2">
      <c r="IB2318">
        <v>2089.3495701868801</v>
      </c>
      <c r="IC2318">
        <v>2534.5801000000001</v>
      </c>
      <c r="OM2318">
        <v>248.16027215599999</v>
      </c>
      <c r="ON2318">
        <v>249.44</v>
      </c>
    </row>
    <row r="2319" spans="236:404" x14ac:dyDescent="0.2">
      <c r="IB2319">
        <v>2092.58676389011</v>
      </c>
      <c r="IC2319">
        <v>2537.7399999999998</v>
      </c>
      <c r="OM2319">
        <v>249.35749890685</v>
      </c>
      <c r="ON2319">
        <v>248.93</v>
      </c>
    </row>
    <row r="2320" spans="236:404" x14ac:dyDescent="0.2">
      <c r="IB2320">
        <v>2095.74698129531</v>
      </c>
      <c r="IC2320">
        <v>2552.0700999999999</v>
      </c>
      <c r="OM2320">
        <v>247.75149097084901</v>
      </c>
      <c r="ON2320">
        <v>249.08</v>
      </c>
    </row>
    <row r="2321" spans="236:404" x14ac:dyDescent="0.2">
      <c r="IB2321">
        <v>2098.7985416811898</v>
      </c>
      <c r="IC2321">
        <v>2549.3301000000001</v>
      </c>
      <c r="OM2321">
        <v>245.194824573397</v>
      </c>
      <c r="ON2321">
        <v>250.05</v>
      </c>
    </row>
    <row r="2322" spans="236:404" x14ac:dyDescent="0.2">
      <c r="IB2322">
        <v>2101.68227279145</v>
      </c>
      <c r="IC2322">
        <v>2544.73</v>
      </c>
      <c r="OM2322">
        <v>243.756212220191</v>
      </c>
      <c r="ON2322">
        <v>250.35</v>
      </c>
    </row>
    <row r="2323" spans="236:404" x14ac:dyDescent="0.2">
      <c r="IB2323">
        <v>2104.2853284204898</v>
      </c>
      <c r="IC2323">
        <v>2550.6399000000001</v>
      </c>
      <c r="OM2323">
        <v>244.66621653854801</v>
      </c>
      <c r="ON2323">
        <v>251.23</v>
      </c>
    </row>
    <row r="2324" spans="236:404" x14ac:dyDescent="0.2">
      <c r="IB2324">
        <v>2106.7017034356199</v>
      </c>
      <c r="IC2324">
        <v>2555.2399999999998</v>
      </c>
      <c r="OM2324">
        <v>245.919515275359</v>
      </c>
      <c r="ON2324">
        <v>252.32</v>
      </c>
    </row>
    <row r="2325" spans="236:404" x14ac:dyDescent="0.2">
      <c r="IB2325">
        <v>2108.8722255805301</v>
      </c>
      <c r="IC2325">
        <v>2550.9299000000001</v>
      </c>
      <c r="OM2325">
        <v>246.216764514446</v>
      </c>
      <c r="ON2325">
        <v>252.86</v>
      </c>
    </row>
    <row r="2326" spans="236:404" x14ac:dyDescent="0.2">
      <c r="IB2326">
        <v>2110.8526633976799</v>
      </c>
      <c r="IC2326">
        <v>2553.1698999999999</v>
      </c>
      <c r="OM2326">
        <v>246.06647961199201</v>
      </c>
      <c r="ON2326">
        <v>253.16</v>
      </c>
    </row>
    <row r="2327" spans="236:404" x14ac:dyDescent="0.2">
      <c r="IB2327">
        <v>2112.3317079811</v>
      </c>
      <c r="IC2327">
        <v>2557.6399000000001</v>
      </c>
      <c r="OM2327">
        <v>246.08693690180701</v>
      </c>
      <c r="ON2327">
        <v>254.66</v>
      </c>
    </row>
    <row r="2328" spans="236:404" x14ac:dyDescent="0.2">
      <c r="IB2328">
        <v>2113.6643928686299</v>
      </c>
      <c r="IC2328">
        <v>2559.3600999999999</v>
      </c>
      <c r="OM2328">
        <v>246.37309154450799</v>
      </c>
      <c r="ON2328">
        <v>254.37</v>
      </c>
    </row>
    <row r="2329" spans="236:404" x14ac:dyDescent="0.2">
      <c r="IB2329">
        <v>2114.8389359738298</v>
      </c>
      <c r="IC2329">
        <v>2561.2600000000002</v>
      </c>
      <c r="OM2329">
        <v>247.294958747029</v>
      </c>
      <c r="ON2329">
        <v>253.95</v>
      </c>
    </row>
    <row r="2330" spans="236:404" x14ac:dyDescent="0.2">
      <c r="IB2330">
        <v>2115.7974741611101</v>
      </c>
      <c r="IC2330">
        <v>2562.1001000000001</v>
      </c>
      <c r="OM2330">
        <v>248.82450251638801</v>
      </c>
      <c r="ON2330">
        <v>254.62</v>
      </c>
    </row>
    <row r="2331" spans="236:404" x14ac:dyDescent="0.2">
      <c r="IB2331">
        <v>2116.2355059522301</v>
      </c>
      <c r="IC2331">
        <v>2575.21</v>
      </c>
      <c r="OM2331">
        <v>250.159396019577</v>
      </c>
      <c r="ON2331">
        <v>255.02</v>
      </c>
    </row>
    <row r="2332" spans="236:404" x14ac:dyDescent="0.2">
      <c r="IB2332">
        <v>2116.25697553195</v>
      </c>
      <c r="IC2332">
        <v>2564.98</v>
      </c>
      <c r="OM2332">
        <v>249.82763893961899</v>
      </c>
      <c r="ON2332">
        <v>254.64</v>
      </c>
    </row>
    <row r="2333" spans="236:404" x14ac:dyDescent="0.2">
      <c r="IB2333">
        <v>2116.18235565122</v>
      </c>
      <c r="IC2333">
        <v>2569.1298999999999</v>
      </c>
      <c r="OM2333">
        <v>249.322053494453</v>
      </c>
      <c r="ON2333">
        <v>254.95</v>
      </c>
    </row>
    <row r="2334" spans="236:404" x14ac:dyDescent="0.2">
      <c r="IB2334">
        <v>2115.9082257735699</v>
      </c>
      <c r="IC2334">
        <v>2557.1498999999999</v>
      </c>
      <c r="OM2334">
        <v>249.33171568989701</v>
      </c>
      <c r="ON2334">
        <v>255.29</v>
      </c>
    </row>
    <row r="2335" spans="236:404" x14ac:dyDescent="0.2">
      <c r="IB2335">
        <v>2114.1380327431998</v>
      </c>
      <c r="IC2335">
        <v>2560.3998999999999</v>
      </c>
      <c r="OM2335">
        <v>249.623365543484</v>
      </c>
      <c r="ON2335">
        <v>255.47</v>
      </c>
    </row>
    <row r="2336" spans="236:404" x14ac:dyDescent="0.2">
      <c r="IB2336">
        <v>2111.3090228788101</v>
      </c>
      <c r="IC2336">
        <v>2581.0700999999999</v>
      </c>
      <c r="OM2336">
        <v>250.95616253256699</v>
      </c>
      <c r="ON2336">
        <v>255.72</v>
      </c>
    </row>
    <row r="2337" spans="236:404" x14ac:dyDescent="0.2">
      <c r="IB2337">
        <v>2108.3331296702299</v>
      </c>
      <c r="IC2337">
        <v>2572.8301000000001</v>
      </c>
      <c r="OM2337">
        <v>252.627162405848</v>
      </c>
      <c r="ON2337">
        <v>255.79</v>
      </c>
    </row>
    <row r="2338" spans="236:404" x14ac:dyDescent="0.2">
      <c r="IB2338">
        <v>2107.13135685417</v>
      </c>
      <c r="IC2338">
        <v>2575.2600000000002</v>
      </c>
      <c r="OM2338">
        <v>253.85418309628901</v>
      </c>
      <c r="ON2338">
        <v>257.11</v>
      </c>
    </row>
    <row r="2339" spans="236:404" x14ac:dyDescent="0.2">
      <c r="IB2339">
        <v>2107.72386488963</v>
      </c>
      <c r="IC2339">
        <v>2579.3600999999999</v>
      </c>
      <c r="OM2339">
        <v>254.26129748761599</v>
      </c>
      <c r="ON2339">
        <v>256.11</v>
      </c>
    </row>
    <row r="2340" spans="236:404" x14ac:dyDescent="0.2">
      <c r="IB2340">
        <v>2109.1769888829099</v>
      </c>
      <c r="IC2340">
        <v>2579.8501000000001</v>
      </c>
      <c r="OM2340">
        <v>253.87414555668801</v>
      </c>
      <c r="ON2340">
        <v>256.56</v>
      </c>
    </row>
    <row r="2341" spans="236:404" x14ac:dyDescent="0.2">
      <c r="IB2341">
        <v>2110.0999189867498</v>
      </c>
      <c r="IC2341">
        <v>2587.8400999999999</v>
      </c>
      <c r="OM2341">
        <v>253.80404906332399</v>
      </c>
      <c r="ON2341">
        <v>255.29</v>
      </c>
    </row>
    <row r="2342" spans="236:404" x14ac:dyDescent="0.2">
      <c r="IB2342">
        <v>2110.5667514335901</v>
      </c>
      <c r="IC2342">
        <v>2591.1298999999999</v>
      </c>
      <c r="OM2342">
        <v>254.266467152833</v>
      </c>
      <c r="ON2342">
        <v>255.62</v>
      </c>
    </row>
    <row r="2343" spans="236:404" x14ac:dyDescent="0.2">
      <c r="IB2343">
        <v>2110.7319624677898</v>
      </c>
      <c r="IC2343">
        <v>2590.6399000000001</v>
      </c>
      <c r="OM2343">
        <v>254.93008548736501</v>
      </c>
      <c r="ON2343">
        <v>257.70999999999998</v>
      </c>
    </row>
    <row r="2344" spans="236:404" x14ac:dyDescent="0.2">
      <c r="IB2344">
        <v>2110.8843441189701</v>
      </c>
      <c r="IC2344">
        <v>2594.3798999999999</v>
      </c>
      <c r="OM2344">
        <v>254.963564603924</v>
      </c>
      <c r="ON2344">
        <v>256.75</v>
      </c>
    </row>
    <row r="2345" spans="236:404" x14ac:dyDescent="0.2">
      <c r="IB2345">
        <v>2110.3054509389499</v>
      </c>
      <c r="IC2345">
        <v>2584.6201000000001</v>
      </c>
      <c r="OM2345">
        <v>254.62873437285401</v>
      </c>
      <c r="ON2345">
        <v>257.14999999999998</v>
      </c>
    </row>
    <row r="2346" spans="236:404" x14ac:dyDescent="0.2">
      <c r="IB2346">
        <v>2109.08299401559</v>
      </c>
      <c r="IC2346">
        <v>2582.3000000000002</v>
      </c>
      <c r="OM2346">
        <v>253.81897207677301</v>
      </c>
      <c r="ON2346">
        <v>257.49</v>
      </c>
    </row>
    <row r="2347" spans="236:404" x14ac:dyDescent="0.2">
      <c r="IB2347">
        <v>2107.9770488358499</v>
      </c>
      <c r="IC2347">
        <v>2584.8400999999999</v>
      </c>
      <c r="OM2347">
        <v>253.26116910636401</v>
      </c>
      <c r="ON2347">
        <v>257.58999999999997</v>
      </c>
    </row>
    <row r="2348" spans="236:404" x14ac:dyDescent="0.2">
      <c r="IB2348">
        <v>2107.3044226126499</v>
      </c>
      <c r="IC2348">
        <v>2578.8701000000001</v>
      </c>
      <c r="OM2348">
        <v>253.59616862118199</v>
      </c>
      <c r="ON2348">
        <v>258.45</v>
      </c>
    </row>
    <row r="2349" spans="236:404" x14ac:dyDescent="0.2">
      <c r="IB2349">
        <v>2107.00332484828</v>
      </c>
      <c r="IC2349">
        <v>2564.6201000000001</v>
      </c>
      <c r="OM2349">
        <v>254.358323118686</v>
      </c>
      <c r="ON2349">
        <v>258.85000000000002</v>
      </c>
    </row>
    <row r="2350" spans="236:404" x14ac:dyDescent="0.2">
      <c r="IB2350">
        <v>2107.0727082461499</v>
      </c>
      <c r="IC2350">
        <v>2585.6399000000001</v>
      </c>
      <c r="OM2350">
        <v>254.979555407166</v>
      </c>
      <c r="ON2350">
        <v>258.67</v>
      </c>
    </row>
    <row r="2351" spans="236:404" x14ac:dyDescent="0.2">
      <c r="IB2351">
        <v>2105.8565351022298</v>
      </c>
      <c r="IC2351">
        <v>2578.8501000000001</v>
      </c>
      <c r="OM2351">
        <v>255.432910305261</v>
      </c>
      <c r="ON2351">
        <v>259.11</v>
      </c>
    </row>
    <row r="2352" spans="236:404" x14ac:dyDescent="0.2">
      <c r="IB2352">
        <v>2102.61096302644</v>
      </c>
      <c r="IC2352">
        <v>2582.1399000000001</v>
      </c>
      <c r="OM2352">
        <v>255.719533733725</v>
      </c>
      <c r="ON2352">
        <v>258.17</v>
      </c>
    </row>
    <row r="2353" spans="236:404" x14ac:dyDescent="0.2">
      <c r="IB2353">
        <v>2098.0955438574101</v>
      </c>
      <c r="IC2353">
        <v>2599.0300000000002</v>
      </c>
      <c r="OM2353">
        <v>255.873907489776</v>
      </c>
      <c r="ON2353">
        <v>258.08999999999997</v>
      </c>
    </row>
    <row r="2354" spans="236:404" x14ac:dyDescent="0.2">
      <c r="IB2354">
        <v>2094.6363232809899</v>
      </c>
      <c r="IC2354">
        <v>2597.0801000000001</v>
      </c>
      <c r="OM2354">
        <v>256.260981289744</v>
      </c>
      <c r="ON2354">
        <v>258.33</v>
      </c>
    </row>
    <row r="2355" spans="236:404" x14ac:dyDescent="0.2">
      <c r="IB2355">
        <v>2092.9425829003499</v>
      </c>
      <c r="IC2355">
        <v>2602.4198999999999</v>
      </c>
      <c r="OM2355">
        <v>256.55498809397199</v>
      </c>
      <c r="ON2355">
        <v>257.73</v>
      </c>
    </row>
    <row r="2356" spans="236:404" x14ac:dyDescent="0.2">
      <c r="IB2356">
        <v>2092.0015869306499</v>
      </c>
      <c r="IC2356">
        <v>2601.4198999999999</v>
      </c>
      <c r="OM2356">
        <v>256.58110987842002</v>
      </c>
      <c r="ON2356">
        <v>256.44</v>
      </c>
    </row>
    <row r="2357" spans="236:404" x14ac:dyDescent="0.2">
      <c r="IB2357">
        <v>2091.0744676405302</v>
      </c>
      <c r="IC2357">
        <v>2627.04</v>
      </c>
      <c r="OM2357">
        <v>256.733374098539</v>
      </c>
      <c r="ON2357">
        <v>258.62</v>
      </c>
    </row>
    <row r="2358" spans="236:404" x14ac:dyDescent="0.2">
      <c r="IB2358">
        <v>2090.8294002427401</v>
      </c>
      <c r="IC2358">
        <v>2626.0700999999999</v>
      </c>
      <c r="OM2358">
        <v>257.19653443217197</v>
      </c>
      <c r="ON2358">
        <v>257.86</v>
      </c>
    </row>
    <row r="2359" spans="236:404" x14ac:dyDescent="0.2">
      <c r="IB2359">
        <v>2092.0049906445101</v>
      </c>
      <c r="IC2359">
        <v>2647.5801000000001</v>
      </c>
      <c r="OM2359">
        <v>257.467909301519</v>
      </c>
      <c r="ON2359">
        <v>258.3</v>
      </c>
    </row>
    <row r="2360" spans="236:404" x14ac:dyDescent="0.2">
      <c r="IB2360">
        <v>2094.3004029056001</v>
      </c>
      <c r="IC2360">
        <v>2642.22</v>
      </c>
      <c r="OM2360">
        <v>257.57726660251598</v>
      </c>
      <c r="ON2360">
        <v>259.99</v>
      </c>
    </row>
    <row r="2361" spans="236:404" x14ac:dyDescent="0.2">
      <c r="IB2361">
        <v>2096.3510095930501</v>
      </c>
      <c r="IC2361">
        <v>2639.4398999999999</v>
      </c>
      <c r="OM2361">
        <v>257.75842625617901</v>
      </c>
      <c r="ON2361">
        <v>259.76</v>
      </c>
    </row>
    <row r="2362" spans="236:404" x14ac:dyDescent="0.2">
      <c r="IB2362">
        <v>2094.7596424523099</v>
      </c>
      <c r="IC2362">
        <v>2629.5700999999999</v>
      </c>
      <c r="OM2362">
        <v>258.11924805343102</v>
      </c>
      <c r="ON2362">
        <v>260.36</v>
      </c>
    </row>
    <row r="2363" spans="236:404" x14ac:dyDescent="0.2">
      <c r="IB2363">
        <v>2090.5076183710798</v>
      </c>
      <c r="IC2363">
        <v>2629.27</v>
      </c>
      <c r="OM2363">
        <v>258.43738430261601</v>
      </c>
      <c r="ON2363">
        <v>260.23</v>
      </c>
    </row>
    <row r="2364" spans="236:404" x14ac:dyDescent="0.2">
      <c r="IB2364">
        <v>2084.1520991255202</v>
      </c>
      <c r="IC2364">
        <v>2636.98</v>
      </c>
      <c r="OM2364">
        <v>258.64004299223399</v>
      </c>
      <c r="ON2364">
        <v>262.87</v>
      </c>
    </row>
    <row r="2365" spans="236:404" x14ac:dyDescent="0.2">
      <c r="IB2365">
        <v>2076.97314295045</v>
      </c>
      <c r="IC2365">
        <v>2651.5</v>
      </c>
      <c r="OM2365">
        <v>258.929921877384</v>
      </c>
      <c r="ON2365">
        <v>262.70999999999998</v>
      </c>
    </row>
    <row r="2366" spans="236:404" x14ac:dyDescent="0.2">
      <c r="IB2366">
        <v>2071.3907903989698</v>
      </c>
      <c r="IC2366">
        <v>2659.99</v>
      </c>
      <c r="OM2366">
        <v>258.41352831602001</v>
      </c>
      <c r="ON2366">
        <v>265.01</v>
      </c>
    </row>
    <row r="2367" spans="236:404" x14ac:dyDescent="0.2">
      <c r="IB2367">
        <v>2068.1119666570298</v>
      </c>
      <c r="IC2367">
        <v>2664.1100999999999</v>
      </c>
      <c r="OM2367">
        <v>257.99979883670801</v>
      </c>
      <c r="ON2367">
        <v>264.45999999999998</v>
      </c>
    </row>
    <row r="2368" spans="236:404" x14ac:dyDescent="0.2">
      <c r="IB2368">
        <v>2067.2573726544902</v>
      </c>
      <c r="IC2368">
        <v>2662.8501000000001</v>
      </c>
      <c r="OM2368">
        <v>256.84879957079801</v>
      </c>
      <c r="ON2368">
        <v>264.14</v>
      </c>
    </row>
    <row r="2369" spans="236:404" x14ac:dyDescent="0.2">
      <c r="IB2369">
        <v>2068.3125239505098</v>
      </c>
      <c r="IC2369">
        <v>2652.01</v>
      </c>
      <c r="OM2369">
        <v>256.245342075824</v>
      </c>
      <c r="ON2369">
        <v>263.19</v>
      </c>
    </row>
    <row r="2370" spans="236:404" x14ac:dyDescent="0.2">
      <c r="IB2370">
        <v>2071.5093967357202</v>
      </c>
      <c r="IC2370">
        <v>2675.8101000000001</v>
      </c>
      <c r="OM2370">
        <v>257.47172469675502</v>
      </c>
      <c r="ON2370">
        <v>263.24</v>
      </c>
    </row>
    <row r="2371" spans="236:404" x14ac:dyDescent="0.2">
      <c r="IB2371">
        <v>2076.9726193021602</v>
      </c>
      <c r="IC2371">
        <v>2690.1599000000001</v>
      </c>
      <c r="OM2371">
        <v>258.46707406759202</v>
      </c>
      <c r="ON2371">
        <v>264.07</v>
      </c>
    </row>
    <row r="2372" spans="236:404" x14ac:dyDescent="0.2">
      <c r="IB2372">
        <v>2083.1883244553901</v>
      </c>
      <c r="IC2372">
        <v>2681.47</v>
      </c>
      <c r="OM2372">
        <v>259.03366677105402</v>
      </c>
      <c r="ON2372">
        <v>265.51</v>
      </c>
    </row>
    <row r="2373" spans="236:404" x14ac:dyDescent="0.2">
      <c r="IB2373">
        <v>2087.8506269685899</v>
      </c>
      <c r="IC2373">
        <v>2679.25</v>
      </c>
      <c r="OM2373">
        <v>259.25390492677599</v>
      </c>
      <c r="ON2373">
        <v>266.31</v>
      </c>
    </row>
    <row r="2374" spans="236:404" x14ac:dyDescent="0.2">
      <c r="IB2374">
        <v>2090.8369931428902</v>
      </c>
      <c r="IC2374">
        <v>2684.5700999999999</v>
      </c>
      <c r="OM2374">
        <v>259.45369881451097</v>
      </c>
      <c r="ON2374">
        <v>266.77999999999997</v>
      </c>
    </row>
    <row r="2375" spans="236:404" x14ac:dyDescent="0.2">
      <c r="IB2375">
        <v>2093.4968646109401</v>
      </c>
      <c r="IC2375">
        <v>2683.3400999999999</v>
      </c>
      <c r="OM2375">
        <v>260.20106051683399</v>
      </c>
      <c r="ON2375">
        <v>266.75</v>
      </c>
    </row>
    <row r="2376" spans="236:404" x14ac:dyDescent="0.2">
      <c r="IB2376">
        <v>2095.5911959302598</v>
      </c>
      <c r="IC2376">
        <v>2680.5</v>
      </c>
      <c r="OM2376">
        <v>261.03484808325697</v>
      </c>
      <c r="ON2376">
        <v>265.66000000000003</v>
      </c>
    </row>
    <row r="2377" spans="236:404" x14ac:dyDescent="0.2">
      <c r="IB2377">
        <v>2097.78632954461</v>
      </c>
      <c r="IC2377">
        <v>2682.6201000000001</v>
      </c>
      <c r="OM2377">
        <v>261.33491003692097</v>
      </c>
      <c r="ON2377">
        <v>266.51</v>
      </c>
    </row>
    <row r="2378" spans="236:404" x14ac:dyDescent="0.2">
      <c r="IB2378">
        <v>2099.9908888281102</v>
      </c>
      <c r="IC2378">
        <v>2687.54</v>
      </c>
      <c r="OM2378">
        <v>261.57336572825898</v>
      </c>
      <c r="ON2378">
        <v>268.2</v>
      </c>
    </row>
    <row r="2379" spans="236:404" x14ac:dyDescent="0.2">
      <c r="IB2379">
        <v>2101.3277629019199</v>
      </c>
      <c r="IC2379">
        <v>2673.6100999999999</v>
      </c>
      <c r="OM2379">
        <v>261.08715676128799</v>
      </c>
      <c r="ON2379">
        <v>267.17</v>
      </c>
    </row>
    <row r="2380" spans="236:404" x14ac:dyDescent="0.2">
      <c r="IB2380">
        <v>2101.83753450821</v>
      </c>
      <c r="IC2380">
        <v>2695.8101000000001</v>
      </c>
      <c r="OM2380">
        <v>260.495965827107</v>
      </c>
      <c r="ON2380">
        <v>267.02999999999997</v>
      </c>
    </row>
    <row r="2381" spans="236:404" x14ac:dyDescent="0.2">
      <c r="IB2381">
        <v>2101.8917321058002</v>
      </c>
      <c r="IC2381">
        <v>2713.0601000000001</v>
      </c>
      <c r="OM2381">
        <v>260.42084290861999</v>
      </c>
      <c r="ON2381">
        <v>267.58</v>
      </c>
    </row>
    <row r="2382" spans="236:404" x14ac:dyDescent="0.2">
      <c r="IB2382">
        <v>2101.3735821269302</v>
      </c>
      <c r="IC2382">
        <v>2723.99</v>
      </c>
      <c r="OM2382">
        <v>260.11186100363699</v>
      </c>
      <c r="ON2382">
        <v>267.51</v>
      </c>
    </row>
    <row r="2383" spans="236:404" x14ac:dyDescent="0.2">
      <c r="IB2383">
        <v>2101.2397899899001</v>
      </c>
      <c r="IC2383">
        <v>2743.1498999999999</v>
      </c>
      <c r="OM2383">
        <v>258.704670318365</v>
      </c>
      <c r="ON2383">
        <v>267.19</v>
      </c>
    </row>
    <row r="2384" spans="236:404" x14ac:dyDescent="0.2">
      <c r="IB2384">
        <v>2100.3736757250699</v>
      </c>
      <c r="IC2384">
        <v>2747.71</v>
      </c>
      <c r="OM2384">
        <v>258.92847645461501</v>
      </c>
      <c r="ON2384">
        <v>267.32</v>
      </c>
    </row>
    <row r="2385" spans="236:404" x14ac:dyDescent="0.2">
      <c r="IB2385">
        <v>2098.56447089741</v>
      </c>
      <c r="IC2385">
        <v>2751.29</v>
      </c>
      <c r="OM2385">
        <v>259.528118554353</v>
      </c>
      <c r="ON2385">
        <v>267.87</v>
      </c>
    </row>
    <row r="2386" spans="236:404" x14ac:dyDescent="0.2">
      <c r="IB2386">
        <v>2096.1881549761501</v>
      </c>
      <c r="IC2386">
        <v>2748.23</v>
      </c>
      <c r="OM2386">
        <v>260.235542314052</v>
      </c>
      <c r="ON2386">
        <v>266.86</v>
      </c>
    </row>
    <row r="2387" spans="236:404" x14ac:dyDescent="0.2">
      <c r="IB2387">
        <v>2094.0084689862301</v>
      </c>
      <c r="IC2387">
        <v>2767.5601000000001</v>
      </c>
      <c r="OM2387">
        <v>261.37216548323602</v>
      </c>
      <c r="ON2387">
        <v>268.77</v>
      </c>
    </row>
    <row r="2388" spans="236:404" x14ac:dyDescent="0.2">
      <c r="IB2388">
        <v>2092.2312067040002</v>
      </c>
      <c r="IC2388">
        <v>2786.24</v>
      </c>
      <c r="OM2388">
        <v>262.21135710775798</v>
      </c>
      <c r="ON2388">
        <v>270.47000000000003</v>
      </c>
    </row>
    <row r="2389" spans="236:404" x14ac:dyDescent="0.2">
      <c r="IB2389">
        <v>2091.6248219889699</v>
      </c>
      <c r="IC2389">
        <v>2776.4198999999999</v>
      </c>
      <c r="OM2389">
        <v>262.83006316184901</v>
      </c>
      <c r="ON2389">
        <v>271.61</v>
      </c>
    </row>
    <row r="2390" spans="236:404" x14ac:dyDescent="0.2">
      <c r="IB2390">
        <v>2092.5930476695398</v>
      </c>
      <c r="IC2390">
        <v>2802.5601000000001</v>
      </c>
      <c r="OM2390">
        <v>262.91870273649602</v>
      </c>
      <c r="ON2390">
        <v>273.42</v>
      </c>
    </row>
    <row r="2391" spans="236:404" x14ac:dyDescent="0.2">
      <c r="IB2391">
        <v>2094.6936627682899</v>
      </c>
      <c r="IC2391">
        <v>2798.03</v>
      </c>
      <c r="OM2391">
        <v>263.21337365388803</v>
      </c>
      <c r="ON2391">
        <v>273.92</v>
      </c>
    </row>
    <row r="2392" spans="236:404" x14ac:dyDescent="0.2">
      <c r="IB2392">
        <v>2097.0126392022398</v>
      </c>
      <c r="IC2392">
        <v>2810.3</v>
      </c>
      <c r="OM2392">
        <v>263.48270409643601</v>
      </c>
      <c r="ON2392">
        <v>274.54000000000002</v>
      </c>
    </row>
    <row r="2393" spans="236:404" x14ac:dyDescent="0.2">
      <c r="IB2393">
        <v>2099.46959695953</v>
      </c>
      <c r="IC2393">
        <v>2832.97</v>
      </c>
      <c r="OM2393">
        <v>263.86636617779698</v>
      </c>
      <c r="ON2393">
        <v>274.12</v>
      </c>
    </row>
    <row r="2394" spans="236:404" x14ac:dyDescent="0.2">
      <c r="IB2394">
        <v>2101.4107611552299</v>
      </c>
      <c r="IC2394">
        <v>2839.1298999999999</v>
      </c>
      <c r="OM2394">
        <v>264.026248166561</v>
      </c>
      <c r="ON2394">
        <v>276.12</v>
      </c>
    </row>
    <row r="2395" spans="236:404" x14ac:dyDescent="0.2">
      <c r="IB2395">
        <v>2102.2556676644799</v>
      </c>
      <c r="IC2395">
        <v>2837.54</v>
      </c>
      <c r="OM2395">
        <v>264.10107158303202</v>
      </c>
      <c r="ON2395">
        <v>277.92</v>
      </c>
    </row>
    <row r="2396" spans="236:404" x14ac:dyDescent="0.2">
      <c r="IB2396">
        <v>2101.5699502341299</v>
      </c>
      <c r="IC2396">
        <v>2839.25</v>
      </c>
      <c r="OM2396">
        <v>263.98750823199703</v>
      </c>
      <c r="ON2396">
        <v>276.97000000000003</v>
      </c>
    </row>
    <row r="2397" spans="236:404" x14ac:dyDescent="0.2">
      <c r="IB2397">
        <v>2099.4617422352399</v>
      </c>
      <c r="IC2397">
        <v>2872.8701000000001</v>
      </c>
      <c r="OM2397">
        <v>263.88559941589801</v>
      </c>
      <c r="ON2397">
        <v>279.61</v>
      </c>
    </row>
    <row r="2398" spans="236:404" x14ac:dyDescent="0.2">
      <c r="IB2398">
        <v>2096.7995143499002</v>
      </c>
      <c r="IC2398">
        <v>2853.53</v>
      </c>
      <c r="OM2398">
        <v>264.26742541968798</v>
      </c>
      <c r="ON2398">
        <v>279.14</v>
      </c>
    </row>
    <row r="2399" spans="236:404" x14ac:dyDescent="0.2">
      <c r="IB2399">
        <v>2094.1247189056899</v>
      </c>
      <c r="IC2399">
        <v>2822.4299000000001</v>
      </c>
      <c r="OM2399">
        <v>265.22314937174298</v>
      </c>
      <c r="ON2399">
        <v>280.41000000000003</v>
      </c>
    </row>
    <row r="2400" spans="236:404" x14ac:dyDescent="0.2">
      <c r="IB2400">
        <v>2091.1972631635599</v>
      </c>
      <c r="IC2400">
        <v>2823.8101000000001</v>
      </c>
      <c r="OM2400">
        <v>266.27118505358601</v>
      </c>
      <c r="ON2400">
        <v>282.69</v>
      </c>
    </row>
    <row r="2401" spans="236:404" x14ac:dyDescent="0.2">
      <c r="IB2401">
        <v>2087.94776372562</v>
      </c>
      <c r="IC2401">
        <v>2821.98</v>
      </c>
      <c r="OM2401">
        <v>266.89080263555002</v>
      </c>
      <c r="ON2401">
        <v>283.29000000000002</v>
      </c>
    </row>
    <row r="2402" spans="236:404" x14ac:dyDescent="0.2">
      <c r="IB2402">
        <v>2084.5071326633401</v>
      </c>
      <c r="IC2402">
        <v>2762.1298999999999</v>
      </c>
      <c r="OM2402">
        <v>266.95527369976003</v>
      </c>
      <c r="ON2402">
        <v>283.18</v>
      </c>
    </row>
    <row r="2403" spans="236:404" x14ac:dyDescent="0.2">
      <c r="IB2403">
        <v>2083.4333918531702</v>
      </c>
      <c r="IC2403">
        <v>2648.9398999999999</v>
      </c>
      <c r="OM2403">
        <v>266.27362013518803</v>
      </c>
      <c r="ON2403">
        <v>283.3</v>
      </c>
    </row>
    <row r="2404" spans="236:404" x14ac:dyDescent="0.2">
      <c r="IB2404">
        <v>2085.8646908444498</v>
      </c>
      <c r="IC2404">
        <v>2695.1399000000001</v>
      </c>
      <c r="OM2404">
        <v>265.90659994840598</v>
      </c>
      <c r="ON2404">
        <v>286.58</v>
      </c>
    </row>
    <row r="2405" spans="236:404" x14ac:dyDescent="0.2">
      <c r="IB2405">
        <v>2090.8859542576101</v>
      </c>
      <c r="IC2405">
        <v>2681.6599000000001</v>
      </c>
      <c r="OM2405">
        <v>266.53580159485301</v>
      </c>
      <c r="ON2405">
        <v>284.68</v>
      </c>
    </row>
    <row r="2406" spans="236:404" x14ac:dyDescent="0.2">
      <c r="IB2406">
        <v>2096.3133069164701</v>
      </c>
      <c r="IC2406">
        <v>2581</v>
      </c>
      <c r="OM2406">
        <v>267.06349810183002</v>
      </c>
      <c r="ON2406">
        <v>281.76</v>
      </c>
    </row>
    <row r="2407" spans="236:404" x14ac:dyDescent="0.2">
      <c r="IB2407">
        <v>2100.7038359693101</v>
      </c>
      <c r="IC2407">
        <v>2619.5500000000002</v>
      </c>
      <c r="OM2407">
        <v>267.28356697380502</v>
      </c>
      <c r="ON2407">
        <v>281.89999999999998</v>
      </c>
    </row>
    <row r="2408" spans="236:404" x14ac:dyDescent="0.2">
      <c r="IB2408">
        <v>2103.3309794195002</v>
      </c>
      <c r="IC2408">
        <v>2656</v>
      </c>
      <c r="OM2408">
        <v>267.51729574203398</v>
      </c>
      <c r="ON2408">
        <v>281.58</v>
      </c>
    </row>
    <row r="2409" spans="236:404" x14ac:dyDescent="0.2">
      <c r="IB2409">
        <v>2104.9362232398198</v>
      </c>
      <c r="IC2409">
        <v>2662.9398999999999</v>
      </c>
      <c r="OM2409">
        <v>267.702062441706</v>
      </c>
      <c r="ON2409">
        <v>275.45</v>
      </c>
    </row>
    <row r="2410" spans="236:404" x14ac:dyDescent="0.2">
      <c r="IB2410">
        <v>2106.14899266989</v>
      </c>
      <c r="IC2410">
        <v>2698.6298999999999</v>
      </c>
      <c r="OM2410">
        <v>267.73673956632598</v>
      </c>
      <c r="ON2410">
        <v>263.93</v>
      </c>
    </row>
    <row r="2411" spans="236:404" x14ac:dyDescent="0.2">
      <c r="IB2411">
        <v>2107.4400475186899</v>
      </c>
      <c r="IC2411">
        <v>2731.2</v>
      </c>
      <c r="OM2411">
        <v>267.76094714224303</v>
      </c>
      <c r="ON2411">
        <v>269.13</v>
      </c>
    </row>
    <row r="2412" spans="236:404" x14ac:dyDescent="0.2">
      <c r="IB2412">
        <v>2108.6711446387599</v>
      </c>
      <c r="IC2412">
        <v>2732.22</v>
      </c>
      <c r="OM2412">
        <v>268.05014889240198</v>
      </c>
      <c r="ON2412">
        <v>267.67</v>
      </c>
    </row>
    <row r="2413" spans="236:404" x14ac:dyDescent="0.2">
      <c r="IB2413">
        <v>2109.96743597042</v>
      </c>
      <c r="IC2413">
        <v>2716.26</v>
      </c>
      <c r="OM2413">
        <v>267.293229169249</v>
      </c>
      <c r="ON2413">
        <v>257.63</v>
      </c>
    </row>
    <row r="2414" spans="236:404" x14ac:dyDescent="0.2">
      <c r="IB2414">
        <v>2111.30404822009</v>
      </c>
      <c r="IC2414">
        <v>2701.3301000000001</v>
      </c>
      <c r="OM2414">
        <v>267.60166415750899</v>
      </c>
      <c r="ON2414">
        <v>261.5</v>
      </c>
    </row>
    <row r="2415" spans="236:404" x14ac:dyDescent="0.2">
      <c r="IB2415">
        <v>2112.7516739063699</v>
      </c>
      <c r="IC2415">
        <v>2703.96</v>
      </c>
      <c r="OM2415">
        <v>268.45969836532998</v>
      </c>
      <c r="ON2415">
        <v>265.33999999999997</v>
      </c>
    </row>
    <row r="2416" spans="236:404" x14ac:dyDescent="0.2">
      <c r="IB2416">
        <v>2114.5205578160198</v>
      </c>
      <c r="IC2416">
        <v>2747.3</v>
      </c>
      <c r="OM2416">
        <v>269.21823279500001</v>
      </c>
      <c r="ON2416">
        <v>266</v>
      </c>
    </row>
    <row r="2417" spans="236:404" x14ac:dyDescent="0.2">
      <c r="IB2417">
        <v>2115.9129386081399</v>
      </c>
      <c r="IC2417">
        <v>2779.6001000000001</v>
      </c>
      <c r="OM2417">
        <v>269.86953248143101</v>
      </c>
      <c r="ON2417">
        <v>269.58999999999997</v>
      </c>
    </row>
    <row r="2418" spans="236:404" x14ac:dyDescent="0.2">
      <c r="IB2418">
        <v>2116.6811306435102</v>
      </c>
      <c r="IC2418">
        <v>2744.28</v>
      </c>
      <c r="OM2418">
        <v>270.45102215468802</v>
      </c>
      <c r="ON2418">
        <v>273.02999999999997</v>
      </c>
    </row>
    <row r="2419" spans="236:404" x14ac:dyDescent="0.2">
      <c r="IB2419">
        <v>2116.3260971056902</v>
      </c>
      <c r="IC2419">
        <v>2713.8301000000001</v>
      </c>
      <c r="OM2419">
        <v>270.91933913171198</v>
      </c>
      <c r="ON2419">
        <v>273.11</v>
      </c>
    </row>
    <row r="2420" spans="236:404" x14ac:dyDescent="0.2">
      <c r="IB2420">
        <v>2114.8067316042502</v>
      </c>
      <c r="IC2420">
        <v>2677.6698999999999</v>
      </c>
      <c r="OM2420">
        <v>271.18114295840201</v>
      </c>
      <c r="ON2420">
        <v>271.39999999999998</v>
      </c>
    </row>
    <row r="2421" spans="236:404" x14ac:dyDescent="0.2">
      <c r="IB2421">
        <v>2112.8477633668299</v>
      </c>
      <c r="IC2421">
        <v>2691.25</v>
      </c>
      <c r="OM2421">
        <v>271.86258817374699</v>
      </c>
      <c r="ON2421">
        <v>270.05</v>
      </c>
    </row>
    <row r="2422" spans="236:404" x14ac:dyDescent="0.2">
      <c r="IB2422">
        <v>2111.8041323330999</v>
      </c>
      <c r="IC2422">
        <v>2720.9398999999999</v>
      </c>
      <c r="OM2422">
        <v>272.69013828516</v>
      </c>
      <c r="ON2422">
        <v>270.39999999999998</v>
      </c>
    </row>
    <row r="2423" spans="236:404" x14ac:dyDescent="0.2">
      <c r="IB2423">
        <v>2112.6309729764798</v>
      </c>
      <c r="IC2423">
        <v>2728.1201000000001</v>
      </c>
      <c r="OM2423">
        <v>272.76214898705399</v>
      </c>
      <c r="ON2423">
        <v>274.70999999999998</v>
      </c>
    </row>
    <row r="2424" spans="236:404" x14ac:dyDescent="0.2">
      <c r="IB2424">
        <v>2115.12458611377</v>
      </c>
      <c r="IC2424">
        <v>2726.8</v>
      </c>
      <c r="OM2424">
        <v>273.15426223397202</v>
      </c>
      <c r="ON2424">
        <v>277.89999999999998</v>
      </c>
    </row>
    <row r="2425" spans="236:404" x14ac:dyDescent="0.2">
      <c r="IB2425">
        <v>2118.1457748990701</v>
      </c>
      <c r="IC2425">
        <v>2738.97</v>
      </c>
      <c r="OM2425">
        <v>273.74829192638299</v>
      </c>
      <c r="ON2425">
        <v>274.43</v>
      </c>
    </row>
    <row r="2426" spans="236:404" x14ac:dyDescent="0.2">
      <c r="IB2426">
        <v>2120.87424429258</v>
      </c>
      <c r="IC2426">
        <v>2786.5700999999999</v>
      </c>
      <c r="OM2426">
        <v>274.53237518012497</v>
      </c>
      <c r="ON2426">
        <v>271.64999999999998</v>
      </c>
    </row>
    <row r="2427" spans="236:404" x14ac:dyDescent="0.2">
      <c r="IB2427">
        <v>2122.5800285837799</v>
      </c>
      <c r="IC2427">
        <v>2783.02</v>
      </c>
      <c r="OM2427">
        <v>275.47247294008702</v>
      </c>
      <c r="ON2427">
        <v>267.7</v>
      </c>
    </row>
    <row r="2428" spans="236:404" x14ac:dyDescent="0.2">
      <c r="IB2428">
        <v>2123.2675787831299</v>
      </c>
      <c r="IC2428">
        <v>2765.3101000000001</v>
      </c>
      <c r="OM2428">
        <v>276.329634685516</v>
      </c>
      <c r="ON2428">
        <v>269.08</v>
      </c>
    </row>
    <row r="2429" spans="236:404" x14ac:dyDescent="0.2">
      <c r="IB2429">
        <v>2122.5101215376199</v>
      </c>
      <c r="IC2429">
        <v>2749.48</v>
      </c>
      <c r="OM2429">
        <v>276.77539785861899</v>
      </c>
      <c r="ON2429">
        <v>272.19</v>
      </c>
    </row>
    <row r="2430" spans="236:404" x14ac:dyDescent="0.2">
      <c r="IB2430">
        <v>2120.8302578365601</v>
      </c>
      <c r="IC2430">
        <v>2747.3301000000001</v>
      </c>
      <c r="OM2430">
        <v>277.26809169530799</v>
      </c>
      <c r="ON2430">
        <v>272.88</v>
      </c>
    </row>
    <row r="2431" spans="236:404" x14ac:dyDescent="0.2">
      <c r="IB2431">
        <v>2118.5492459033298</v>
      </c>
      <c r="IC2431">
        <v>2752.01</v>
      </c>
      <c r="OM2431">
        <v>278.183343809843</v>
      </c>
      <c r="ON2431">
        <v>272.77999999999997</v>
      </c>
    </row>
    <row r="2432" spans="236:404" x14ac:dyDescent="0.2">
      <c r="IB2432">
        <v>2116.7128113648</v>
      </c>
      <c r="IC2432">
        <v>2712.9198999999999</v>
      </c>
      <c r="OM2432">
        <v>278.673876023292</v>
      </c>
      <c r="ON2432">
        <v>274.10000000000002</v>
      </c>
    </row>
    <row r="2433" spans="236:404" x14ac:dyDescent="0.2">
      <c r="IB2433">
        <v>2116.2119417793701</v>
      </c>
      <c r="IC2433">
        <v>2716.9398999999999</v>
      </c>
      <c r="OM2433">
        <v>277.97890112995998</v>
      </c>
      <c r="ON2433">
        <v>278.87</v>
      </c>
    </row>
    <row r="2434" spans="236:404" x14ac:dyDescent="0.2">
      <c r="IB2434">
        <v>2116.9518568072999</v>
      </c>
      <c r="IC2434">
        <v>2711.9299000000001</v>
      </c>
      <c r="OM2434">
        <v>277.24358461737597</v>
      </c>
      <c r="ON2434">
        <v>278.52</v>
      </c>
    </row>
    <row r="2435" spans="236:404" x14ac:dyDescent="0.2">
      <c r="IB2435">
        <v>2118.1384438230698</v>
      </c>
      <c r="IC2435">
        <v>2643.6898999999999</v>
      </c>
      <c r="OM2435">
        <v>277.05110899627198</v>
      </c>
      <c r="ON2435">
        <v>276.72000000000003</v>
      </c>
    </row>
    <row r="2436" spans="236:404" x14ac:dyDescent="0.2">
      <c r="IB2436">
        <v>2119.2697859446798</v>
      </c>
      <c r="IC2436">
        <v>2588.2600000000002</v>
      </c>
      <c r="OM2436">
        <v>275.59392751812902</v>
      </c>
      <c r="ON2436">
        <v>275.3</v>
      </c>
    </row>
    <row r="2437" spans="236:404" x14ac:dyDescent="0.2">
      <c r="IB2437">
        <v>2120.3574034344301</v>
      </c>
      <c r="IC2437">
        <v>2658.55</v>
      </c>
      <c r="OM2437">
        <v>272.71198891043599</v>
      </c>
      <c r="ON2437">
        <v>275</v>
      </c>
    </row>
    <row r="2438" spans="236:404" x14ac:dyDescent="0.2">
      <c r="IB2438">
        <v>2119.9518378370199</v>
      </c>
      <c r="IC2438">
        <v>2612.6201000000001</v>
      </c>
      <c r="OM2438">
        <v>270.36253884196202</v>
      </c>
      <c r="ON2438">
        <v>274.2</v>
      </c>
    </row>
    <row r="2439" spans="236:404" x14ac:dyDescent="0.2">
      <c r="IB2439">
        <v>2117.4443480201599</v>
      </c>
      <c r="IC2439">
        <v>2605</v>
      </c>
      <c r="OM2439">
        <v>269.12029563605699</v>
      </c>
      <c r="ON2439">
        <v>270.49</v>
      </c>
    </row>
    <row r="2440" spans="236:404" x14ac:dyDescent="0.2">
      <c r="IB2440">
        <v>2113.28212961995</v>
      </c>
      <c r="IC2440">
        <v>2640.8701000000001</v>
      </c>
      <c r="OM2440">
        <v>267.356957989335</v>
      </c>
      <c r="ON2440">
        <v>270.95</v>
      </c>
    </row>
    <row r="2441" spans="236:404" x14ac:dyDescent="0.2">
      <c r="IB2441">
        <v>2109.7205358036399</v>
      </c>
      <c r="IC2441">
        <v>2581.8798999999999</v>
      </c>
      <c r="OM2441">
        <v>265.794924762248</v>
      </c>
      <c r="ON2441">
        <v>270.43</v>
      </c>
    </row>
    <row r="2442" spans="236:404" x14ac:dyDescent="0.2">
      <c r="IB2442">
        <v>2108.8389739143799</v>
      </c>
      <c r="IC2442">
        <v>2614.4499999999998</v>
      </c>
      <c r="OM2442">
        <v>265.34284600317397</v>
      </c>
      <c r="ON2442">
        <v>263.67</v>
      </c>
    </row>
    <row r="2443" spans="236:404" x14ac:dyDescent="0.2">
      <c r="IB2443">
        <v>2110.6125706586099</v>
      </c>
      <c r="IC2443">
        <v>2644.6898999999999</v>
      </c>
      <c r="OM2443">
        <v>265.61276242792599</v>
      </c>
      <c r="ON2443">
        <v>258.05</v>
      </c>
    </row>
    <row r="2444" spans="236:404" x14ac:dyDescent="0.2">
      <c r="IB2444">
        <v>2113.8110143886802</v>
      </c>
      <c r="IC2444">
        <v>2662.8400999999999</v>
      </c>
      <c r="OM2444">
        <v>266.205203457474</v>
      </c>
      <c r="ON2444">
        <v>265.11</v>
      </c>
    </row>
    <row r="2445" spans="236:404" x14ac:dyDescent="0.2">
      <c r="IB2445">
        <v>2116.6106999490598</v>
      </c>
      <c r="IC2445">
        <v>2604.4699999999998</v>
      </c>
      <c r="OM2445">
        <v>266.88173944413597</v>
      </c>
      <c r="ON2445">
        <v>260.60000000000002</v>
      </c>
    </row>
    <row r="2446" spans="236:404" x14ac:dyDescent="0.2">
      <c r="IB2446">
        <v>2118.02402667261</v>
      </c>
      <c r="IC2446">
        <v>2613.1599000000001</v>
      </c>
      <c r="OM2446">
        <v>267.17234755158398</v>
      </c>
      <c r="ON2446">
        <v>259.83</v>
      </c>
    </row>
    <row r="2447" spans="236:404" x14ac:dyDescent="0.2">
      <c r="IB2447">
        <v>2118.4322105114402</v>
      </c>
      <c r="IC2447">
        <v>2656.8701000000001</v>
      </c>
      <c r="OM2447">
        <v>266.96255290091</v>
      </c>
      <c r="ON2447">
        <v>263.14999999999998</v>
      </c>
    </row>
    <row r="2448" spans="236:404" x14ac:dyDescent="0.2">
      <c r="IB2448">
        <v>2118.1936887172301</v>
      </c>
      <c r="IC2448">
        <v>2642.1898999999999</v>
      </c>
      <c r="OM2448">
        <v>266.35333975851501</v>
      </c>
      <c r="ON2448">
        <v>257.47000000000003</v>
      </c>
    </row>
    <row r="2449" spans="236:404" x14ac:dyDescent="0.2">
      <c r="IB2449">
        <v>2118.1465603715001</v>
      </c>
      <c r="IC2449">
        <v>2663.99</v>
      </c>
      <c r="OM2449">
        <v>265.90124797761399</v>
      </c>
      <c r="ON2449">
        <v>260.77</v>
      </c>
    </row>
    <row r="2450" spans="236:404" x14ac:dyDescent="0.2">
      <c r="IB2450">
        <v>2118.1523205026501</v>
      </c>
      <c r="IC2450">
        <v>2656.3</v>
      </c>
      <c r="OM2450">
        <v>266.63851776421001</v>
      </c>
      <c r="ON2450">
        <v>263.56</v>
      </c>
    </row>
    <row r="2451" spans="236:404" x14ac:dyDescent="0.2">
      <c r="IB2451">
        <v>2118.3596852238502</v>
      </c>
      <c r="IC2451">
        <v>2677.8400999999999</v>
      </c>
      <c r="OM2451">
        <v>268.07068431317799</v>
      </c>
      <c r="ON2451">
        <v>265.64</v>
      </c>
    </row>
    <row r="2452" spans="236:404" x14ac:dyDescent="0.2">
      <c r="IB2452">
        <v>2118.3096768125502</v>
      </c>
      <c r="IC2452">
        <v>2706.3899000000001</v>
      </c>
      <c r="OM2452">
        <v>268.60883734702998</v>
      </c>
      <c r="ON2452">
        <v>259.72000000000003</v>
      </c>
    </row>
    <row r="2453" spans="236:404" x14ac:dyDescent="0.2">
      <c r="IB2453">
        <v>2118.3945078348602</v>
      </c>
      <c r="IC2453">
        <v>2708.6399000000001</v>
      </c>
      <c r="OM2453">
        <v>267.87469279885198</v>
      </c>
      <c r="ON2453">
        <v>261</v>
      </c>
    </row>
    <row r="2454" spans="236:404" x14ac:dyDescent="0.2">
      <c r="IB2454">
        <v>2118.2203947798098</v>
      </c>
      <c r="IC2454">
        <v>2693.1298999999999</v>
      </c>
      <c r="OM2454">
        <v>266.22213183224198</v>
      </c>
      <c r="ON2454">
        <v>265.14999999999998</v>
      </c>
    </row>
    <row r="2455" spans="236:404" x14ac:dyDescent="0.2">
      <c r="IB2455">
        <v>2118.7225734859499</v>
      </c>
      <c r="IC2455">
        <v>2670.1399000000001</v>
      </c>
      <c r="OM2455">
        <v>264.88723832905202</v>
      </c>
      <c r="ON2455">
        <v>263.76</v>
      </c>
    </row>
    <row r="2456" spans="236:404" x14ac:dyDescent="0.2">
      <c r="IB2456">
        <v>2120.7867950288401</v>
      </c>
      <c r="IC2456">
        <v>2670.29</v>
      </c>
      <c r="OM2456">
        <v>264.97126817703202</v>
      </c>
      <c r="ON2456">
        <v>265.93</v>
      </c>
    </row>
    <row r="2457" spans="236:404" x14ac:dyDescent="0.2">
      <c r="IB2457">
        <v>2124.0661424190698</v>
      </c>
      <c r="IC2457">
        <v>2634.5601000000001</v>
      </c>
      <c r="OM2457">
        <v>265.96508097231299</v>
      </c>
      <c r="ON2457">
        <v>265.14999999999998</v>
      </c>
    </row>
    <row r="2458" spans="236:404" x14ac:dyDescent="0.2">
      <c r="IB2458">
        <v>2127.5947463933799</v>
      </c>
      <c r="IC2458">
        <v>2639.3998999999999</v>
      </c>
      <c r="OM2458">
        <v>266.90211860299098</v>
      </c>
      <c r="ON2458">
        <v>267.33</v>
      </c>
    </row>
    <row r="2459" spans="236:404" x14ac:dyDescent="0.2">
      <c r="IB2459">
        <v>2129.5704713759501</v>
      </c>
      <c r="IC2459">
        <v>2666.9398999999999</v>
      </c>
      <c r="OM2459">
        <v>267.69667140543402</v>
      </c>
      <c r="ON2459">
        <v>270.19</v>
      </c>
    </row>
    <row r="2460" spans="236:404" x14ac:dyDescent="0.2">
      <c r="IB2460">
        <v>2129.3379715370202</v>
      </c>
      <c r="IC2460">
        <v>2669.9099000000001</v>
      </c>
      <c r="OM2460">
        <v>268.997486788034</v>
      </c>
      <c r="ON2460">
        <v>270.39</v>
      </c>
    </row>
    <row r="2461" spans="236:404" x14ac:dyDescent="0.2">
      <c r="IB2461">
        <v>2127.54787987179</v>
      </c>
      <c r="IC2461">
        <v>2648.05</v>
      </c>
      <c r="OM2461">
        <v>270.07163123250001</v>
      </c>
      <c r="ON2461">
        <v>268.89</v>
      </c>
    </row>
    <row r="2462" spans="236:404" x14ac:dyDescent="0.2">
      <c r="IB2462">
        <v>2125.2896466389998</v>
      </c>
      <c r="IC2462">
        <v>2654.8</v>
      </c>
      <c r="OM2462">
        <v>270.20414134144698</v>
      </c>
      <c r="ON2462">
        <v>266.61</v>
      </c>
    </row>
    <row r="2463" spans="236:404" x14ac:dyDescent="0.2">
      <c r="IB2463">
        <v>2124.6301116229502</v>
      </c>
      <c r="IC2463">
        <v>2635.6698999999999</v>
      </c>
      <c r="OM2463">
        <v>269.60912199020299</v>
      </c>
      <c r="ON2463">
        <v>266.57</v>
      </c>
    </row>
    <row r="2464" spans="236:404" x14ac:dyDescent="0.2">
      <c r="IB2464">
        <v>2125.8161749904302</v>
      </c>
      <c r="IC2464">
        <v>2629.73</v>
      </c>
      <c r="OM2464">
        <v>269.09350973844499</v>
      </c>
      <c r="ON2464">
        <v>262.98</v>
      </c>
    </row>
    <row r="2465" spans="236:404" x14ac:dyDescent="0.2">
      <c r="IB2465">
        <v>2128.1238929862402</v>
      </c>
      <c r="IC2465">
        <v>2663.4198999999999</v>
      </c>
      <c r="OM2465">
        <v>268.88807739972998</v>
      </c>
      <c r="ON2465">
        <v>263.63</v>
      </c>
    </row>
    <row r="2466" spans="236:404" x14ac:dyDescent="0.2">
      <c r="IB2466">
        <v>2130.6292882099701</v>
      </c>
      <c r="IC2466">
        <v>2672.6298999999999</v>
      </c>
      <c r="OM2466">
        <v>268.20273865818899</v>
      </c>
      <c r="ON2466">
        <v>266.31</v>
      </c>
    </row>
    <row r="2467" spans="236:404" x14ac:dyDescent="0.2">
      <c r="IB2467">
        <v>2133.0019385932301</v>
      </c>
      <c r="IC2467">
        <v>2671.9198999999999</v>
      </c>
      <c r="OM2467">
        <v>267.54706363797101</v>
      </c>
      <c r="ON2467">
        <v>266.56</v>
      </c>
    </row>
    <row r="2468" spans="236:404" x14ac:dyDescent="0.2">
      <c r="IB2468">
        <v>2135.1706279691398</v>
      </c>
      <c r="IC2468">
        <v>2697.79</v>
      </c>
      <c r="OM2468">
        <v>266.98479418098901</v>
      </c>
      <c r="ON2468">
        <v>264.51</v>
      </c>
    </row>
    <row r="2469" spans="236:404" x14ac:dyDescent="0.2">
      <c r="IB2469">
        <v>2137.1583968622899</v>
      </c>
      <c r="IC2469">
        <v>2723.0700999999999</v>
      </c>
      <c r="OM2469">
        <v>265.32715470194802</v>
      </c>
      <c r="ON2469">
        <v>264.98</v>
      </c>
    </row>
    <row r="2470" spans="236:404" x14ac:dyDescent="0.2">
      <c r="IB2470">
        <v>2139.0361996154002</v>
      </c>
      <c r="IC2470">
        <v>2727.72</v>
      </c>
      <c r="OM2470">
        <v>262.99717226445603</v>
      </c>
      <c r="ON2470">
        <v>263.2</v>
      </c>
    </row>
    <row r="2471" spans="236:404" x14ac:dyDescent="0.2">
      <c r="IB2471">
        <v>2140.7142305474599</v>
      </c>
      <c r="IC2471">
        <v>2730.1298999999999</v>
      </c>
      <c r="OM2471">
        <v>261.95144144594599</v>
      </c>
      <c r="ON2471">
        <v>262.62</v>
      </c>
    </row>
    <row r="2472" spans="236:404" x14ac:dyDescent="0.2">
      <c r="IB2472">
        <v>2142.04246442456</v>
      </c>
      <c r="IC2472">
        <v>2711.45</v>
      </c>
      <c r="OM2472">
        <v>261.33187595128999</v>
      </c>
      <c r="ON2472">
        <v>266.02</v>
      </c>
    </row>
    <row r="2473" spans="236:404" x14ac:dyDescent="0.2">
      <c r="IB2473">
        <v>2143.13322380402</v>
      </c>
      <c r="IC2473">
        <v>2722.46</v>
      </c>
      <c r="OM2473">
        <v>260.51995203196998</v>
      </c>
      <c r="ON2473">
        <v>266.92</v>
      </c>
    </row>
    <row r="2474" spans="236:404" x14ac:dyDescent="0.2">
      <c r="IB2474">
        <v>2144.1108751537299</v>
      </c>
      <c r="IC2474">
        <v>2720.1298999999999</v>
      </c>
      <c r="OM2474">
        <v>260.13002645194501</v>
      </c>
      <c r="ON2474">
        <v>266.92</v>
      </c>
    </row>
    <row r="2475" spans="236:404" x14ac:dyDescent="0.2">
      <c r="IB2475">
        <v>2144.9848441428398</v>
      </c>
      <c r="IC2475">
        <v>2712.97</v>
      </c>
      <c r="OM2475">
        <v>259.30034076094603</v>
      </c>
      <c r="ON2475">
        <v>269.5</v>
      </c>
    </row>
    <row r="2476" spans="236:404" x14ac:dyDescent="0.2">
      <c r="IB2476">
        <v>2145.6590413108902</v>
      </c>
      <c r="IC2476">
        <v>2733.01</v>
      </c>
      <c r="OM2476">
        <v>258.717861428856</v>
      </c>
      <c r="ON2476">
        <v>272.02</v>
      </c>
    </row>
    <row r="2477" spans="236:404" x14ac:dyDescent="0.2">
      <c r="IB2477">
        <v>2146.29344120922</v>
      </c>
      <c r="IC2477">
        <v>2724.4398999999999</v>
      </c>
      <c r="OM2477">
        <v>258.75824211358997</v>
      </c>
      <c r="ON2477">
        <v>272.85000000000002</v>
      </c>
    </row>
    <row r="2478" spans="236:404" x14ac:dyDescent="0.2">
      <c r="IB2478">
        <v>2147.0286434025702</v>
      </c>
      <c r="IC2478">
        <v>2733.29</v>
      </c>
      <c r="OM2478">
        <v>259.38115421772</v>
      </c>
      <c r="ON2478">
        <v>272.98</v>
      </c>
    </row>
    <row r="2479" spans="236:404" x14ac:dyDescent="0.2">
      <c r="IB2479">
        <v>2147.5994200341702</v>
      </c>
      <c r="IC2479">
        <v>2727.76</v>
      </c>
      <c r="OM2479">
        <v>258.81486101627303</v>
      </c>
      <c r="ON2479">
        <v>271.10000000000002</v>
      </c>
    </row>
    <row r="2480" spans="236:404" x14ac:dyDescent="0.2">
      <c r="IB2480">
        <v>2148.11809366132</v>
      </c>
      <c r="IC2480">
        <v>2721.3301000000001</v>
      </c>
      <c r="OM2480">
        <v>257.74102909564903</v>
      </c>
      <c r="ON2480">
        <v>272.24</v>
      </c>
    </row>
    <row r="2481" spans="236:404" x14ac:dyDescent="0.2">
      <c r="IB2481">
        <v>2148.3694448385299</v>
      </c>
      <c r="IC2481">
        <v>2689.8600999999999</v>
      </c>
      <c r="OM2481">
        <v>257.59941672980699</v>
      </c>
      <c r="ON2481">
        <v>272.01</v>
      </c>
    </row>
    <row r="2482" spans="236:404" x14ac:dyDescent="0.2">
      <c r="IB2482">
        <v>2148.4631778817002</v>
      </c>
      <c r="IC2482">
        <v>2724.01</v>
      </c>
      <c r="OM2482">
        <v>258.24954445183198</v>
      </c>
      <c r="ON2482">
        <v>271.33</v>
      </c>
    </row>
    <row r="2483" spans="236:404" x14ac:dyDescent="0.2">
      <c r="IB2483">
        <v>2148.3118435270899</v>
      </c>
      <c r="IC2483">
        <v>2705.27</v>
      </c>
      <c r="OM2483">
        <v>259.57754940867397</v>
      </c>
      <c r="ON2483">
        <v>273.37</v>
      </c>
    </row>
    <row r="2484" spans="236:404" x14ac:dyDescent="0.2">
      <c r="IB2484">
        <v>2147.5784741027301</v>
      </c>
      <c r="IC2484">
        <v>2734.6201000000001</v>
      </c>
      <c r="OM2484">
        <v>260.427653324007</v>
      </c>
      <c r="ON2484">
        <v>272.61</v>
      </c>
    </row>
    <row r="2485" spans="236:404" x14ac:dyDescent="0.2">
      <c r="IB2485">
        <v>2146.1206372748802</v>
      </c>
      <c r="IC2485">
        <v>2746.8701000000001</v>
      </c>
      <c r="OM2485">
        <v>261.10209279656402</v>
      </c>
      <c r="ON2485">
        <v>273.36</v>
      </c>
    </row>
    <row r="2486" spans="236:404" x14ac:dyDescent="0.2">
      <c r="IB2486">
        <v>2144.4606722086901</v>
      </c>
      <c r="IC2486">
        <v>2748.8</v>
      </c>
      <c r="OM2486">
        <v>261.97153412461199</v>
      </c>
      <c r="ON2486">
        <v>272.8</v>
      </c>
    </row>
    <row r="2487" spans="236:404" x14ac:dyDescent="0.2">
      <c r="IB2487">
        <v>2143.37724390523</v>
      </c>
      <c r="IC2487">
        <v>2772.3501000000001</v>
      </c>
      <c r="OM2487">
        <v>262.93565715491701</v>
      </c>
      <c r="ON2487">
        <v>272.14999999999998</v>
      </c>
    </row>
    <row r="2488" spans="236:404" x14ac:dyDescent="0.2">
      <c r="IB2488">
        <v>2143.3432067666499</v>
      </c>
      <c r="IC2488">
        <v>2770.3701000000001</v>
      </c>
      <c r="OM2488">
        <v>263.48704036474197</v>
      </c>
      <c r="ON2488">
        <v>269.02</v>
      </c>
    </row>
    <row r="2489" spans="236:404" x14ac:dyDescent="0.2">
      <c r="IB2489">
        <v>2143.64011534473</v>
      </c>
      <c r="IC2489">
        <v>2779.03</v>
      </c>
      <c r="OM2489">
        <v>263.23646135270502</v>
      </c>
      <c r="ON2489">
        <v>272.61</v>
      </c>
    </row>
    <row r="2490" spans="236:404" x14ac:dyDescent="0.2">
      <c r="IB2490">
        <v>2144.5978680595799</v>
      </c>
      <c r="IC2490">
        <v>2782</v>
      </c>
      <c r="OM2490">
        <v>263.00688654720699</v>
      </c>
      <c r="ON2490">
        <v>270.94</v>
      </c>
    </row>
    <row r="2491" spans="236:404" x14ac:dyDescent="0.2">
      <c r="IB2491">
        <v>2145.8609077250899</v>
      </c>
      <c r="IC2491">
        <v>2786.8501000000001</v>
      </c>
      <c r="OM2491">
        <v>262.35674580335598</v>
      </c>
      <c r="ON2491">
        <v>273.60000000000002</v>
      </c>
    </row>
    <row r="2492" spans="236:404" x14ac:dyDescent="0.2">
      <c r="IB2492">
        <v>2146.7037196411902</v>
      </c>
      <c r="IC2492">
        <v>2775.6298999999999</v>
      </c>
      <c r="OM2492">
        <v>261.94267775654703</v>
      </c>
      <c r="ON2492">
        <v>274.89999999999998</v>
      </c>
    </row>
    <row r="2493" spans="236:404" x14ac:dyDescent="0.2">
      <c r="IB2493">
        <v>2146.76079730435</v>
      </c>
      <c r="IC2493">
        <v>2782.49</v>
      </c>
      <c r="OM2493">
        <v>262.42001885950498</v>
      </c>
      <c r="ON2493">
        <v>275.10000000000002</v>
      </c>
    </row>
    <row r="2494" spans="236:404" x14ac:dyDescent="0.2">
      <c r="IB2494">
        <v>2144.9547343663999</v>
      </c>
      <c r="IC2494">
        <v>2779.6599000000001</v>
      </c>
      <c r="OM2494">
        <v>263.231460971236</v>
      </c>
      <c r="ON2494">
        <v>277.39999999999998</v>
      </c>
    </row>
    <row r="2495" spans="236:404" x14ac:dyDescent="0.2">
      <c r="IB2495">
        <v>2141.9359019983799</v>
      </c>
      <c r="IC2495">
        <v>2773.75</v>
      </c>
      <c r="OM2495">
        <v>263.22992439567997</v>
      </c>
      <c r="ON2495">
        <v>277.37</v>
      </c>
    </row>
    <row r="2496" spans="236:404" x14ac:dyDescent="0.2">
      <c r="IB2496">
        <v>2138.6502708287198</v>
      </c>
      <c r="IC2496">
        <v>2762.5900999999999</v>
      </c>
      <c r="OM2496">
        <v>262.86487050473602</v>
      </c>
      <c r="ON2496">
        <v>278.19</v>
      </c>
    </row>
    <row r="2497" spans="236:404" x14ac:dyDescent="0.2">
      <c r="IB2497">
        <v>2135.8558217512</v>
      </c>
      <c r="IC2497">
        <v>2767.3200999999999</v>
      </c>
      <c r="OM2497">
        <v>262.07105994641699</v>
      </c>
      <c r="ON2497">
        <v>278.56</v>
      </c>
    </row>
    <row r="2498" spans="236:404" x14ac:dyDescent="0.2">
      <c r="IB2498">
        <v>2134.1534411738498</v>
      </c>
      <c r="IC2498">
        <v>2749.76</v>
      </c>
      <c r="OM2498">
        <v>261.39378171563101</v>
      </c>
      <c r="ON2498">
        <v>278.92</v>
      </c>
    </row>
    <row r="2499" spans="236:404" x14ac:dyDescent="0.2">
      <c r="IB2499">
        <v>2134.40426870278</v>
      </c>
      <c r="IC2499">
        <v>2754.8798999999999</v>
      </c>
      <c r="OM2499">
        <v>261.896450271606</v>
      </c>
      <c r="ON2499">
        <v>278.02999999999997</v>
      </c>
    </row>
    <row r="2500" spans="236:404" x14ac:dyDescent="0.2">
      <c r="IB2500">
        <v>2136.6195627761299</v>
      </c>
      <c r="IC2500">
        <v>2717.0700999999999</v>
      </c>
      <c r="OM2500">
        <v>263.06633118629401</v>
      </c>
      <c r="ON2500">
        <v>278.73</v>
      </c>
    </row>
    <row r="2501" spans="236:404" x14ac:dyDescent="0.2">
      <c r="IB2501">
        <v>2140.2599656594698</v>
      </c>
      <c r="IC2501">
        <v>2723.0601000000001</v>
      </c>
      <c r="OM2501">
        <v>264.006819601058</v>
      </c>
      <c r="ON2501">
        <v>277.13</v>
      </c>
    </row>
    <row r="2502" spans="236:404" x14ac:dyDescent="0.2">
      <c r="IB2502">
        <v>2144.0315424384198</v>
      </c>
      <c r="IC2502">
        <v>2699.6298999999999</v>
      </c>
      <c r="OM2502">
        <v>264.94247691810102</v>
      </c>
      <c r="ON2502">
        <v>276.56</v>
      </c>
    </row>
    <row r="2503" spans="236:404" x14ac:dyDescent="0.2">
      <c r="IB2503">
        <v>2146.7354003624901</v>
      </c>
      <c r="IC2503">
        <v>2716.3101000000001</v>
      </c>
      <c r="OM2503">
        <v>265.77100366652002</v>
      </c>
      <c r="ON2503">
        <v>275.5</v>
      </c>
    </row>
    <row r="2504" spans="236:404" x14ac:dyDescent="0.2">
      <c r="IB2504">
        <v>2148.1730767313302</v>
      </c>
      <c r="IC2504">
        <v>2718.3701000000001</v>
      </c>
      <c r="OM2504">
        <v>266.48052394032402</v>
      </c>
      <c r="ON2504">
        <v>275.97000000000003</v>
      </c>
    </row>
    <row r="2505" spans="236:404" x14ac:dyDescent="0.2">
      <c r="OM2505">
        <v>267.02072140097602</v>
      </c>
      <c r="ON2505">
        <v>274.24</v>
      </c>
    </row>
    <row r="2506" spans="236:404" x14ac:dyDescent="0.2">
      <c r="OM2506">
        <v>266.96113352179498</v>
      </c>
      <c r="ON2506">
        <v>274.74</v>
      </c>
    </row>
    <row r="2507" spans="236:404" x14ac:dyDescent="0.2">
      <c r="OM2507">
        <v>267.15090060293602</v>
      </c>
      <c r="ON2507">
        <v>271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2018-07-24T13:30:57Z</dcterms:modified>
</cp:coreProperties>
</file>