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840" yWindow="14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T6" i="1" l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<sst xmlns="http://schemas.openxmlformats.org/spreadsheetml/2006/main" count="265" uniqueCount="39">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</sst>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108064"/>
        <c:axId val="-1253732928"/>
      </c:lineChart>
      <c:catAx>
        <c:axId val="-125710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732928"/>
        <c:crosses val="autoZero"/>
        <c:auto val="1"/>
        <c:lblAlgn val="ctr"/>
        <c:lblOffset val="100"/>
        <c:noMultiLvlLbl val="0"/>
      </c:catAx>
      <c:valAx>
        <c:axId val="-1253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71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7166064"/>
        <c:axId val="-1237163312"/>
      </c:lineChart>
      <c:catAx>
        <c:axId val="-123716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163312"/>
        <c:crosses val="autoZero"/>
        <c:auto val="1"/>
        <c:lblAlgn val="ctr"/>
        <c:lblOffset val="100"/>
        <c:noMultiLvlLbl val="0"/>
      </c:catAx>
      <c:valAx>
        <c:axId val="-12371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71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3568512"/>
        <c:axId val="-1463780736"/>
      </c:lineChart>
      <c:catAx>
        <c:axId val="-12535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780736"/>
        <c:crosses val="autoZero"/>
        <c:auto val="1"/>
        <c:lblAlgn val="ctr"/>
        <c:lblOffset val="100"/>
        <c:noMultiLvlLbl val="0"/>
      </c:catAx>
      <c:valAx>
        <c:axId val="-14637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6484432"/>
        <c:axId val="-1256473312"/>
      </c:lineChart>
      <c:catAx>
        <c:axId val="-12564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6473312"/>
        <c:crosses val="autoZero"/>
        <c:auto val="1"/>
        <c:lblAlgn val="ctr"/>
        <c:lblOffset val="100"/>
        <c:noMultiLvlLbl val="0"/>
      </c:catAx>
      <c:valAx>
        <c:axId val="-12564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64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6295888"/>
        <c:axId val="-1256293568"/>
      </c:lineChart>
      <c:catAx>
        <c:axId val="-12562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6293568"/>
        <c:crosses val="autoZero"/>
        <c:auto val="1"/>
        <c:lblAlgn val="ctr"/>
        <c:lblOffset val="100"/>
        <c:noMultiLvlLbl val="0"/>
      </c:catAx>
      <c:valAx>
        <c:axId val="-1256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6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2504"/>
  <sheetViews>
    <sheetView tabSelected="1" topLeftCell="ID1" zoomScale="110" zoomScaleNormal="283" workbookViewId="0">
      <selection activeCell="IF13" sqref="IF13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5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</row>
    <row r="2" spans="1:255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</row>
    <row r="3" spans="1:255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55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255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>
        <v>0.96887229900000005</v>
      </c>
      <c r="IP5">
        <v>0</v>
      </c>
      <c r="IQ5">
        <v>1</v>
      </c>
      <c r="IR5">
        <v>2</v>
      </c>
      <c r="IS5">
        <v>3</v>
      </c>
    </row>
    <row r="6" spans="1:255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P6">
        <v>0.97212100028991699</v>
      </c>
      <c r="IQ6">
        <v>0.97517750558682903</v>
      </c>
      <c r="IR6">
        <v>2051.1479792499499</v>
      </c>
      <c r="IS6">
        <v>2055.4699999999998</v>
      </c>
      <c r="IT6">
        <f>CORREL(IR6:IR421,IS6:IS421)</f>
        <v>0.88719096794603713</v>
      </c>
    </row>
    <row r="7" spans="1:255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P7">
        <v>0.97535401582717896</v>
      </c>
      <c r="IQ7">
        <v>0.96900370569432204</v>
      </c>
      <c r="IR7">
        <v>2055.7195925402598</v>
      </c>
      <c r="IS7">
        <v>2046.74</v>
      </c>
    </row>
    <row r="8" spans="1:255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P8">
        <v>0.97863405942916804</v>
      </c>
      <c r="IQ8">
        <v>0.98445588526491401</v>
      </c>
      <c r="IR8">
        <v>2060.3577053952199</v>
      </c>
      <c r="IS8">
        <v>2068.59</v>
      </c>
    </row>
    <row r="9" spans="1:255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P9">
        <v>0.98157709836959794</v>
      </c>
      <c r="IQ9">
        <v>0.98441345365053301</v>
      </c>
      <c r="IR9">
        <v>2064.5192801785402</v>
      </c>
      <c r="IS9">
        <v>2068.5300000000002</v>
      </c>
    </row>
    <row r="10" spans="1:255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0.98419827222824097</v>
      </c>
      <c r="IQ10">
        <v>0.99852196543237803</v>
      </c>
      <c r="IR10">
        <v>2068.2257248616202</v>
      </c>
      <c r="IS10">
        <v>2088.48</v>
      </c>
    </row>
    <row r="11" spans="1:255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0.98680442571640004</v>
      </c>
      <c r="IQ11">
        <v>1.0045401827388101</v>
      </c>
      <c r="IR11">
        <v>2071.9109301400099</v>
      </c>
      <c r="IS11">
        <v>2096.9899999999998</v>
      </c>
    </row>
    <row r="12" spans="1:255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0.989793241024017</v>
      </c>
      <c r="IQ12">
        <v>1.0069092812084499</v>
      </c>
      <c r="IR12">
        <v>2076.1372345375999</v>
      </c>
      <c r="IS12">
        <v>2100.34</v>
      </c>
    </row>
    <row r="13" spans="1:255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0.99317723512649503</v>
      </c>
      <c r="IQ13">
        <v>1.00644253345025</v>
      </c>
      <c r="IR13">
        <v>2080.9223375582601</v>
      </c>
      <c r="IS13">
        <v>2099.6799999999998</v>
      </c>
    </row>
    <row r="14" spans="1:255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0.996726274490356</v>
      </c>
      <c r="IQ14">
        <v>1.00486549178241</v>
      </c>
      <c r="IR14">
        <v>2085.9408211803402</v>
      </c>
      <c r="IS14">
        <v>2097.4499999999998</v>
      </c>
    </row>
    <row r="15" spans="1:255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1.0000092983245801</v>
      </c>
      <c r="IQ15">
        <v>1.0139529291957701</v>
      </c>
      <c r="IR15">
        <v>2090.5831482028898</v>
      </c>
      <c r="IS15">
        <v>2110.3000000000002</v>
      </c>
    </row>
    <row r="16" spans="1:255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1.0026870965957599</v>
      </c>
      <c r="IQ16">
        <v>1.01350032530904</v>
      </c>
      <c r="IR16">
        <v>2094.3696620702699</v>
      </c>
      <c r="IS16">
        <v>2109.66</v>
      </c>
    </row>
    <row r="17" spans="1:253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1.0048899650573699</v>
      </c>
      <c r="IQ17">
        <v>1.0176161919040401</v>
      </c>
      <c r="IR17">
        <v>2097.4846061897201</v>
      </c>
      <c r="IS17">
        <v>2115.48</v>
      </c>
    </row>
    <row r="18" spans="1:253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1.00681960582733</v>
      </c>
      <c r="IQ18">
        <v>1.01647053831574</v>
      </c>
      <c r="IR18">
        <v>2100.2131954240799</v>
      </c>
      <c r="IS18">
        <v>2113.86</v>
      </c>
    </row>
    <row r="19" spans="1:253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1.0085432529449401</v>
      </c>
      <c r="IQ19">
        <v>1.01426409436791</v>
      </c>
      <c r="IR19">
        <v>2102.6505013942701</v>
      </c>
      <c r="IS19">
        <v>2110.7399999999998</v>
      </c>
    </row>
    <row r="20" spans="1:253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1.0099509954452499</v>
      </c>
      <c r="IQ20">
        <v>1.00985120647223</v>
      </c>
      <c r="IR20">
        <v>2104.6411055993999</v>
      </c>
      <c r="IS20">
        <v>2104.5</v>
      </c>
    </row>
    <row r="21" spans="1:253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1.0109294652938801</v>
      </c>
      <c r="IQ21">
        <v>1.0189669316285199</v>
      </c>
      <c r="IR21">
        <v>2106.0247011041602</v>
      </c>
      <c r="IS21">
        <v>2117.39</v>
      </c>
    </row>
    <row r="22" spans="1:253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1.01157927513122</v>
      </c>
      <c r="IQ22">
        <v>1.0121708013917501</v>
      </c>
      <c r="IR22">
        <v>2106.9435582065498</v>
      </c>
      <c r="IS22">
        <v>2107.7800000000002</v>
      </c>
    </row>
    <row r="23" spans="1:253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1.0118892192840501</v>
      </c>
      <c r="IQ23">
        <v>1.00562926084127</v>
      </c>
      <c r="IR23">
        <v>2107.38183163642</v>
      </c>
      <c r="IS23">
        <v>2098.5300000000002</v>
      </c>
    </row>
    <row r="24" spans="1:253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1.0116653442382799</v>
      </c>
      <c r="IQ24">
        <v>1.0074043167095601</v>
      </c>
      <c r="IR24">
        <v>2107.06526336669</v>
      </c>
      <c r="IS24">
        <v>2101.04</v>
      </c>
    </row>
    <row r="25" spans="1:253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1.0110433101653999</v>
      </c>
      <c r="IQ25">
        <v>0.98634409210489005</v>
      </c>
      <c r="IR25">
        <v>2106.1856823062899</v>
      </c>
      <c r="IS25">
        <v>2071.2600000000002</v>
      </c>
    </row>
    <row r="26" spans="1:253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1.00943922996521</v>
      </c>
      <c r="IQ26">
        <v>0.99212186359650301</v>
      </c>
      <c r="IR26">
        <v>2103.9174487400001</v>
      </c>
      <c r="IS26">
        <v>2079.4299999999998</v>
      </c>
    </row>
    <row r="27" spans="1:253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1.0070652961730899</v>
      </c>
      <c r="IQ27">
        <v>0.96717914627591794</v>
      </c>
      <c r="IR27">
        <v>2100.5606114006</v>
      </c>
      <c r="IS27">
        <v>2044.16</v>
      </c>
    </row>
    <row r="28" spans="1:253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1.0037982463836601</v>
      </c>
      <c r="IQ28">
        <v>0.96440694746966105</v>
      </c>
      <c r="IR28">
        <v>2095.9408723163601</v>
      </c>
      <c r="IS28">
        <v>2040.24</v>
      </c>
    </row>
    <row r="29" spans="1:253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1.00011003017425</v>
      </c>
      <c r="IQ29">
        <v>0.98258889423212903</v>
      </c>
      <c r="IR29">
        <v>2090.7255870675999</v>
      </c>
      <c r="IS29">
        <v>2065.9499999999998</v>
      </c>
    </row>
    <row r="30" spans="1:253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0.99667477607726995</v>
      </c>
      <c r="IQ30">
        <v>0.97371361489066699</v>
      </c>
      <c r="IR30">
        <v>2085.8680003642999</v>
      </c>
      <c r="IS30">
        <v>2053.4</v>
      </c>
    </row>
    <row r="31" spans="1:253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0.99381470680236805</v>
      </c>
      <c r="IQ31">
        <v>0.99336652428502703</v>
      </c>
      <c r="IR31">
        <v>2081.8237480068201</v>
      </c>
      <c r="IS31">
        <v>2081.19</v>
      </c>
    </row>
    <row r="32" spans="1:253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0.99182146787643399</v>
      </c>
      <c r="IQ32">
        <v>0.98847981669542495</v>
      </c>
      <c r="IR32">
        <v>2079.0052284359899</v>
      </c>
      <c r="IS32">
        <v>2074.2800000000002</v>
      </c>
    </row>
    <row r="33" spans="1:253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0.990844845771789</v>
      </c>
      <c r="IQ33">
        <v>1.0063152386071099</v>
      </c>
      <c r="IR33">
        <v>2077.6242457151402</v>
      </c>
      <c r="IS33">
        <v>2099.5</v>
      </c>
    </row>
    <row r="34" spans="1:253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0.99054068326949996</v>
      </c>
      <c r="IQ34">
        <v>0.99908064835506705</v>
      </c>
      <c r="IR34">
        <v>2077.1941477703999</v>
      </c>
      <c r="IS34">
        <v>2089.27</v>
      </c>
    </row>
    <row r="35" spans="1:253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0.99089914560317904</v>
      </c>
      <c r="IQ35">
        <v>1.01239710333512</v>
      </c>
      <c r="IR35">
        <v>2077.7010278487201</v>
      </c>
      <c r="IS35">
        <v>2108.1</v>
      </c>
    </row>
    <row r="36" spans="1:253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0.99188953638076705</v>
      </c>
      <c r="IQ36">
        <v>1.0097946309863901</v>
      </c>
      <c r="IR36">
        <v>2079.1014800238599</v>
      </c>
      <c r="IS36">
        <v>2104.42</v>
      </c>
    </row>
    <row r="37" spans="1:253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0.99359345436096103</v>
      </c>
      <c r="IQ37">
        <v>1.0006576900229101</v>
      </c>
      <c r="IR37">
        <v>2081.5108882045702</v>
      </c>
      <c r="IS37">
        <v>2091.5</v>
      </c>
    </row>
    <row r="38" spans="1:253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0.99563461542129505</v>
      </c>
      <c r="IQ38">
        <v>0.97912364572430699</v>
      </c>
      <c r="IR38">
        <v>2084.3971715903199</v>
      </c>
      <c r="IS38">
        <v>2061.0500000000002</v>
      </c>
    </row>
    <row r="39" spans="1:253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0.99693548679351796</v>
      </c>
      <c r="IQ39">
        <v>0.97565839721648595</v>
      </c>
      <c r="IR39">
        <v>2086.2366557454998</v>
      </c>
      <c r="IS39">
        <v>2056.15</v>
      </c>
    </row>
    <row r="40" spans="1:253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0.99701344966888406</v>
      </c>
      <c r="IQ40">
        <v>0.97910242991711605</v>
      </c>
      <c r="IR40">
        <v>2086.3468983697799</v>
      </c>
      <c r="IS40">
        <v>2061.02</v>
      </c>
    </row>
    <row r="41" spans="1:253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0.99638372659683205</v>
      </c>
      <c r="IQ41">
        <v>0.99693785182880201</v>
      </c>
      <c r="IR41">
        <v>2085.4564447569801</v>
      </c>
      <c r="IS41">
        <v>2086.2399999999998</v>
      </c>
    </row>
    <row r="42" spans="1:253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0.99566954374313299</v>
      </c>
      <c r="IQ42">
        <v>0.98396084976379705</v>
      </c>
      <c r="IR42">
        <v>2084.4465616345401</v>
      </c>
      <c r="IS42">
        <v>2067.89</v>
      </c>
    </row>
    <row r="43" spans="1:253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0.99514985084533603</v>
      </c>
      <c r="IQ43">
        <v>0.97816186246499304</v>
      </c>
      <c r="IR43">
        <v>2083.7116950893401</v>
      </c>
      <c r="IS43">
        <v>2059.69</v>
      </c>
    </row>
    <row r="44" spans="1:253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0.99463969469070401</v>
      </c>
      <c r="IQ44">
        <v>0.983303159740884</v>
      </c>
      <c r="IR44">
        <v>2082.9903138804402</v>
      </c>
      <c r="IS44">
        <v>2066.96</v>
      </c>
    </row>
    <row r="45" spans="1:253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0.99423581361770597</v>
      </c>
      <c r="IQ45">
        <v>0.99296342394840198</v>
      </c>
      <c r="IR45">
        <v>2082.4192098879798</v>
      </c>
      <c r="IS45">
        <v>2080.62</v>
      </c>
    </row>
    <row r="46" spans="1:253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0.99396944046020497</v>
      </c>
      <c r="IQ46">
        <v>0.98992956352012595</v>
      </c>
      <c r="IR46">
        <v>2082.0425475883399</v>
      </c>
      <c r="IS46">
        <v>2076.33</v>
      </c>
    </row>
    <row r="47" spans="1:253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0.99408149719238204</v>
      </c>
      <c r="IQ47">
        <v>0.99386863172187401</v>
      </c>
      <c r="IR47">
        <v>2082.2010002899101</v>
      </c>
      <c r="IS47">
        <v>2081.9</v>
      </c>
    </row>
    <row r="48" spans="1:253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0.99466317892074496</v>
      </c>
      <c r="IQ48">
        <v>1.0004313880795399</v>
      </c>
      <c r="IR48">
        <v>2083.0235215210901</v>
      </c>
      <c r="IS48">
        <v>2091.1799999999998</v>
      </c>
    </row>
    <row r="49" spans="1:253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0.99562084674835205</v>
      </c>
      <c r="IQ49">
        <v>1.00812565415405</v>
      </c>
      <c r="IR49">
        <v>2084.3777021360302</v>
      </c>
      <c r="IS49">
        <v>2102.06</v>
      </c>
    </row>
    <row r="50" spans="1:253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0.99719887971877996</v>
      </c>
      <c r="IQ50">
        <v>1.0013153800458201</v>
      </c>
      <c r="IR50">
        <v>2086.6091038775398</v>
      </c>
      <c r="IS50">
        <v>2092.4299999999998</v>
      </c>
    </row>
    <row r="51" spans="1:253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0.99924045801162698</v>
      </c>
      <c r="IQ51">
        <v>1.0037269101298401</v>
      </c>
      <c r="IR51">
        <v>2089.49597724676</v>
      </c>
      <c r="IS51">
        <v>2095.84</v>
      </c>
    </row>
    <row r="52" spans="1:253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1.00140333175659</v>
      </c>
      <c r="IQ52">
        <v>1.0113575287827701</v>
      </c>
      <c r="IR52">
        <v>2092.55436723709</v>
      </c>
      <c r="IS52">
        <v>2106.63</v>
      </c>
    </row>
    <row r="53" spans="1:253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1.00354123115539</v>
      </c>
      <c r="IQ53">
        <v>1.0101977313230099</v>
      </c>
      <c r="IR53">
        <v>2095.5774425029699</v>
      </c>
      <c r="IS53">
        <v>2104.9899999999998</v>
      </c>
    </row>
    <row r="54" spans="1:253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1.0055615901946999</v>
      </c>
      <c r="IQ54">
        <v>0.99335945234929601</v>
      </c>
      <c r="IR54">
        <v>2098.43431099891</v>
      </c>
      <c r="IS54">
        <v>2081.1799999999998</v>
      </c>
    </row>
    <row r="55" spans="1:253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1.00682389736175</v>
      </c>
      <c r="IQ55">
        <v>1.00695171282283</v>
      </c>
      <c r="IR55">
        <v>2100.2192638254101</v>
      </c>
      <c r="IS55">
        <v>2100.4</v>
      </c>
    </row>
    <row r="56" spans="1:253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1.0073697566986</v>
      </c>
      <c r="IQ56">
        <v>1.00475234081072</v>
      </c>
      <c r="IR56">
        <v>2100.9911307621001</v>
      </c>
      <c r="IS56">
        <v>2097.29</v>
      </c>
    </row>
    <row r="57" spans="1:253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1.0076892375946001</v>
      </c>
      <c r="IQ57">
        <v>1.0122980962349</v>
      </c>
      <c r="IR57">
        <v>2101.4428895282699</v>
      </c>
      <c r="IS57">
        <v>2107.96</v>
      </c>
    </row>
    <row r="58" spans="1:253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1.00811254978179</v>
      </c>
      <c r="IQ58">
        <v>1.0158128482928299</v>
      </c>
      <c r="IR58">
        <v>2102.0414698934501</v>
      </c>
      <c r="IS58">
        <v>2112.9299999999998</v>
      </c>
    </row>
    <row r="59" spans="1:253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1.0088917016982999</v>
      </c>
      <c r="IQ59">
        <v>1.01917908970043</v>
      </c>
      <c r="IR59">
        <v>2103.1432218694599</v>
      </c>
      <c r="IS59">
        <v>2117.69</v>
      </c>
    </row>
    <row r="60" spans="1:253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1.0101507902145299</v>
      </c>
      <c r="IQ60">
        <v>1.012977002065</v>
      </c>
      <c r="IR60">
        <v>2104.92362339496</v>
      </c>
      <c r="IS60">
        <v>2108.92</v>
      </c>
    </row>
    <row r="61" spans="1:253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1.01155817508697</v>
      </c>
      <c r="IQ61">
        <v>1.0171070125314701</v>
      </c>
      <c r="IR61">
        <v>2106.9137218999799</v>
      </c>
      <c r="IS61">
        <v>2114.7600000000002</v>
      </c>
    </row>
    <row r="62" spans="1:253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1.0126973390579199</v>
      </c>
      <c r="IQ62">
        <v>1.01151311136884</v>
      </c>
      <c r="IR62">
        <v>2108.5245453214602</v>
      </c>
      <c r="IS62">
        <v>2106.85</v>
      </c>
    </row>
    <row r="63" spans="1:253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1.01341080665588</v>
      </c>
      <c r="IQ63">
        <v>0.996421600520494</v>
      </c>
      <c r="IR63">
        <v>2109.5334170436799</v>
      </c>
      <c r="IS63">
        <v>2085.5100000000002</v>
      </c>
    </row>
    <row r="64" spans="1:253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1.0131969451904199</v>
      </c>
      <c r="IQ64">
        <v>1.01253147011399</v>
      </c>
      <c r="IR64">
        <v>2109.2310083770699</v>
      </c>
      <c r="IS64">
        <v>2108.29</v>
      </c>
    </row>
    <row r="65" spans="1:253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1.0123554468154901</v>
      </c>
      <c r="IQ65">
        <v>1.0169160702667499</v>
      </c>
      <c r="IR65">
        <v>2108.0410960149702</v>
      </c>
      <c r="IS65">
        <v>2114.4899999999998</v>
      </c>
    </row>
    <row r="66" spans="1:253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1.0117726325988701</v>
      </c>
      <c r="IQ66">
        <v>0.99921501513394195</v>
      </c>
      <c r="IR66">
        <v>2107.21697340011</v>
      </c>
      <c r="IS66">
        <v>2089.46</v>
      </c>
    </row>
    <row r="67" spans="1:253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1.01136875152587</v>
      </c>
      <c r="IQ67">
        <v>0.992631042969081</v>
      </c>
      <c r="IR67">
        <v>2106.64586940765</v>
      </c>
      <c r="IS67">
        <v>2080.15</v>
      </c>
    </row>
    <row r="68" spans="1:253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1.01052498817443</v>
      </c>
      <c r="IQ68">
        <v>0.99818251251732604</v>
      </c>
      <c r="IR68">
        <v>2105.4527542781798</v>
      </c>
      <c r="IS68">
        <v>2088</v>
      </c>
    </row>
    <row r="69" spans="1:253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1.0092301368713299</v>
      </c>
      <c r="IQ69">
        <v>1.0180546519193201</v>
      </c>
      <c r="IR69">
        <v>2103.6217827415398</v>
      </c>
      <c r="IS69">
        <v>2116.1</v>
      </c>
    </row>
    <row r="70" spans="1:253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1.0081083774566599</v>
      </c>
      <c r="IQ70">
        <v>1.0104381771378399</v>
      </c>
      <c r="IR70">
        <v>2102.0355700588202</v>
      </c>
      <c r="IS70">
        <v>2105.33</v>
      </c>
    </row>
    <row r="71" spans="1:253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1.0077203512191699</v>
      </c>
      <c r="IQ71">
        <v>1.0060465050493601</v>
      </c>
      <c r="IR71">
        <v>2101.4868854379602</v>
      </c>
      <c r="IS71">
        <v>2099.12</v>
      </c>
    </row>
    <row r="72" spans="1:253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1.0077928304672199</v>
      </c>
      <c r="IQ72">
        <v>1.00559390116262</v>
      </c>
      <c r="IR72">
        <v>2101.5893739938701</v>
      </c>
      <c r="IS72">
        <v>2098.48</v>
      </c>
    </row>
    <row r="73" spans="1:253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1.0080580711364699</v>
      </c>
      <c r="IQ73">
        <v>1.02159061978444</v>
      </c>
      <c r="IR73">
        <v>2101.9644349098198</v>
      </c>
      <c r="IS73">
        <v>2121.1</v>
      </c>
    </row>
    <row r="74" spans="1:253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1.0085581541061399</v>
      </c>
      <c r="IQ74">
        <v>1.02274334530847</v>
      </c>
      <c r="IR74">
        <v>2102.6715722322401</v>
      </c>
      <c r="IS74">
        <v>2122.73</v>
      </c>
    </row>
    <row r="75" spans="1:253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1.0095787048339799</v>
      </c>
      <c r="IQ75">
        <v>1.02731888772594</v>
      </c>
      <c r="IR75">
        <v>2104.1146717834399</v>
      </c>
      <c r="IS75">
        <v>2129.1999999999998</v>
      </c>
    </row>
    <row r="76" spans="1:253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1.0111275911331099</v>
      </c>
      <c r="IQ76">
        <v>1.0263500325309001</v>
      </c>
      <c r="IR76">
        <v>2106.3048589658702</v>
      </c>
      <c r="IS76">
        <v>2127.83</v>
      </c>
    </row>
    <row r="77" spans="1:253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1.01287853717803</v>
      </c>
      <c r="IQ77">
        <v>1.02494978925631</v>
      </c>
      <c r="IR77">
        <v>2108.7807667112302</v>
      </c>
      <c r="IS77">
        <v>2125.85</v>
      </c>
    </row>
    <row r="78" spans="1:253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1.0144360065460201</v>
      </c>
      <c r="IQ78">
        <v>1.0284645413142399</v>
      </c>
      <c r="IR78">
        <v>2110.9830906963298</v>
      </c>
      <c r="IS78">
        <v>2130.8200000000002</v>
      </c>
    </row>
    <row r="79" spans="1:253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1.01571333408355</v>
      </c>
      <c r="IQ79">
        <v>1.02509829990665</v>
      </c>
      <c r="IR79">
        <v>2112.7892829275102</v>
      </c>
      <c r="IS79">
        <v>2126.06</v>
      </c>
    </row>
    <row r="80" spans="1:253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1.0167387723922701</v>
      </c>
      <c r="IQ80">
        <v>1.0096390484003199</v>
      </c>
      <c r="IR80">
        <v>2114.2392937135601</v>
      </c>
      <c r="IS80">
        <v>2104.1999999999998</v>
      </c>
    </row>
    <row r="81" spans="1:253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1.01700735092163</v>
      </c>
      <c r="IQ81">
        <v>1.0232737404882399</v>
      </c>
      <c r="IR81">
        <v>2114.61907449722</v>
      </c>
      <c r="IS81">
        <v>2123.48</v>
      </c>
    </row>
    <row r="82" spans="1:253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1.0165250301361</v>
      </c>
      <c r="IQ82">
        <v>1.0213713897768</v>
      </c>
      <c r="IR82">
        <v>2113.9370536136598</v>
      </c>
      <c r="IS82">
        <v>2120.79</v>
      </c>
    </row>
    <row r="83" spans="1:253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1.0158001184463501</v>
      </c>
      <c r="IQ83">
        <v>1.0118949958982699</v>
      </c>
      <c r="IR83">
        <v>2112.9119994878702</v>
      </c>
      <c r="IS83">
        <v>2107.39</v>
      </c>
    </row>
    <row r="84" spans="1:253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1.0149524211883501</v>
      </c>
      <c r="IQ84">
        <v>1.0149642160051999</v>
      </c>
      <c r="IR84">
        <v>2111.7133216571801</v>
      </c>
      <c r="IS84">
        <v>2111.73</v>
      </c>
    </row>
    <row r="85" spans="1:253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1.0140177011489799</v>
      </c>
      <c r="IQ85">
        <v>1.0134578936946601</v>
      </c>
      <c r="IR85">
        <v>2110.39159013271</v>
      </c>
      <c r="IS85">
        <v>2109.6</v>
      </c>
    </row>
    <row r="86" spans="1:253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1.0129967927932699</v>
      </c>
      <c r="IQ86">
        <v>1.01661904896608</v>
      </c>
      <c r="IR86">
        <v>2108.9479848813999</v>
      </c>
      <c r="IS86">
        <v>2114.0700000000002</v>
      </c>
    </row>
    <row r="87" spans="1:253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1.01212847232818</v>
      </c>
      <c r="IQ87">
        <v>1.0037269101298401</v>
      </c>
      <c r="IR87">
        <v>2107.7201450109401</v>
      </c>
      <c r="IS87">
        <v>2095.84</v>
      </c>
    </row>
    <row r="88" spans="1:253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1.0111612081527701</v>
      </c>
      <c r="IQ88">
        <v>1.00159825747503</v>
      </c>
      <c r="IR88">
        <v>2106.3523947763401</v>
      </c>
      <c r="IS88">
        <v>2092.83</v>
      </c>
    </row>
    <row r="89" spans="1:253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1.00984406471252</v>
      </c>
      <c r="IQ89">
        <v>0.99201578456054995</v>
      </c>
      <c r="IR89">
        <v>2104.4899012660899</v>
      </c>
      <c r="IS89">
        <v>2079.2800000000002</v>
      </c>
    </row>
    <row r="90" spans="1:253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1.0081530809402399</v>
      </c>
      <c r="IQ90">
        <v>0.992631042969081</v>
      </c>
      <c r="IR90">
        <v>2102.0987825727402</v>
      </c>
      <c r="IS90">
        <v>2080.15</v>
      </c>
    </row>
    <row r="91" spans="1:253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1.00628185272216</v>
      </c>
      <c r="IQ91">
        <v>1.01034624197335</v>
      </c>
      <c r="IR91">
        <v>2099.45279102325</v>
      </c>
      <c r="IS91">
        <v>2105.1999999999998</v>
      </c>
    </row>
    <row r="92" spans="1:253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1.0046042203903101</v>
      </c>
      <c r="IQ92">
        <v>1.0129345704506201</v>
      </c>
      <c r="IR92">
        <v>2097.0805518007201</v>
      </c>
      <c r="IS92">
        <v>2108.86</v>
      </c>
    </row>
    <row r="93" spans="1:253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1.00376141071319</v>
      </c>
      <c r="IQ93">
        <v>1.0025034652485001</v>
      </c>
      <c r="IR93">
        <v>2095.8887852048802</v>
      </c>
      <c r="IS93">
        <v>2094.11</v>
      </c>
    </row>
    <row r="94" spans="1:253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1.0036370754241899</v>
      </c>
      <c r="IQ94">
        <v>0.99565783146162701</v>
      </c>
      <c r="IR94">
        <v>2095.7129701328199</v>
      </c>
      <c r="IS94">
        <v>2084.4299999999998</v>
      </c>
    </row>
    <row r="95" spans="1:253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1.00355231761932</v>
      </c>
      <c r="IQ95">
        <v>1.0040451472377001</v>
      </c>
      <c r="IR95">
        <v>2095.5931192064199</v>
      </c>
      <c r="IS95">
        <v>2096.29</v>
      </c>
    </row>
    <row r="96" spans="1:253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1.00337827205657</v>
      </c>
      <c r="IQ96">
        <v>1.0069800005657501</v>
      </c>
      <c r="IR96">
        <v>2095.3470118188802</v>
      </c>
      <c r="IS96">
        <v>2100.44</v>
      </c>
    </row>
    <row r="97" spans="1:253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1.00331783294677</v>
      </c>
      <c r="IQ97">
        <v>1.02168962688467</v>
      </c>
      <c r="IR97">
        <v>2095.2615485000601</v>
      </c>
      <c r="IS97">
        <v>2121.2399999999998</v>
      </c>
    </row>
    <row r="98" spans="1:253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1.00367796421051</v>
      </c>
      <c r="IQ98">
        <v>1.01373369918814</v>
      </c>
      <c r="IR98">
        <v>2095.77078851223</v>
      </c>
      <c r="IS98">
        <v>2109.9899999999998</v>
      </c>
    </row>
    <row r="99" spans="1:253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1.0044877529144201</v>
      </c>
      <c r="IQ99">
        <v>1.02282820853724</v>
      </c>
      <c r="IR99">
        <v>2096.9158621311099</v>
      </c>
      <c r="IS99">
        <v>2122.85</v>
      </c>
    </row>
    <row r="100" spans="1:253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1.0056620836257899</v>
      </c>
      <c r="IQ100">
        <v>1.0237829198608199</v>
      </c>
      <c r="IR100">
        <v>2098.57641273021</v>
      </c>
      <c r="IS100">
        <v>2124.1999999999998</v>
      </c>
    </row>
    <row r="101" spans="1:253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1.0071780681610101</v>
      </c>
      <c r="IQ101">
        <v>1.01273655625017</v>
      </c>
      <c r="IR101">
        <v>2100.72007550239</v>
      </c>
      <c r="IS101">
        <v>2108.58</v>
      </c>
    </row>
    <row r="102" spans="1:253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1.00865054130554</v>
      </c>
      <c r="IQ102">
        <v>1.0083024525473101</v>
      </c>
      <c r="IR102">
        <v>2102.80221142768</v>
      </c>
      <c r="IS102">
        <v>2102.31</v>
      </c>
    </row>
    <row r="103" spans="1:253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1.00965940952301</v>
      </c>
      <c r="IQ103">
        <v>1.0077225538174299</v>
      </c>
      <c r="IR103">
        <v>2104.2287914419098</v>
      </c>
      <c r="IS103">
        <v>2101.4899999999998</v>
      </c>
    </row>
    <row r="104" spans="1:253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1.00994205474853</v>
      </c>
      <c r="IQ104">
        <v>0.97671211564029203</v>
      </c>
      <c r="IR104">
        <v>2104.6284630966102</v>
      </c>
      <c r="IS104">
        <v>2057.64</v>
      </c>
    </row>
    <row r="105" spans="1:253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1.00868320465087</v>
      </c>
      <c r="IQ105">
        <v>0.98058046448473801</v>
      </c>
      <c r="IR105">
        <v>2102.8483987045202</v>
      </c>
      <c r="IS105">
        <v>2063.11</v>
      </c>
    </row>
    <row r="106" spans="1:253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1.0061277151107699</v>
      </c>
      <c r="IQ106">
        <v>0.99070040451472297</v>
      </c>
      <c r="IR106">
        <v>2099.2348342752398</v>
      </c>
      <c r="IS106">
        <v>2077.42</v>
      </c>
    </row>
    <row r="107" spans="1:253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1.00326919555664</v>
      </c>
      <c r="IQ107">
        <v>0.99024780062798801</v>
      </c>
      <c r="IR107">
        <v>2095.1927732849099</v>
      </c>
      <c r="IS107">
        <v>2076.7800000000002</v>
      </c>
    </row>
    <row r="108" spans="1:253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1.0010628700256301</v>
      </c>
      <c r="IQ108">
        <v>0.98457610817232899</v>
      </c>
      <c r="IR108">
        <v>2092.07294073104</v>
      </c>
      <c r="IS108">
        <v>2068.7600000000002</v>
      </c>
    </row>
    <row r="109" spans="1:253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0.99961006641387895</v>
      </c>
      <c r="IQ109">
        <v>0.99347260332098097</v>
      </c>
      <c r="IR109">
        <v>2090.0186183118799</v>
      </c>
      <c r="IS109">
        <v>2081.34</v>
      </c>
    </row>
    <row r="110" spans="1:253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0.99832868576049805</v>
      </c>
      <c r="IQ110">
        <v>0.96896127407994104</v>
      </c>
      <c r="IR110">
        <v>2088.2066948127699</v>
      </c>
      <c r="IS110">
        <v>2046.68</v>
      </c>
    </row>
    <row r="111" spans="1:253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0.99674862623214699</v>
      </c>
      <c r="IQ111">
        <v>0.97223558032304502</v>
      </c>
      <c r="IR111">
        <v>2085.9724274373002</v>
      </c>
      <c r="IS111">
        <v>2051.31</v>
      </c>
    </row>
    <row r="112" spans="1:253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0.99499154090881303</v>
      </c>
      <c r="IQ112">
        <v>0.99013464965630305</v>
      </c>
      <c r="IR112">
        <v>2083.48783850669</v>
      </c>
      <c r="IS112">
        <v>2076.62</v>
      </c>
    </row>
    <row r="113" spans="1:253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0.993552446365356</v>
      </c>
      <c r="IQ113">
        <v>1.0063859579644101</v>
      </c>
      <c r="IR113">
        <v>2081.4529012584599</v>
      </c>
      <c r="IS113">
        <v>2099.6</v>
      </c>
    </row>
    <row r="114" spans="1:253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0.99310690164565996</v>
      </c>
      <c r="IQ114">
        <v>1.0129982178721899</v>
      </c>
      <c r="IR114">
        <v>2080.82288320303</v>
      </c>
      <c r="IS114">
        <v>2108.9499999999998</v>
      </c>
    </row>
    <row r="115" spans="1:253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0.99411469697952204</v>
      </c>
      <c r="IQ115">
        <v>1.0119020678340001</v>
      </c>
      <c r="IR115">
        <v>2082.24794611692</v>
      </c>
      <c r="IS115">
        <v>2107.4</v>
      </c>
    </row>
    <row r="116" spans="1:253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0.99632215499877896</v>
      </c>
      <c r="IQ116">
        <v>1.02384656728239</v>
      </c>
      <c r="IR116">
        <v>2085.3693800544702</v>
      </c>
      <c r="IS116">
        <v>2124.29</v>
      </c>
    </row>
    <row r="117" spans="1:253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0.99927526712417603</v>
      </c>
      <c r="IQ117">
        <v>1.025508472179</v>
      </c>
      <c r="IR117">
        <v>2089.54519872427</v>
      </c>
      <c r="IS117">
        <v>2126.64</v>
      </c>
    </row>
    <row r="118" spans="1:253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1.0025507211685101</v>
      </c>
      <c r="IQ118">
        <v>1.0266682696387599</v>
      </c>
      <c r="IR118">
        <v>2094.1768217611302</v>
      </c>
      <c r="IS118">
        <v>2128.2800000000002</v>
      </c>
    </row>
    <row r="119" spans="1:253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1.00575447082519</v>
      </c>
      <c r="IQ119">
        <v>1.0202540239314299</v>
      </c>
      <c r="IR119">
        <v>2098.7070519256499</v>
      </c>
      <c r="IS119">
        <v>2119.21</v>
      </c>
    </row>
    <row r="120" spans="1:253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1.00845515727996</v>
      </c>
      <c r="IQ120">
        <v>1.0166756244519199</v>
      </c>
      <c r="IR120">
        <v>2102.5259306001599</v>
      </c>
      <c r="IS120">
        <v>2114.15</v>
      </c>
    </row>
    <row r="121" spans="1:253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1.0104408264160101</v>
      </c>
      <c r="IQ121">
        <v>1.00818930157562</v>
      </c>
      <c r="IR121">
        <v>2105.3337461852998</v>
      </c>
      <c r="IS121">
        <v>2102.15</v>
      </c>
    </row>
    <row r="122" spans="1:253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1.01152980327606</v>
      </c>
      <c r="IQ122">
        <v>0.99227744618256897</v>
      </c>
      <c r="IR122">
        <v>2106.87360302448</v>
      </c>
      <c r="IS122">
        <v>2079.65</v>
      </c>
    </row>
    <row r="123" spans="1:253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1.0115232467651301</v>
      </c>
      <c r="IQ123">
        <v>0.98378405137054004</v>
      </c>
      <c r="IR123">
        <v>2106.8643318557702</v>
      </c>
      <c r="IS123">
        <v>2067.64</v>
      </c>
    </row>
    <row r="124" spans="1:253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1.01055932044982</v>
      </c>
      <c r="IQ124">
        <v>1.0018952787757001</v>
      </c>
      <c r="IR124">
        <v>2105.50130148887</v>
      </c>
      <c r="IS124">
        <v>2093.25</v>
      </c>
    </row>
    <row r="125" spans="1:253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1.0090415477752599</v>
      </c>
      <c r="IQ125">
        <v>1.0127294843144401</v>
      </c>
      <c r="IR125">
        <v>2103.35511021614</v>
      </c>
      <c r="IS125">
        <v>2108.5700000000002</v>
      </c>
    </row>
    <row r="126" spans="1:253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1.0077557563781701</v>
      </c>
      <c r="IQ126">
        <v>1.01277191592882</v>
      </c>
      <c r="IR126">
        <v>2101.5369497489901</v>
      </c>
      <c r="IS126">
        <v>2108.63</v>
      </c>
    </row>
    <row r="127" spans="1:253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1.00719773769378</v>
      </c>
      <c r="IQ127">
        <v>1.0093844587140299</v>
      </c>
      <c r="IR127">
        <v>2100.7478890085199</v>
      </c>
      <c r="IS127">
        <v>2103.84</v>
      </c>
    </row>
    <row r="128" spans="1:253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1.0073875188827499</v>
      </c>
      <c r="IQ128">
        <v>1.0052827359904899</v>
      </c>
      <c r="IR128">
        <v>2101.0162472009602</v>
      </c>
      <c r="IS128">
        <v>2098.04</v>
      </c>
    </row>
    <row r="129" spans="1:253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1.00785601139068</v>
      </c>
      <c r="IQ129">
        <v>1.0019447823258101</v>
      </c>
      <c r="IR129">
        <v>2101.67871434688</v>
      </c>
      <c r="IS129">
        <v>2093.3200000000002</v>
      </c>
    </row>
    <row r="130" spans="1:253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1.00820004940032</v>
      </c>
      <c r="IQ130">
        <v>1.0065556844219301</v>
      </c>
      <c r="IR130">
        <v>2102.1651978540399</v>
      </c>
      <c r="IS130">
        <v>2099.84</v>
      </c>
    </row>
    <row r="131" spans="1:253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1.0082690715789699</v>
      </c>
      <c r="IQ131">
        <v>0.99504257305309496</v>
      </c>
      <c r="IR131">
        <v>2102.2627979755398</v>
      </c>
      <c r="IS131">
        <v>2083.56</v>
      </c>
    </row>
    <row r="132" spans="1:253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1.0077540874481199</v>
      </c>
      <c r="IQ132">
        <v>0.99080648355067702</v>
      </c>
      <c r="IR132">
        <v>2101.53458981514</v>
      </c>
      <c r="IS132">
        <v>2077.5700000000002</v>
      </c>
    </row>
    <row r="133" spans="1:253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1.00669646263122</v>
      </c>
      <c r="IQ133">
        <v>1.0096249045288599</v>
      </c>
      <c r="IR133">
        <v>2100.0390660190501</v>
      </c>
      <c r="IS133">
        <v>2104.1799999999998</v>
      </c>
    </row>
    <row r="134" spans="1:253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1.00562119483947</v>
      </c>
      <c r="IQ134">
        <v>0.99540324177533801</v>
      </c>
      <c r="IR134">
        <v>2098.51859435081</v>
      </c>
      <c r="IS134">
        <v>2084.0700000000002</v>
      </c>
    </row>
    <row r="135" spans="1:253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1.0047525167465201</v>
      </c>
      <c r="IQ135">
        <v>0.996803485049927</v>
      </c>
      <c r="IR135">
        <v>2097.2902487802498</v>
      </c>
      <c r="IS135">
        <v>2086.0500000000002</v>
      </c>
    </row>
    <row r="136" spans="1:253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1.0037879943847601</v>
      </c>
      <c r="IQ136">
        <v>0.99492235014568098</v>
      </c>
      <c r="IR136">
        <v>2095.9263755798302</v>
      </c>
      <c r="IS136">
        <v>2083.39</v>
      </c>
    </row>
    <row r="137" spans="1:253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1.00296866893768</v>
      </c>
      <c r="IQ137">
        <v>1.0006859777658299</v>
      </c>
      <c r="IR137">
        <v>2094.7678166246401</v>
      </c>
      <c r="IS137">
        <v>2091.54</v>
      </c>
    </row>
    <row r="138" spans="1:253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1.00264060497283</v>
      </c>
      <c r="IQ138">
        <v>1.0083943877118</v>
      </c>
      <c r="IR138">
        <v>2094.3039210557899</v>
      </c>
      <c r="IS138">
        <v>2102.44</v>
      </c>
    </row>
    <row r="139" spans="1:253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1.0028152465820299</v>
      </c>
      <c r="IQ139">
        <v>1.0044906791887001</v>
      </c>
      <c r="IR139">
        <v>2094.5508712768501</v>
      </c>
      <c r="IS139">
        <v>2096.92</v>
      </c>
    </row>
    <row r="140" spans="1:253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1.00347244739532</v>
      </c>
      <c r="IQ140">
        <v>0.992249158439648</v>
      </c>
      <c r="IR140">
        <v>2095.4801795148801</v>
      </c>
      <c r="IS140">
        <v>2079.61</v>
      </c>
    </row>
    <row r="141" spans="1:253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1.0039105415344201</v>
      </c>
      <c r="IQ141">
        <v>0.96121750445531895</v>
      </c>
      <c r="IR141">
        <v>2096.09966215133</v>
      </c>
      <c r="IS141">
        <v>2035.73</v>
      </c>
    </row>
    <row r="142" spans="1:253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1.0027730464935301</v>
      </c>
      <c r="IQ142">
        <v>0.91536307318039101</v>
      </c>
      <c r="IR142">
        <v>2094.4911986637098</v>
      </c>
      <c r="IS142">
        <v>1970.89</v>
      </c>
    </row>
    <row r="143" spans="1:253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0.99876850843429499</v>
      </c>
      <c r="IQ143">
        <v>0.86042827642782305</v>
      </c>
      <c r="IR143">
        <v>2088.8286216664301</v>
      </c>
      <c r="IS143">
        <v>1893.21</v>
      </c>
    </row>
    <row r="144" spans="1:253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0.990864276885986</v>
      </c>
      <c r="IQ144">
        <v>0.84232412095838805</v>
      </c>
      <c r="IR144">
        <v>2077.65172208786</v>
      </c>
      <c r="IS144">
        <v>1867.61</v>
      </c>
    </row>
    <row r="145" spans="1:253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0.980266332626342</v>
      </c>
      <c r="IQ145">
        <v>0.89387853243189697</v>
      </c>
      <c r="IR145">
        <v>2062.6658049869502</v>
      </c>
      <c r="IS145">
        <v>1940.51</v>
      </c>
    </row>
    <row r="146" spans="1:253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0.96946382522582997</v>
      </c>
      <c r="IQ146">
        <v>0.92722270940001605</v>
      </c>
      <c r="IR146">
        <v>2047.39062742233</v>
      </c>
      <c r="IS146">
        <v>1987.66</v>
      </c>
    </row>
    <row r="147" spans="1:253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0.96128451824188199</v>
      </c>
      <c r="IQ147">
        <v>0.92807841362337595</v>
      </c>
      <c r="IR147">
        <v>2035.8247601747501</v>
      </c>
      <c r="IS147">
        <v>1988.87</v>
      </c>
    </row>
    <row r="148" spans="1:253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0.95754700899124101</v>
      </c>
      <c r="IQ148">
        <v>0.91627535288959205</v>
      </c>
      <c r="IR148">
        <v>2030.5397725939699</v>
      </c>
      <c r="IS148">
        <v>1972.18</v>
      </c>
    </row>
    <row r="149" spans="1:253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0.95766890048980702</v>
      </c>
      <c r="IQ149">
        <v>0.87502475177505501</v>
      </c>
      <c r="IR149">
        <v>2030.7121320486001</v>
      </c>
      <c r="IS149">
        <v>1913.85</v>
      </c>
    </row>
    <row r="150" spans="1:253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0.95853716135025002</v>
      </c>
      <c r="IQ150">
        <v>0.89978359876665404</v>
      </c>
      <c r="IR150">
        <v>2031.9398876357</v>
      </c>
      <c r="IS150">
        <v>1948.86</v>
      </c>
    </row>
    <row r="151" spans="1:253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0.95877504348754805</v>
      </c>
      <c r="IQ151">
        <v>0.90138892817742</v>
      </c>
      <c r="IR151">
        <v>2032.2762624931299</v>
      </c>
      <c r="IS151">
        <v>1951.13</v>
      </c>
    </row>
    <row r="152" spans="1:253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0.95857119560241699</v>
      </c>
      <c r="IQ152">
        <v>0.88023676840824805</v>
      </c>
      <c r="IR152">
        <v>2031.98801342964</v>
      </c>
      <c r="IS152">
        <v>1921.22</v>
      </c>
    </row>
    <row r="153" spans="1:253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0.95795482397079401</v>
      </c>
      <c r="IQ153">
        <v>0.91431642669231405</v>
      </c>
      <c r="IR153">
        <v>2031.1164392876599</v>
      </c>
      <c r="IS153">
        <v>1969.41</v>
      </c>
    </row>
    <row r="154" spans="1:253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0.95707201957702603</v>
      </c>
      <c r="IQ154">
        <v>0.89496053859862501</v>
      </c>
      <c r="IR154">
        <v>2029.8681185626899</v>
      </c>
      <c r="IS154">
        <v>1942.04</v>
      </c>
    </row>
    <row r="155" spans="1:253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0.95614027976989702</v>
      </c>
      <c r="IQ155">
        <v>0.90220927272212903</v>
      </c>
      <c r="IR155">
        <v>2028.5506012058199</v>
      </c>
      <c r="IS155">
        <v>1952.29</v>
      </c>
    </row>
    <row r="156" spans="1:253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0.95594495534896795</v>
      </c>
      <c r="IQ156">
        <v>0.90840428842182597</v>
      </c>
      <c r="IR156">
        <v>2028.2744046616499</v>
      </c>
      <c r="IS156">
        <v>1961.05</v>
      </c>
    </row>
    <row r="157" spans="1:253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0.957183957099914</v>
      </c>
      <c r="IQ157">
        <v>0.90273259596616695</v>
      </c>
      <c r="IR157">
        <v>2030.0264026975599</v>
      </c>
      <c r="IS157">
        <v>1953.03</v>
      </c>
    </row>
    <row r="158" spans="1:253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0.95960623025894098</v>
      </c>
      <c r="IQ158">
        <v>0.92045486690616896</v>
      </c>
      <c r="IR158">
        <v>2033.45159383535</v>
      </c>
      <c r="IS158">
        <v>1978.09</v>
      </c>
    </row>
    <row r="159" spans="1:253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0.96249580383300704</v>
      </c>
      <c r="IQ159">
        <v>0.93263274023365605</v>
      </c>
      <c r="IR159">
        <v>2037.53756645202</v>
      </c>
      <c r="IS159">
        <v>1995.31</v>
      </c>
    </row>
    <row r="160" spans="1:253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0.96566087007522505</v>
      </c>
      <c r="IQ160">
        <v>0.92901898107549896</v>
      </c>
      <c r="IR160">
        <v>2042.0130967211701</v>
      </c>
      <c r="IS160">
        <v>1990.2</v>
      </c>
    </row>
    <row r="161" spans="1:253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0.96881902217864901</v>
      </c>
      <c r="IQ161">
        <v>0.90626856383129095</v>
      </c>
      <c r="IR161">
        <v>2046.47885012149</v>
      </c>
      <c r="IS161">
        <v>1958.03</v>
      </c>
    </row>
    <row r="162" spans="1:253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0.97089868783950795</v>
      </c>
      <c r="IQ162">
        <v>0.912590874374133</v>
      </c>
      <c r="IR162">
        <v>2049.4195805525701</v>
      </c>
      <c r="IS162">
        <v>1966.97</v>
      </c>
    </row>
    <row r="163" spans="1:253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0.97191518545150701</v>
      </c>
      <c r="IQ163">
        <v>0.89545557409974197</v>
      </c>
      <c r="IR163">
        <v>2050.8569488358498</v>
      </c>
      <c r="IS163">
        <v>1942.74</v>
      </c>
    </row>
    <row r="164" spans="1:253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0.97167861461639404</v>
      </c>
      <c r="IQ164">
        <v>0.89264094367910296</v>
      </c>
      <c r="IR164">
        <v>2050.5224282121599</v>
      </c>
      <c r="IS164">
        <v>1938.76</v>
      </c>
    </row>
    <row r="165" spans="1:253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0.97070509195327703</v>
      </c>
      <c r="IQ165">
        <v>0.88803004158298204</v>
      </c>
      <c r="IR165">
        <v>2049.1458282256099</v>
      </c>
      <c r="IS165">
        <v>1932.24</v>
      </c>
    </row>
    <row r="166" spans="1:253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0.969155013561248</v>
      </c>
      <c r="IQ166">
        <v>0.88739356736725905</v>
      </c>
      <c r="IR166">
        <v>2046.9539553761399</v>
      </c>
      <c r="IS166">
        <v>1931.34</v>
      </c>
    </row>
    <row r="167" spans="1:253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0.96736019849777199</v>
      </c>
      <c r="IQ167">
        <v>0.85233798195241905</v>
      </c>
      <c r="IR167">
        <v>2044.4160150837899</v>
      </c>
      <c r="IS167">
        <v>1881.77</v>
      </c>
    </row>
    <row r="168" spans="1:253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0.96470606327056796</v>
      </c>
      <c r="IQ168">
        <v>0.853978671041837</v>
      </c>
      <c r="IR168">
        <v>2040.6629617071101</v>
      </c>
      <c r="IS168">
        <v>1884.09</v>
      </c>
    </row>
    <row r="169" spans="1:253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0.96148669719696001</v>
      </c>
      <c r="IQ169">
        <v>0.87939520805634896</v>
      </c>
      <c r="IR169">
        <v>2036.1106493043901</v>
      </c>
      <c r="IS169">
        <v>1920.03</v>
      </c>
    </row>
    <row r="170" spans="1:253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0.95853286981582597</v>
      </c>
      <c r="IQ170">
        <v>0.88207547169811296</v>
      </c>
      <c r="IR170">
        <v>2031.93381923437</v>
      </c>
      <c r="IS170">
        <v>1923.82</v>
      </c>
    </row>
    <row r="171" spans="1:253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0.95661139488220204</v>
      </c>
      <c r="IQ171">
        <v>0.90155158269921598</v>
      </c>
      <c r="IR171">
        <v>2029.2167768192201</v>
      </c>
      <c r="IS171">
        <v>1951.36</v>
      </c>
    </row>
    <row r="172" spans="1:253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0.95544397830963101</v>
      </c>
      <c r="IQ172">
        <v>0.92679132132047104</v>
      </c>
      <c r="IR172">
        <v>2027.5660030889501</v>
      </c>
      <c r="IS172">
        <v>1987.05</v>
      </c>
    </row>
    <row r="173" spans="1:253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0.95561492443084695</v>
      </c>
      <c r="IQ173">
        <v>0.921749031144804</v>
      </c>
      <c r="IR173">
        <v>2027.8077277421901</v>
      </c>
      <c r="IS173">
        <v>1979.92</v>
      </c>
    </row>
    <row r="174" spans="1:253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0.95781695842742898</v>
      </c>
      <c r="IQ174">
        <v>0.93300048089162901</v>
      </c>
      <c r="IR174">
        <v>2030.92149189472</v>
      </c>
      <c r="IS174">
        <v>1995.83</v>
      </c>
    </row>
    <row r="175" spans="1:253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0.96176570653915405</v>
      </c>
      <c r="IQ175">
        <v>0.94544708777686604</v>
      </c>
      <c r="IR175">
        <v>2036.50517967462</v>
      </c>
      <c r="IS175">
        <v>2013.43</v>
      </c>
    </row>
    <row r="176" spans="1:253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0.96666300296783403</v>
      </c>
      <c r="IQ176">
        <v>0.94647959039348195</v>
      </c>
      <c r="IR176">
        <v>2043.4301527166299</v>
      </c>
      <c r="IS176">
        <v>2014.89</v>
      </c>
    </row>
    <row r="177" spans="1:253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0.97197830677032404</v>
      </c>
      <c r="IQ177">
        <v>0.94829707787615602</v>
      </c>
      <c r="IR177">
        <v>2050.9462049055101</v>
      </c>
      <c r="IS177">
        <v>2017.46</v>
      </c>
    </row>
    <row r="178" spans="1:253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0.97722792625427202</v>
      </c>
      <c r="IQ178">
        <v>0.93855902237560396</v>
      </c>
      <c r="IR178">
        <v>2058.3693768405901</v>
      </c>
      <c r="IS178">
        <v>2003.69</v>
      </c>
    </row>
    <row r="179" spans="1:253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0.98171746730804399</v>
      </c>
      <c r="IQ179">
        <v>0.93187604311051997</v>
      </c>
      <c r="IR179">
        <v>2064.7177674722602</v>
      </c>
      <c r="IS179">
        <v>1994.24</v>
      </c>
    </row>
    <row r="180" spans="1:253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0.98502033948898304</v>
      </c>
      <c r="IQ180">
        <v>0.95282311674351405</v>
      </c>
      <c r="IR180">
        <v>2069.3881608510001</v>
      </c>
      <c r="IS180">
        <v>2023.86</v>
      </c>
    </row>
    <row r="181" spans="1:253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0.98716956377029397</v>
      </c>
      <c r="IQ181">
        <v>0.95936465729399401</v>
      </c>
      <c r="IR181">
        <v>2072.4272499537401</v>
      </c>
      <c r="IS181">
        <v>2033.11</v>
      </c>
    </row>
    <row r="182" spans="1:253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0.98877358436584395</v>
      </c>
      <c r="IQ182">
        <v>0.95975361375915802</v>
      </c>
      <c r="IR182">
        <v>2074.6953992366698</v>
      </c>
      <c r="IS182">
        <v>2033.66</v>
      </c>
    </row>
    <row r="183" spans="1:253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0.99036061763763406</v>
      </c>
      <c r="IQ183">
        <v>0.95770982433311602</v>
      </c>
      <c r="IR183">
        <v>2076.9395277643198</v>
      </c>
      <c r="IS183">
        <v>2030.77</v>
      </c>
    </row>
    <row r="184" spans="1:253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0.99200004339218095</v>
      </c>
      <c r="IQ184">
        <v>0.94934372436423198</v>
      </c>
      <c r="IR184">
        <v>2079.2577413582799</v>
      </c>
      <c r="IS184">
        <v>2018.94</v>
      </c>
    </row>
    <row r="185" spans="1:253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0.99330121278762795</v>
      </c>
      <c r="IQ185">
        <v>0.97308421261067501</v>
      </c>
      <c r="IR185">
        <v>2081.09764693021</v>
      </c>
      <c r="IS185">
        <v>2052.5100000000002</v>
      </c>
    </row>
    <row r="186" spans="1:253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0.99425393342971802</v>
      </c>
      <c r="IQ186">
        <v>0.989095075103957</v>
      </c>
      <c r="IR186">
        <v>2082.4448320269498</v>
      </c>
      <c r="IS186">
        <v>2075.15</v>
      </c>
    </row>
    <row r="187" spans="1:253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0.99540674686431796</v>
      </c>
      <c r="IQ187">
        <v>0.98628751661904801</v>
      </c>
      <c r="IR187">
        <v>2084.07495633602</v>
      </c>
      <c r="IS187">
        <v>2071.1799999999998</v>
      </c>
    </row>
    <row r="188" spans="1:253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0.99715840816497803</v>
      </c>
      <c r="IQ188">
        <v>0.98254646261774703</v>
      </c>
      <c r="IR188">
        <v>2086.5518754815998</v>
      </c>
      <c r="IS188">
        <v>2065.89</v>
      </c>
    </row>
    <row r="189" spans="1:253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0.99924737215042103</v>
      </c>
      <c r="IQ189">
        <v>0.99984441741393404</v>
      </c>
      <c r="IR189">
        <v>2089.5057541155802</v>
      </c>
      <c r="IS189">
        <v>2090.35</v>
      </c>
    </row>
    <row r="190" spans="1:253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1.001225233078</v>
      </c>
      <c r="IQ190">
        <v>0.99917965545529097</v>
      </c>
      <c r="IR190">
        <v>2092.3025285816102</v>
      </c>
      <c r="IS190">
        <v>2089.41</v>
      </c>
    </row>
    <row r="191" spans="1:253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1.0031199455261199</v>
      </c>
      <c r="IQ191">
        <v>0.99207236004639099</v>
      </c>
      <c r="IR191">
        <v>2094.9817277717498</v>
      </c>
      <c r="IS191">
        <v>2079.36</v>
      </c>
    </row>
    <row r="192" spans="1:253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1.0048371553421001</v>
      </c>
      <c r="IQ192">
        <v>1.00953296936437</v>
      </c>
      <c r="IR192">
        <v>2097.40993113994</v>
      </c>
      <c r="IS192">
        <v>2104.0500000000002</v>
      </c>
    </row>
    <row r="193" spans="1:253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1.00622105598449</v>
      </c>
      <c r="IQ193">
        <v>1.0135922604735299</v>
      </c>
      <c r="IR193">
        <v>2099.3668220043101</v>
      </c>
      <c r="IS193">
        <v>2109.79</v>
      </c>
    </row>
    <row r="194" spans="1:253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1.0073372125625599</v>
      </c>
      <c r="IQ194">
        <v>1.0083024525473101</v>
      </c>
      <c r="IR194">
        <v>2100.9451120519602</v>
      </c>
      <c r="IS194">
        <v>2102.31</v>
      </c>
    </row>
    <row r="195" spans="1:253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1.00821840763092</v>
      </c>
      <c r="IQ195">
        <v>1.0066193318435099</v>
      </c>
      <c r="IR195">
        <v>2102.19115712642</v>
      </c>
      <c r="IS195">
        <v>2099.9299999999998</v>
      </c>
    </row>
    <row r="196" spans="1:253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1.00879991054534</v>
      </c>
      <c r="IQ196">
        <v>1.0061030805352</v>
      </c>
      <c r="IR196">
        <v>2103.01342550754</v>
      </c>
      <c r="IS196">
        <v>2099.1999999999998</v>
      </c>
    </row>
    <row r="197" spans="1:253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1.00898385047912</v>
      </c>
      <c r="IQ197">
        <v>0.99152074905943199</v>
      </c>
      <c r="IR197">
        <v>2103.2735239315002</v>
      </c>
      <c r="IS197">
        <v>2078.58</v>
      </c>
    </row>
    <row r="198" spans="1:253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1.0084100961685101</v>
      </c>
      <c r="IQ198">
        <v>0.99374133687873001</v>
      </c>
      <c r="IR198">
        <v>2102.46221238613</v>
      </c>
      <c r="IS198">
        <v>2081.7199999999998</v>
      </c>
    </row>
    <row r="199" spans="1:253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1.00716924667358</v>
      </c>
      <c r="IQ199">
        <v>0.98898899606800295</v>
      </c>
      <c r="IR199">
        <v>2100.7076015663101</v>
      </c>
      <c r="IS199">
        <v>2075</v>
      </c>
    </row>
    <row r="200" spans="1:253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1.0055847167968699</v>
      </c>
      <c r="IQ200">
        <v>0.96845916664309295</v>
      </c>
      <c r="IR200">
        <v>2098.4670129394499</v>
      </c>
      <c r="IS200">
        <v>2045.97</v>
      </c>
    </row>
    <row r="201" spans="1:253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1.0032992362976001</v>
      </c>
      <c r="IQ201">
        <v>0.95224321801363399</v>
      </c>
      <c r="IR201">
        <v>2095.23525209426</v>
      </c>
      <c r="IS201">
        <v>2023.04</v>
      </c>
    </row>
    <row r="202" spans="1:253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0.99990212917327803</v>
      </c>
      <c r="IQ202">
        <v>0.97356510424033205</v>
      </c>
      <c r="IR202">
        <v>2090.4316067361801</v>
      </c>
      <c r="IS202">
        <v>2053.19</v>
      </c>
    </row>
    <row r="203" spans="1:253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0.99577164649963301</v>
      </c>
      <c r="IQ203">
        <v>0.97162032191451397</v>
      </c>
      <c r="IR203">
        <v>2084.5909390163401</v>
      </c>
      <c r="IS203">
        <v>2050.44</v>
      </c>
    </row>
    <row r="204" spans="1:253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0.99193024635314897</v>
      </c>
      <c r="IQ204">
        <v>0.995056716924556</v>
      </c>
      <c r="IR204">
        <v>2079.1590455532</v>
      </c>
      <c r="IS204">
        <v>2083.58</v>
      </c>
    </row>
    <row r="205" spans="1:253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0.98913401365280096</v>
      </c>
      <c r="IQ205">
        <v>0.99340188396367801</v>
      </c>
      <c r="IR205">
        <v>2075.2050606655998</v>
      </c>
      <c r="IS205">
        <v>2081.2399999999998</v>
      </c>
    </row>
    <row r="206" spans="1:253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0.98794394731521595</v>
      </c>
      <c r="IQ206">
        <v>0.99900992899776497</v>
      </c>
      <c r="IR206">
        <v>2073.5222592616001</v>
      </c>
      <c r="IS206">
        <v>2089.17</v>
      </c>
    </row>
    <row r="207" spans="1:253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0.98826509714126498</v>
      </c>
      <c r="IQ207">
        <v>0.99718536957936099</v>
      </c>
      <c r="IR207">
        <v>2073.9763779616301</v>
      </c>
      <c r="IS207">
        <v>2086.59</v>
      </c>
    </row>
    <row r="208" spans="1:253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0.989551901817321</v>
      </c>
      <c r="IQ208">
        <v>0.99898871319057403</v>
      </c>
      <c r="IR208">
        <v>2075.79597124576</v>
      </c>
      <c r="IS208">
        <v>2089.14</v>
      </c>
    </row>
    <row r="209" spans="1:253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0.99106031656265203</v>
      </c>
      <c r="IQ209">
        <v>0.99879777092585698</v>
      </c>
      <c r="IR209">
        <v>2077.9289300322498</v>
      </c>
      <c r="IS209">
        <v>2088.87</v>
      </c>
    </row>
    <row r="210" spans="1:253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0.99260890483856201</v>
      </c>
      <c r="IQ210">
        <v>0.99967469095640804</v>
      </c>
      <c r="IR210">
        <v>2080.1186957979198</v>
      </c>
      <c r="IS210">
        <v>2090.11</v>
      </c>
    </row>
    <row r="211" spans="1:253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0.99416780471801702</v>
      </c>
      <c r="IQ211">
        <v>0.99281491329806704</v>
      </c>
      <c r="IR211">
        <v>2082.3230425834599</v>
      </c>
      <c r="IS211">
        <v>2080.41</v>
      </c>
    </row>
    <row r="212" spans="1:253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0.99541831016540505</v>
      </c>
      <c r="IQ212">
        <v>1.00852875449067</v>
      </c>
      <c r="IR212">
        <v>2084.0913073062802</v>
      </c>
      <c r="IS212">
        <v>2102.63</v>
      </c>
    </row>
    <row r="213" spans="1:253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0.99636119604110696</v>
      </c>
      <c r="IQ213">
        <v>0.99217843908234504</v>
      </c>
      <c r="IR213">
        <v>2085.4245856499601</v>
      </c>
      <c r="IS213">
        <v>2079.5100000000002</v>
      </c>
    </row>
    <row r="214" spans="1:253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0.996845602989196</v>
      </c>
      <c r="IQ214">
        <v>0.97104042318463302</v>
      </c>
      <c r="IR214">
        <v>2086.10955645084</v>
      </c>
      <c r="IS214">
        <v>2049.62</v>
      </c>
    </row>
    <row r="215" spans="1:253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0.99620378017425504</v>
      </c>
      <c r="IQ215">
        <v>1.0007920568017801</v>
      </c>
      <c r="IR215">
        <v>2085.2019933176002</v>
      </c>
      <c r="IS215">
        <v>2091.69</v>
      </c>
    </row>
    <row r="216" spans="1:253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0.994667828083038</v>
      </c>
      <c r="IQ216">
        <v>0.99045288676416499</v>
      </c>
      <c r="IR216">
        <v>2083.0300956225301</v>
      </c>
      <c r="IS216">
        <v>2077.0700000000002</v>
      </c>
    </row>
    <row r="217" spans="1:253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0.99301910400390603</v>
      </c>
      <c r="IQ217">
        <v>0.98091991739979001</v>
      </c>
      <c r="IR217">
        <v>2080.6987338256799</v>
      </c>
      <c r="IS217">
        <v>2063.59</v>
      </c>
    </row>
    <row r="218" spans="1:253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0.99144458770751898</v>
      </c>
      <c r="IQ218">
        <v>0.96962603603858399</v>
      </c>
      <c r="IR218">
        <v>2078.47230480194</v>
      </c>
      <c r="IS218">
        <v>2047.62</v>
      </c>
    </row>
    <row r="219" spans="1:253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0.98945349454879705</v>
      </c>
      <c r="IQ219">
        <v>0.97288619841022805</v>
      </c>
      <c r="IR219">
        <v>2075.6568194317801</v>
      </c>
      <c r="IS219">
        <v>2052.23</v>
      </c>
    </row>
    <row r="220" spans="1:253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0.98736160993576005</v>
      </c>
      <c r="IQ220">
        <v>0.94469746258945897</v>
      </c>
      <c r="IR220">
        <v>2072.69881091356</v>
      </c>
      <c r="IS220">
        <v>2012.37</v>
      </c>
    </row>
    <row r="221" spans="1:253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0.98486328125</v>
      </c>
      <c r="IQ221">
        <v>0.95146530508330696</v>
      </c>
      <c r="IR221">
        <v>2069.1660742187501</v>
      </c>
      <c r="IS221">
        <v>2021.94</v>
      </c>
    </row>
    <row r="222" spans="1:253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0.98202395439147905</v>
      </c>
      <c r="IQ222">
        <v>0.96664875109614901</v>
      </c>
      <c r="IR222">
        <v>2065.1511524677198</v>
      </c>
      <c r="IS222">
        <v>2043.41</v>
      </c>
    </row>
    <row r="223" spans="1:253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0.97951024770736606</v>
      </c>
      <c r="IQ223">
        <v>0.98762411247206505</v>
      </c>
      <c r="IR223">
        <v>2061.5966706681202</v>
      </c>
      <c r="IS223">
        <v>2073.0700000000002</v>
      </c>
    </row>
    <row r="224" spans="1:253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0.97810554504394498</v>
      </c>
      <c r="IQ224">
        <v>0.96557381686515198</v>
      </c>
      <c r="IR224">
        <v>2059.61036491394</v>
      </c>
      <c r="IS224">
        <v>2041.89</v>
      </c>
    </row>
    <row r="225" spans="1:253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0.97769534587860096</v>
      </c>
      <c r="IQ225">
        <v>0.93987440242143006</v>
      </c>
      <c r="IR225">
        <v>2059.0303268861699</v>
      </c>
      <c r="IS225">
        <v>2005.55</v>
      </c>
    </row>
    <row r="226" spans="1:253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0.97706621885299605</v>
      </c>
      <c r="IQ226">
        <v>0.95090662216061705</v>
      </c>
      <c r="IR226">
        <v>2058.1407161068901</v>
      </c>
      <c r="IS226">
        <v>2021.15</v>
      </c>
    </row>
    <row r="227" spans="1:253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0.97621113061904896</v>
      </c>
      <c r="IQ227">
        <v>0.96350881163191904</v>
      </c>
      <c r="IR227">
        <v>2056.9315871405602</v>
      </c>
      <c r="IS227">
        <v>2038.97</v>
      </c>
    </row>
    <row r="228" spans="1:253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0.975705206394195</v>
      </c>
      <c r="IQ228">
        <v>0.98141495290090797</v>
      </c>
      <c r="IR228">
        <v>2056.2161900496399</v>
      </c>
      <c r="IS228">
        <v>2064.29</v>
      </c>
    </row>
    <row r="229" spans="1:253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0.97608113288879395</v>
      </c>
      <c r="IQ229">
        <v>0.97908121410992499</v>
      </c>
      <c r="IR229">
        <v>2056.7477651500699</v>
      </c>
      <c r="IS229">
        <v>2060.9899999999998</v>
      </c>
    </row>
    <row r="230" spans="1:253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0.97776639461517301</v>
      </c>
      <c r="IQ230">
        <v>0.97590591496704404</v>
      </c>
      <c r="IR230">
        <v>2059.1307926416398</v>
      </c>
      <c r="IS230">
        <v>2056.5</v>
      </c>
    </row>
    <row r="231" spans="1:253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0.98037797212600697</v>
      </c>
      <c r="IQ231">
        <v>0.99136516647336703</v>
      </c>
      <c r="IR231">
        <v>2062.82366770505</v>
      </c>
      <c r="IS231">
        <v>2078.36</v>
      </c>
    </row>
    <row r="232" spans="1:253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0.983403921127319</v>
      </c>
      <c r="IQ232">
        <v>0.98075726287799503</v>
      </c>
      <c r="IR232">
        <v>2067.1024806308701</v>
      </c>
      <c r="IS232">
        <v>2063.36</v>
      </c>
    </row>
    <row r="233" spans="1:253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0.98643523454666104</v>
      </c>
      <c r="IQ233">
        <v>0.96702356368985298</v>
      </c>
      <c r="IR233">
        <v>2071.3888790583601</v>
      </c>
      <c r="IS233">
        <v>2043.94</v>
      </c>
    </row>
    <row r="234" spans="1:253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0.98888838291168202</v>
      </c>
      <c r="IQ234">
        <v>0.94490254872563695</v>
      </c>
      <c r="IR234">
        <v>2074.8577289724299</v>
      </c>
      <c r="IS234">
        <v>2012.66</v>
      </c>
    </row>
    <row r="235" spans="1:253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0.98927086591720503</v>
      </c>
      <c r="IQ235">
        <v>0.94776668269638698</v>
      </c>
      <c r="IR235">
        <v>2075.3985752415601</v>
      </c>
      <c r="IS235">
        <v>2016.71</v>
      </c>
    </row>
    <row r="236" spans="1:253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0.98788523674011197</v>
      </c>
      <c r="IQ236">
        <v>0.92906141268988096</v>
      </c>
      <c r="IR236">
        <v>2073.4392401599798</v>
      </c>
      <c r="IS236">
        <v>1990.26</v>
      </c>
    </row>
    <row r="237" spans="1:253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0.98524844646453802</v>
      </c>
      <c r="IQ237">
        <v>0.89570309185030095</v>
      </c>
      <c r="IR237">
        <v>2069.71071323871</v>
      </c>
      <c r="IS237">
        <v>1943.09</v>
      </c>
    </row>
    <row r="238" spans="1:253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0.98128896951675404</v>
      </c>
      <c r="IQ238">
        <v>0.88080959520239799</v>
      </c>
      <c r="IR238">
        <v>2064.1118544554702</v>
      </c>
      <c r="IS238">
        <v>1922.03</v>
      </c>
    </row>
    <row r="239" spans="1:253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0.97632235288619995</v>
      </c>
      <c r="IQ239">
        <v>0.88196939266215901</v>
      </c>
      <c r="IR239">
        <v>2057.0888598751999</v>
      </c>
      <c r="IS239">
        <v>1923.67</v>
      </c>
    </row>
    <row r="240" spans="1:253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0.97106897830963101</v>
      </c>
      <c r="IQ240">
        <v>0.89258436819326104</v>
      </c>
      <c r="IR240">
        <v>2049.66037808895</v>
      </c>
      <c r="IS240">
        <v>1938.68</v>
      </c>
    </row>
    <row r="241" spans="1:253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0.96636110544204701</v>
      </c>
      <c r="IQ241">
        <v>0.85835619925886097</v>
      </c>
      <c r="IR241">
        <v>2043.00325753927</v>
      </c>
      <c r="IS241">
        <v>1890.28</v>
      </c>
    </row>
    <row r="242" spans="1:253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0.96180170774459794</v>
      </c>
      <c r="IQ242">
        <v>0.88067522842352397</v>
      </c>
      <c r="IR242">
        <v>2036.5560868191701</v>
      </c>
      <c r="IS242">
        <v>1921.84</v>
      </c>
    </row>
    <row r="243" spans="1:253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0.95724010467529297</v>
      </c>
      <c r="IQ243">
        <v>0.85131962320726395</v>
      </c>
      <c r="IR243">
        <v>2030.1057976150501</v>
      </c>
      <c r="IS243">
        <v>1880.33</v>
      </c>
    </row>
    <row r="244" spans="1:253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0.95246881246566695</v>
      </c>
      <c r="IQ244">
        <v>0.85202681678028802</v>
      </c>
      <c r="IR244">
        <v>2023.35899957895</v>
      </c>
      <c r="IS244">
        <v>1881.33</v>
      </c>
    </row>
    <row r="245" spans="1:253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0.94811362028121904</v>
      </c>
      <c r="IQ245">
        <v>0.83646855817374299</v>
      </c>
      <c r="IR245">
        <v>2017.20058362245</v>
      </c>
      <c r="IS245">
        <v>1859.33</v>
      </c>
    </row>
    <row r="246" spans="1:253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0.94367486238479603</v>
      </c>
      <c r="IQ246">
        <v>0.84330004808916204</v>
      </c>
      <c r="IR246">
        <v>2010.92400240659</v>
      </c>
      <c r="IS246">
        <v>1868.99</v>
      </c>
    </row>
    <row r="247" spans="1:253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0.93953680992126398</v>
      </c>
      <c r="IQ247">
        <v>0.87010975644253297</v>
      </c>
      <c r="IR247">
        <v>2005.07263070106</v>
      </c>
      <c r="IS247">
        <v>1906.9</v>
      </c>
    </row>
    <row r="248" spans="1:253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0.93653953075408902</v>
      </c>
      <c r="IQ248">
        <v>0.84902124409493296</v>
      </c>
      <c r="IR248">
        <v>2000.83435806751</v>
      </c>
      <c r="IS248">
        <v>1877.08</v>
      </c>
    </row>
    <row r="249" spans="1:253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0.93509936332702603</v>
      </c>
      <c r="IQ249">
        <v>0.86779723345874205</v>
      </c>
      <c r="IR249">
        <v>1998.79790371894</v>
      </c>
      <c r="IS249">
        <v>1903.63</v>
      </c>
    </row>
    <row r="250" spans="1:253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0.93534457683563199</v>
      </c>
      <c r="IQ250">
        <v>0.85317247036858901</v>
      </c>
      <c r="IR250">
        <v>1999.1446454286499</v>
      </c>
      <c r="IS250">
        <v>1882.95</v>
      </c>
    </row>
    <row r="251" spans="1:253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0.93633544445037797</v>
      </c>
      <c r="IQ251">
        <v>0.86053435546377699</v>
      </c>
      <c r="IR251">
        <v>2000.54577187061</v>
      </c>
      <c r="IS251">
        <v>1893.36</v>
      </c>
    </row>
    <row r="252" spans="1:253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0.93755233287811202</v>
      </c>
      <c r="IQ252">
        <v>0.89368759016718002</v>
      </c>
      <c r="IR252">
        <v>2002.2665007829601</v>
      </c>
      <c r="IS252">
        <v>1940.24</v>
      </c>
    </row>
    <row r="253" spans="1:253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0.93901336193084695</v>
      </c>
      <c r="IQ253">
        <v>0.89307940369437899</v>
      </c>
      <c r="IR253">
        <v>2004.3324543046899</v>
      </c>
      <c r="IS253">
        <v>1939.38</v>
      </c>
    </row>
    <row r="254" spans="1:253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0.94142526388168302</v>
      </c>
      <c r="IQ254">
        <v>0.86737291731492705</v>
      </c>
      <c r="IR254">
        <v>2007.74298013925</v>
      </c>
      <c r="IS254">
        <v>1903.03</v>
      </c>
    </row>
    <row r="255" spans="1:253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0.94412761926651001</v>
      </c>
      <c r="IQ255">
        <v>0.87409125625866202</v>
      </c>
      <c r="IR255">
        <v>2011.5642187476101</v>
      </c>
      <c r="IS255">
        <v>1912.53</v>
      </c>
    </row>
    <row r="256" spans="1:253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0.94608998298644997</v>
      </c>
      <c r="IQ256">
        <v>0.87615626149189496</v>
      </c>
      <c r="IR256">
        <v>2014.3390795421601</v>
      </c>
      <c r="IS256">
        <v>1915.45</v>
      </c>
    </row>
    <row r="257" spans="1:253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0.94768887758255005</v>
      </c>
      <c r="IQ257">
        <v>0.85112160900681699</v>
      </c>
      <c r="IR257">
        <v>2016.59998045682</v>
      </c>
      <c r="IS257">
        <v>1880.05</v>
      </c>
    </row>
    <row r="258" spans="1:253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0.94854474067687899</v>
      </c>
      <c r="IQ258">
        <v>0.83230318802862702</v>
      </c>
      <c r="IR258">
        <v>2017.8102051067301</v>
      </c>
      <c r="IS258">
        <v>1853.44</v>
      </c>
    </row>
    <row r="259" spans="1:253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0.94751852750778198</v>
      </c>
      <c r="IQ259">
        <v>0.83143333993380597</v>
      </c>
      <c r="IR259">
        <v>2016.3590986371</v>
      </c>
      <c r="IS259">
        <v>1852.21</v>
      </c>
    </row>
    <row r="260" spans="1:253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0.94491118192672696</v>
      </c>
      <c r="IQ260">
        <v>0.83118582218324699</v>
      </c>
      <c r="IR260">
        <v>2012.6722076916601</v>
      </c>
      <c r="IS260">
        <v>1851.86</v>
      </c>
    </row>
    <row r="261" spans="1:253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0.94202435016632002</v>
      </c>
      <c r="IQ261">
        <v>0.81507595258974197</v>
      </c>
      <c r="IR261">
        <v>2008.5901121091799</v>
      </c>
      <c r="IS261">
        <v>1829.08</v>
      </c>
    </row>
    <row r="262" spans="1:253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0.93911975622177102</v>
      </c>
      <c r="IQ262">
        <v>0.84032276314672805</v>
      </c>
      <c r="IR262">
        <v>2004.4829000878301</v>
      </c>
      <c r="IS262">
        <v>1864.78</v>
      </c>
    </row>
    <row r="263" spans="1:253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0.93688112497329701</v>
      </c>
      <c r="IQ263">
        <v>0.86210432519589197</v>
      </c>
      <c r="IR263">
        <v>2001.31738595724</v>
      </c>
      <c r="IS263">
        <v>1895.58</v>
      </c>
    </row>
    <row r="264" spans="1:253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0.93626874685287398</v>
      </c>
      <c r="IQ264">
        <v>0.88419705241718705</v>
      </c>
      <c r="IR264">
        <v>2000.4514587998301</v>
      </c>
      <c r="IS264">
        <v>1926.82</v>
      </c>
    </row>
    <row r="265" spans="1:253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0.93774378299713101</v>
      </c>
      <c r="IQ265">
        <v>0.87783938219569402</v>
      </c>
      <c r="IR265">
        <v>2002.53721890926</v>
      </c>
      <c r="IS265">
        <v>1917.83</v>
      </c>
    </row>
    <row r="266" spans="1:253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0.94122636318206698</v>
      </c>
      <c r="IQ266">
        <v>0.87780402251704304</v>
      </c>
      <c r="IR266">
        <v>2007.4617265939701</v>
      </c>
      <c r="IS266">
        <v>1917.78</v>
      </c>
    </row>
    <row r="267" spans="1:253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0.94590282440185502</v>
      </c>
      <c r="IQ267">
        <v>0.89740742836129095</v>
      </c>
      <c r="IR267">
        <v>2014.0744298171901</v>
      </c>
      <c r="IS267">
        <v>1945.5</v>
      </c>
    </row>
    <row r="268" spans="1:253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0.95097553730010898</v>
      </c>
      <c r="IQ268">
        <v>0.88027212808689903</v>
      </c>
      <c r="IR268">
        <v>2021.2474487638401</v>
      </c>
      <c r="IS268">
        <v>1921.27</v>
      </c>
    </row>
    <row r="269" spans="1:253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0.95557057857513406</v>
      </c>
      <c r="IQ269">
        <v>0.88630448926480099</v>
      </c>
      <c r="IR269">
        <v>2027.74502092838</v>
      </c>
      <c r="IS269">
        <v>1929.8</v>
      </c>
    </row>
    <row r="270" spans="1:253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0.95884805917739802</v>
      </c>
      <c r="IQ270">
        <v>0.90179202851404405</v>
      </c>
      <c r="IR270">
        <v>2032.3795095992</v>
      </c>
      <c r="IS270">
        <v>1951.7</v>
      </c>
    </row>
    <row r="271" spans="1:253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0.96134281158447199</v>
      </c>
      <c r="IQ271">
        <v>0.89921077197250399</v>
      </c>
      <c r="IR271">
        <v>2035.9071892929001</v>
      </c>
      <c r="IS271">
        <v>1948.05</v>
      </c>
    </row>
    <row r="272" spans="1:253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0.96376258134841897</v>
      </c>
      <c r="IQ272">
        <v>0.88802296964725103</v>
      </c>
      <c r="IR272">
        <v>2039.3288405299099</v>
      </c>
      <c r="IS272">
        <v>1932.23</v>
      </c>
    </row>
    <row r="273" spans="1:253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0.96597170829772905</v>
      </c>
      <c r="IQ273">
        <v>0.92063873723515499</v>
      </c>
      <c r="IR273">
        <v>2042.45263440132</v>
      </c>
      <c r="IS273">
        <v>1978.35</v>
      </c>
    </row>
    <row r="274" spans="1:253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0.96767711639404297</v>
      </c>
      <c r="IQ274">
        <v>0.92636700517665604</v>
      </c>
      <c r="IR274">
        <v>2044.8641496658299</v>
      </c>
      <c r="IS274">
        <v>1986.45</v>
      </c>
    </row>
    <row r="275" spans="1:253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0.96963840723037698</v>
      </c>
      <c r="IQ275">
        <v>0.93128200050917898</v>
      </c>
      <c r="IR275">
        <v>2047.63749336004</v>
      </c>
      <c r="IS275">
        <v>1993.4</v>
      </c>
    </row>
    <row r="276" spans="1:253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0.97233027219772294</v>
      </c>
      <c r="IQ276">
        <v>0.93594240615541202</v>
      </c>
      <c r="IR276">
        <v>2051.4438980984601</v>
      </c>
      <c r="IS276">
        <v>1999.99</v>
      </c>
    </row>
    <row r="277" spans="1:253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0.97530162334442105</v>
      </c>
      <c r="IQ277">
        <v>0.93719413877966595</v>
      </c>
      <c r="IR277">
        <v>2055.6455074739401</v>
      </c>
      <c r="IS277">
        <v>2001.76</v>
      </c>
    </row>
    <row r="278" spans="1:253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0.97814488410949696</v>
      </c>
      <c r="IQ278">
        <v>0.921282283386608</v>
      </c>
      <c r="IR278">
        <v>2059.6659919261901</v>
      </c>
      <c r="IS278">
        <v>1979.26</v>
      </c>
    </row>
    <row r="279" spans="1:253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0.98027652502059903</v>
      </c>
      <c r="IQ279">
        <v>0.92835421911685601</v>
      </c>
      <c r="IR279">
        <v>2062.68021744012</v>
      </c>
      <c r="IS279">
        <v>1989.26</v>
      </c>
    </row>
    <row r="280" spans="1:253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0.98165106773376398</v>
      </c>
      <c r="IQ280">
        <v>0.92857344912449402</v>
      </c>
      <c r="IR280">
        <v>2064.6238758182499</v>
      </c>
      <c r="IS280">
        <v>1989.57</v>
      </c>
    </row>
    <row r="281" spans="1:253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0.98218071460723799</v>
      </c>
      <c r="IQ281">
        <v>0.95164210347656297</v>
      </c>
      <c r="IR281">
        <v>2065.3728176832201</v>
      </c>
      <c r="IS281">
        <v>2022.19</v>
      </c>
    </row>
    <row r="282" spans="1:253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0.98246973752975397</v>
      </c>
      <c r="IQ282">
        <v>0.94983875986535005</v>
      </c>
      <c r="IR282">
        <v>2065.7815076565698</v>
      </c>
      <c r="IS282">
        <v>2019.64</v>
      </c>
    </row>
    <row r="283" spans="1:253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0.98333770036697299</v>
      </c>
      <c r="IQ283">
        <v>0.94721507170942798</v>
      </c>
      <c r="IR283">
        <v>2067.0088418269102</v>
      </c>
      <c r="IS283">
        <v>2015.93</v>
      </c>
    </row>
    <row r="284" spans="1:253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0.98489320278167702</v>
      </c>
      <c r="IQ284">
        <v>0.95519928714887803</v>
      </c>
      <c r="IR284">
        <v>2069.2083844613999</v>
      </c>
      <c r="IS284">
        <v>2027.22</v>
      </c>
    </row>
    <row r="285" spans="1:253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0.98687618970870905</v>
      </c>
      <c r="IQ285">
        <v>0.96465446522022003</v>
      </c>
      <c r="IR285">
        <v>2072.0124072957001</v>
      </c>
      <c r="IS285">
        <v>2040.59</v>
      </c>
    </row>
    <row r="286" spans="1:253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0.98895478248596103</v>
      </c>
      <c r="IQ286">
        <v>0.97101213544171205</v>
      </c>
      <c r="IR286">
        <v>2074.9516206264402</v>
      </c>
      <c r="IS286">
        <v>2049.58</v>
      </c>
    </row>
    <row r="287" spans="1:253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0.99103915691375699</v>
      </c>
      <c r="IQ287">
        <v>0.972440666459223</v>
      </c>
      <c r="IR287">
        <v>2077.8990094423202</v>
      </c>
      <c r="IS287">
        <v>2051.6</v>
      </c>
    </row>
    <row r="288" spans="1:253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0.99302178621292103</v>
      </c>
      <c r="IQ288">
        <v>0.97116771802777802</v>
      </c>
      <c r="IR288">
        <v>2080.7025265765101</v>
      </c>
      <c r="IS288">
        <v>2049.8000000000002</v>
      </c>
    </row>
    <row r="289" spans="1:253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0.99463647603988603</v>
      </c>
      <c r="IQ289">
        <v>0.96191055415688298</v>
      </c>
      <c r="IR289">
        <v>2082.9857625794398</v>
      </c>
      <c r="IS289">
        <v>2036.71</v>
      </c>
    </row>
    <row r="290" spans="1:253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0.99560117721557595</v>
      </c>
      <c r="IQ290">
        <v>0.961366015105654</v>
      </c>
      <c r="IR290">
        <v>2084.3498886299099</v>
      </c>
      <c r="IS290">
        <v>2035.94</v>
      </c>
    </row>
    <row r="291" spans="1:253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0.995888352394104</v>
      </c>
      <c r="IQ291">
        <v>0.96215099997171205</v>
      </c>
      <c r="IR291">
        <v>2084.75596581935</v>
      </c>
      <c r="IS291">
        <v>2037.05</v>
      </c>
    </row>
    <row r="292" spans="1:253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0.99572813510894698</v>
      </c>
      <c r="IQ292">
        <v>0.97485219654323796</v>
      </c>
      <c r="IR292">
        <v>2084.5294121694501</v>
      </c>
      <c r="IS292">
        <v>2055.0100000000002</v>
      </c>
    </row>
    <row r="293" spans="1:253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0.995366811752319</v>
      </c>
      <c r="IQ293">
        <v>0.98117450708607901</v>
      </c>
      <c r="IR293">
        <v>2084.0184864902499</v>
      </c>
      <c r="IS293">
        <v>2063.9499999999998</v>
      </c>
    </row>
    <row r="294" spans="1:253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0.99527299404144198</v>
      </c>
      <c r="IQ294">
        <v>0.97819722214364402</v>
      </c>
      <c r="IR294">
        <v>2083.8858244943599</v>
      </c>
      <c r="IS294">
        <v>2059.7399999999998</v>
      </c>
    </row>
    <row r="295" spans="1:253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0.99568957090377797</v>
      </c>
      <c r="IQ295">
        <v>0.98741902633588796</v>
      </c>
      <c r="IR295">
        <v>2084.4748808407699</v>
      </c>
      <c r="IS295">
        <v>2072.7800000000002</v>
      </c>
    </row>
    <row r="296" spans="1:253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0.99632215499877896</v>
      </c>
      <c r="IQ296">
        <v>0.98271618907527303</v>
      </c>
      <c r="IR296">
        <v>2085.3693800544702</v>
      </c>
      <c r="IS296">
        <v>2066.13</v>
      </c>
    </row>
    <row r="297" spans="1:253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0.99704772233963002</v>
      </c>
      <c r="IQ297">
        <v>0.96789341178467303</v>
      </c>
      <c r="IR297">
        <v>2086.39536129713</v>
      </c>
      <c r="IS297">
        <v>2045.17</v>
      </c>
    </row>
    <row r="298" spans="1:253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0.99721705913543701</v>
      </c>
      <c r="IQ298">
        <v>0.98309100166897601</v>
      </c>
      <c r="IR298">
        <v>2086.63481029987</v>
      </c>
      <c r="IS298">
        <v>2066.66</v>
      </c>
    </row>
    <row r="299" spans="1:253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0.99672800302505404</v>
      </c>
      <c r="IQ299">
        <v>0.96558796073661202</v>
      </c>
      <c r="IR299">
        <v>2085.94326539754</v>
      </c>
      <c r="IS299">
        <v>2041.91</v>
      </c>
    </row>
    <row r="300" spans="1:253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0.99534273147582997</v>
      </c>
      <c r="IQ300">
        <v>0.96961189216712296</v>
      </c>
      <c r="IR300">
        <v>2083.9844360160801</v>
      </c>
      <c r="IS300">
        <v>2047.6</v>
      </c>
    </row>
    <row r="301" spans="1:253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0.99345231056213301</v>
      </c>
      <c r="IQ301">
        <v>0.96564453622245405</v>
      </c>
      <c r="IR301">
        <v>2081.3113052272702</v>
      </c>
      <c r="IS301">
        <v>2041.99</v>
      </c>
    </row>
    <row r="302" spans="1:253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0.99153399467468195</v>
      </c>
      <c r="IQ302">
        <v>0.979597465418234</v>
      </c>
      <c r="IR302">
        <v>2078.59872982978</v>
      </c>
      <c r="IS302">
        <v>2061.7199999999998</v>
      </c>
    </row>
    <row r="303" spans="1:253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0.990023612976074</v>
      </c>
      <c r="IQ303">
        <v>0.99423637237984697</v>
      </c>
      <c r="IR303">
        <v>2076.4629896926799</v>
      </c>
      <c r="IS303">
        <v>2082.42</v>
      </c>
    </row>
    <row r="304" spans="1:253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0.98952007293701105</v>
      </c>
      <c r="IQ304">
        <v>0.99449096206613596</v>
      </c>
      <c r="IR304">
        <v>2075.75096393585</v>
      </c>
      <c r="IS304">
        <v>2082.7800000000002</v>
      </c>
    </row>
    <row r="305" spans="1:253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0.99023497104644698</v>
      </c>
      <c r="IQ305">
        <v>0.99304121524143496</v>
      </c>
      <c r="IR305">
        <v>2076.7618584585098</v>
      </c>
      <c r="IS305">
        <v>2080.73</v>
      </c>
    </row>
    <row r="306" spans="1:253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0.99176830053329401</v>
      </c>
      <c r="IQ306">
        <v>1.0026661197703</v>
      </c>
      <c r="IR306">
        <v>2078.9300476860999</v>
      </c>
      <c r="IS306">
        <v>2094.34</v>
      </c>
    </row>
    <row r="307" spans="1:253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0.99351781606674106</v>
      </c>
      <c r="IQ307">
        <v>1.0072345902520401</v>
      </c>
      <c r="IR307">
        <v>2081.4039326310099</v>
      </c>
      <c r="IS307">
        <v>2100.8000000000002</v>
      </c>
    </row>
    <row r="308" spans="1:253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0.99524217844009399</v>
      </c>
      <c r="IQ308">
        <v>1.0083660999688799</v>
      </c>
      <c r="IR308">
        <v>2083.8422500014299</v>
      </c>
      <c r="IS308">
        <v>2102.4</v>
      </c>
    </row>
    <row r="309" spans="1:253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0.99677383899688698</v>
      </c>
      <c r="IQ309">
        <v>1.00064354615145</v>
      </c>
      <c r="IR309">
        <v>2086.0080792951499</v>
      </c>
      <c r="IS309">
        <v>2091.48</v>
      </c>
    </row>
    <row r="310" spans="1:253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0.99784803390502896</v>
      </c>
      <c r="IQ310">
        <v>1.00071426550875</v>
      </c>
      <c r="IR310">
        <v>2087.5270338630598</v>
      </c>
      <c r="IS310">
        <v>2091.58</v>
      </c>
    </row>
    <row r="311" spans="1:253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0.99826234579086304</v>
      </c>
      <c r="IQ311">
        <v>0.99803400186698998</v>
      </c>
      <c r="IR311">
        <v>2088.1128874421102</v>
      </c>
      <c r="IS311">
        <v>2087.79</v>
      </c>
    </row>
    <row r="312" spans="1:253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0.998127222061157</v>
      </c>
      <c r="IQ312">
        <v>1.00079912873751</v>
      </c>
      <c r="IR312">
        <v>2087.9218170833501</v>
      </c>
      <c r="IS312">
        <v>2091.6999999999998</v>
      </c>
    </row>
    <row r="313" spans="1:253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0.99779647588729803</v>
      </c>
      <c r="IQ313">
        <v>1.00323894656445</v>
      </c>
      <c r="IR313">
        <v>2087.4541287636698</v>
      </c>
      <c r="IS313">
        <v>2095.15</v>
      </c>
    </row>
    <row r="314" spans="1:253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0.99752187728881803</v>
      </c>
      <c r="IQ314">
        <v>0.989561822862153</v>
      </c>
      <c r="IR314">
        <v>2087.0658353614799</v>
      </c>
      <c r="IS314">
        <v>2075.81</v>
      </c>
    </row>
    <row r="315" spans="1:253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0.996959269046783</v>
      </c>
      <c r="IQ315">
        <v>0.98212921840966305</v>
      </c>
      <c r="IR315">
        <v>2086.2702848029098</v>
      </c>
      <c r="IS315">
        <v>2065.3000000000002</v>
      </c>
    </row>
    <row r="316" spans="1:253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0.99559038877487105</v>
      </c>
      <c r="IQ316">
        <v>0.99353625074255203</v>
      </c>
      <c r="IR316">
        <v>2084.33463334322</v>
      </c>
      <c r="IS316">
        <v>2081.4299999999998</v>
      </c>
    </row>
    <row r="317" spans="1:253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0.99377471208572299</v>
      </c>
      <c r="IQ317">
        <v>0.98076433481372405</v>
      </c>
      <c r="IR317">
        <v>2081.7671938776898</v>
      </c>
      <c r="IS317">
        <v>2063.37</v>
      </c>
    </row>
    <row r="318" spans="1:253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0.99163365364074696</v>
      </c>
      <c r="IQ318">
        <v>0.97210121354417101</v>
      </c>
      <c r="IR318">
        <v>2078.73965159416</v>
      </c>
      <c r="IS318">
        <v>2051.12</v>
      </c>
    </row>
    <row r="319" spans="1:253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0.98924493789672796</v>
      </c>
      <c r="IQ319">
        <v>0.97175468869338899</v>
      </c>
      <c r="IR319">
        <v>2075.3619119834898</v>
      </c>
      <c r="IS319">
        <v>2050.63</v>
      </c>
    </row>
    <row r="320" spans="1:253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0.98686558008193903</v>
      </c>
      <c r="IQ320">
        <v>0.97635851885378</v>
      </c>
      <c r="IR320">
        <v>2071.9974048590602</v>
      </c>
      <c r="IS320">
        <v>2057.14</v>
      </c>
    </row>
    <row r="321" spans="1:253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0.984793841838836</v>
      </c>
      <c r="IQ321">
        <v>0.97745466889196897</v>
      </c>
      <c r="IR321">
        <v>2069.0678841137801</v>
      </c>
      <c r="IS321">
        <v>2058.69</v>
      </c>
    </row>
    <row r="322" spans="1:253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0.98345142602920499</v>
      </c>
      <c r="IQ322">
        <v>0.99562954371870604</v>
      </c>
      <c r="IR322">
        <v>2067.1696544623301</v>
      </c>
      <c r="IS322">
        <v>2084.39</v>
      </c>
    </row>
    <row r="323" spans="1:253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0.98302596807479803</v>
      </c>
      <c r="IQ323">
        <v>0.98153517580832195</v>
      </c>
      <c r="IR323">
        <v>2066.5680398964801</v>
      </c>
      <c r="IS323">
        <v>2064.46</v>
      </c>
    </row>
    <row r="324" spans="1:253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0.98328989744186401</v>
      </c>
      <c r="IQ324">
        <v>0.98128765805776297</v>
      </c>
      <c r="IR324">
        <v>2066.94124657869</v>
      </c>
      <c r="IS324">
        <v>2064.11</v>
      </c>
    </row>
    <row r="325" spans="1:253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0.98377096652984597</v>
      </c>
      <c r="IQ325">
        <v>0.96891177052982902</v>
      </c>
      <c r="IR325">
        <v>2067.6214975118601</v>
      </c>
      <c r="IS325">
        <v>2046.61</v>
      </c>
    </row>
    <row r="326" spans="1:253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0.98390293121337802</v>
      </c>
      <c r="IQ326">
        <v>0.98309100166897601</v>
      </c>
      <c r="IR326">
        <v>2067.8081008529598</v>
      </c>
      <c r="IS326">
        <v>2066.66</v>
      </c>
    </row>
    <row r="327" spans="1:253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0.98367691040038996</v>
      </c>
      <c r="IQ327">
        <v>0.96933608667364402</v>
      </c>
      <c r="IR327">
        <v>2067.48849838256</v>
      </c>
      <c r="IS327">
        <v>2047.21</v>
      </c>
    </row>
    <row r="328" spans="1:253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0.98302906751632602</v>
      </c>
      <c r="IQ328">
        <v>0.96963310797431401</v>
      </c>
      <c r="IR328">
        <v>2066.5724226307798</v>
      </c>
      <c r="IS328">
        <v>2047.63</v>
      </c>
    </row>
    <row r="329" spans="1:253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0.98192512989044101</v>
      </c>
      <c r="IQ329">
        <v>0.96426550875505601</v>
      </c>
      <c r="IR329">
        <v>2065.0114106702799</v>
      </c>
      <c r="IS329">
        <v>2040.04</v>
      </c>
    </row>
    <row r="330" spans="1:253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0.98050737380981401</v>
      </c>
      <c r="IQ330">
        <v>0.972949845831801</v>
      </c>
      <c r="IR330">
        <v>2063.0066468620298</v>
      </c>
      <c r="IS330">
        <v>2052.3200000000002</v>
      </c>
    </row>
    <row r="331" spans="1:253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0.97941130399703902</v>
      </c>
      <c r="IQ331">
        <v>0.96992305733925399</v>
      </c>
      <c r="IR331">
        <v>2061.45676030397</v>
      </c>
      <c r="IS331">
        <v>2048.04</v>
      </c>
    </row>
    <row r="332" spans="1:253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0.97915852069854703</v>
      </c>
      <c r="IQ332">
        <v>0.98973862125540901</v>
      </c>
      <c r="IR332">
        <v>2061.0993146085698</v>
      </c>
      <c r="IS332">
        <v>2076.06</v>
      </c>
    </row>
    <row r="333" spans="1:253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0.97982460260391202</v>
      </c>
      <c r="IQ333">
        <v>0.99997878419280894</v>
      </c>
      <c r="IR333">
        <v>2062.0411810660298</v>
      </c>
      <c r="IS333">
        <v>2090.54</v>
      </c>
    </row>
    <row r="334" spans="1:253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0.98162692785262995</v>
      </c>
      <c r="IQ334">
        <v>0.99966761902067802</v>
      </c>
      <c r="IR334">
        <v>2064.5897410607299</v>
      </c>
      <c r="IS334">
        <v>2090.1</v>
      </c>
    </row>
    <row r="335" spans="1:253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0.984499752521514</v>
      </c>
      <c r="IQ335">
        <v>1.00600407343498</v>
      </c>
      <c r="IR335">
        <v>2068.6520300555198</v>
      </c>
      <c r="IS335">
        <v>2099.06</v>
      </c>
    </row>
    <row r="336" spans="1:253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0.98804628849029497</v>
      </c>
      <c r="IQ336">
        <v>1.0045189669316199</v>
      </c>
      <c r="IR336">
        <v>2073.6669737768102</v>
      </c>
      <c r="IS336">
        <v>2096.96</v>
      </c>
    </row>
    <row r="337" spans="1:253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0.99159830808639504</v>
      </c>
      <c r="IQ337">
        <v>1.0061950156996899</v>
      </c>
      <c r="IR337">
        <v>2078.6896715664798</v>
      </c>
      <c r="IS337">
        <v>2099.33</v>
      </c>
    </row>
    <row r="338" spans="1:253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0.99467778205871504</v>
      </c>
      <c r="IQ338">
        <v>1.0103886735877301</v>
      </c>
      <c r="IR338">
        <v>2083.0441709422998</v>
      </c>
      <c r="IS338">
        <v>2105.2600000000002</v>
      </c>
    </row>
    <row r="339" spans="1:253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0.99718433618545499</v>
      </c>
      <c r="IQ339">
        <v>1.00605357698509</v>
      </c>
      <c r="IR339">
        <v>2086.5885387396802</v>
      </c>
      <c r="IS339">
        <v>2099.13</v>
      </c>
    </row>
    <row r="340" spans="1:253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0.99921369552612305</v>
      </c>
      <c r="IQ340">
        <v>1.0133235269157801</v>
      </c>
      <c r="IR340">
        <v>2089.4581340217501</v>
      </c>
      <c r="IS340">
        <v>2109.41</v>
      </c>
    </row>
    <row r="341" spans="1:253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1.0010510683059599</v>
      </c>
      <c r="IQ341">
        <v>1.01524709343441</v>
      </c>
      <c r="IR341">
        <v>2092.0562526273702</v>
      </c>
      <c r="IS341">
        <v>2112.13</v>
      </c>
    </row>
    <row r="342" spans="1:253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1.0029994249343801</v>
      </c>
      <c r="IQ342">
        <v>1.0201903765098499</v>
      </c>
      <c r="IR342">
        <v>2094.81130683422</v>
      </c>
      <c r="IS342">
        <v>2119.12</v>
      </c>
    </row>
    <row r="343" spans="1:253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1.00521552562713</v>
      </c>
      <c r="IQ343">
        <v>1.0176161919040401</v>
      </c>
      <c r="IR343">
        <v>2097.9449618577901</v>
      </c>
      <c r="IS343">
        <v>2115.48</v>
      </c>
    </row>
    <row r="344" spans="1:253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1.0075275897979701</v>
      </c>
      <c r="IQ344">
        <v>1.0038895646516299</v>
      </c>
      <c r="IR344">
        <v>2101.21431307792</v>
      </c>
      <c r="IS344">
        <v>2096.0700000000002</v>
      </c>
    </row>
    <row r="345" spans="1:253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1.00919389724731</v>
      </c>
      <c r="IQ345">
        <v>0.99186020197448399</v>
      </c>
      <c r="IR345">
        <v>2103.5705384635899</v>
      </c>
      <c r="IS345">
        <v>2079.06</v>
      </c>
    </row>
    <row r="346" spans="1:253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1.00962626934051</v>
      </c>
      <c r="IQ346">
        <v>0.98921529801137098</v>
      </c>
      <c r="IR346">
        <v>2104.18192989826</v>
      </c>
      <c r="IS346">
        <v>2075.3200000000002</v>
      </c>
    </row>
    <row r="347" spans="1:253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1.00866091251373</v>
      </c>
      <c r="IQ347">
        <v>0.98651381856241604</v>
      </c>
      <c r="IR347">
        <v>2102.8168767309098</v>
      </c>
      <c r="IS347">
        <v>2071.5</v>
      </c>
    </row>
    <row r="348" spans="1:253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1.0067774057388299</v>
      </c>
      <c r="IQ348">
        <v>0.99110350485134702</v>
      </c>
      <c r="IR348">
        <v>2100.1535228109301</v>
      </c>
      <c r="IS348">
        <v>2077.9899999999998</v>
      </c>
    </row>
    <row r="349" spans="1:253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1.0044432878494201</v>
      </c>
      <c r="IQ349">
        <v>0.98631580436196897</v>
      </c>
      <c r="IR349">
        <v>2096.8529867505999</v>
      </c>
      <c r="IS349">
        <v>2071.2199999999998</v>
      </c>
    </row>
    <row r="350" spans="1:253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1.00219643115997</v>
      </c>
      <c r="IQ350">
        <v>0.99482334304545805</v>
      </c>
      <c r="IR350">
        <v>2093.6758415174399</v>
      </c>
      <c r="IS350">
        <v>2083.25</v>
      </c>
    </row>
    <row r="351" spans="1:253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1.00046563148498</v>
      </c>
      <c r="IQ351">
        <v>0.99881898673304803</v>
      </c>
      <c r="IR351">
        <v>2091.22842154502</v>
      </c>
      <c r="IS351">
        <v>2088.9</v>
      </c>
    </row>
    <row r="352" spans="1:253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0.99971818923950195</v>
      </c>
      <c r="IQ352">
        <v>0.996379168906112</v>
      </c>
      <c r="IR352">
        <v>2090.1715083122199</v>
      </c>
      <c r="IS352">
        <v>2085.4499999999998</v>
      </c>
    </row>
    <row r="353" spans="1:253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0.99990910291671697</v>
      </c>
      <c r="IQ353">
        <v>1.0160886537863101</v>
      </c>
      <c r="IR353">
        <v>2090.44146788835</v>
      </c>
      <c r="IS353">
        <v>2113.3200000000002</v>
      </c>
    </row>
    <row r="354" spans="1:253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1.0007919073104801</v>
      </c>
      <c r="IQ354">
        <v>0.96240558965800105</v>
      </c>
      <c r="IR354">
        <v>2091.6897886133102</v>
      </c>
      <c r="IS354">
        <v>2037.41</v>
      </c>
    </row>
    <row r="355" spans="1:253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0.99971598386764504</v>
      </c>
      <c r="IQ355">
        <v>0.93633136262057604</v>
      </c>
      <c r="IR355">
        <v>2090.1683898281999</v>
      </c>
      <c r="IS355">
        <v>2000.54</v>
      </c>
    </row>
    <row r="356" spans="1:253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0.99572408199310303</v>
      </c>
      <c r="IQ356">
        <v>0.96147209414160795</v>
      </c>
      <c r="IR356">
        <v>2084.52368090152</v>
      </c>
      <c r="IS356">
        <v>2036.09</v>
      </c>
    </row>
    <row r="357" spans="1:253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0.99034553766250599</v>
      </c>
      <c r="IQ357">
        <v>0.98599756725410803</v>
      </c>
      <c r="IR357">
        <v>2076.9182040762898</v>
      </c>
      <c r="IS357">
        <v>2070.77</v>
      </c>
    </row>
    <row r="358" spans="1:253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0.98583459854125899</v>
      </c>
      <c r="IQ358">
        <v>1.0058626347203701</v>
      </c>
      <c r="IR358">
        <v>2070.5395557212801</v>
      </c>
      <c r="IS358">
        <v>2098.86</v>
      </c>
    </row>
    <row r="359" spans="1:253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0.98383504152297896</v>
      </c>
      <c r="IQ359">
        <v>1.00875505643404</v>
      </c>
      <c r="IR359">
        <v>2067.7121021151502</v>
      </c>
      <c r="IS359">
        <v>2102.9499999999998</v>
      </c>
    </row>
    <row r="360" spans="1:253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0.98476815223693803</v>
      </c>
      <c r="IQ360">
        <v>0.99857146898248905</v>
      </c>
      <c r="IR360">
        <v>2069.0315579891198</v>
      </c>
      <c r="IS360">
        <v>2088.5500000000002</v>
      </c>
    </row>
    <row r="361" spans="1:253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0.98754554986953702</v>
      </c>
      <c r="IQ361">
        <v>1.0064778931289</v>
      </c>
      <c r="IR361">
        <v>2072.9589093375198</v>
      </c>
      <c r="IS361">
        <v>2099.73</v>
      </c>
    </row>
    <row r="362" spans="1:253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0.99075800180435103</v>
      </c>
      <c r="IQ362">
        <v>1.0051837288902701</v>
      </c>
      <c r="IR362">
        <v>2077.5014448714201</v>
      </c>
      <c r="IS362">
        <v>2097.9</v>
      </c>
    </row>
    <row r="363" spans="1:253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0.99360054731368996</v>
      </c>
      <c r="IQ363">
        <v>1.02781392322706</v>
      </c>
      <c r="IR363">
        <v>2081.5209179234498</v>
      </c>
      <c r="IS363">
        <v>2129.9</v>
      </c>
    </row>
    <row r="364" spans="1:253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0.99596917629241899</v>
      </c>
      <c r="IQ364">
        <v>1.0329481485672201</v>
      </c>
      <c r="IR364">
        <v>2084.8702540445302</v>
      </c>
      <c r="IS364">
        <v>2137.16</v>
      </c>
    </row>
    <row r="365" spans="1:253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0.99835509061813299</v>
      </c>
      <c r="IQ365">
        <v>1.0435419082911299</v>
      </c>
      <c r="IR365">
        <v>2088.24403233766</v>
      </c>
      <c r="IS365">
        <v>2152.14</v>
      </c>
    </row>
    <row r="366" spans="1:253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1.0010712146759</v>
      </c>
      <c r="IQ366">
        <v>1.0437469944273099</v>
      </c>
      <c r="IR366">
        <v>2092.0847404003098</v>
      </c>
      <c r="IS366">
        <v>2152.4299999999998</v>
      </c>
    </row>
    <row r="367" spans="1:253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1.0042408704757599</v>
      </c>
      <c r="IQ367">
        <v>1.0517524256739501</v>
      </c>
      <c r="IR367">
        <v>2096.5667604875498</v>
      </c>
      <c r="IS367">
        <v>2163.75</v>
      </c>
    </row>
    <row r="368" spans="1:253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1.0077278614044101</v>
      </c>
      <c r="IQ368">
        <v>1.0503309665921701</v>
      </c>
      <c r="IR368">
        <v>2101.4975051402998</v>
      </c>
      <c r="IS368">
        <v>2161.7399999999998</v>
      </c>
    </row>
    <row r="369" spans="1:253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1.01116967201232</v>
      </c>
      <c r="IQ369">
        <v>1.0539730134932499</v>
      </c>
      <c r="IR369">
        <v>2106.3643630123102</v>
      </c>
      <c r="IS369">
        <v>2166.89</v>
      </c>
    </row>
    <row r="370" spans="1:253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1.0143139362335201</v>
      </c>
      <c r="IQ370">
        <v>1.0517736414811401</v>
      </c>
      <c r="IR370">
        <v>2110.8104783916401</v>
      </c>
      <c r="IS370">
        <v>2163.7800000000002</v>
      </c>
    </row>
    <row r="371" spans="1:253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1.0170030593871999</v>
      </c>
      <c r="IQ371">
        <v>1.05830811009589</v>
      </c>
      <c r="IR371">
        <v>2114.6130060958799</v>
      </c>
      <c r="IS371">
        <v>2173.02</v>
      </c>
    </row>
    <row r="372" spans="1:253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1.01926457881927</v>
      </c>
      <c r="IQ372">
        <v>1.0527566405476501</v>
      </c>
      <c r="IR372">
        <v>2117.8108850335998</v>
      </c>
      <c r="IS372">
        <v>2165.17</v>
      </c>
    </row>
    <row r="373" spans="1:253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1.0211001634597701</v>
      </c>
      <c r="IQ373">
        <v>1.05972956917767</v>
      </c>
      <c r="IR373">
        <v>2120.40647513866</v>
      </c>
      <c r="IS373">
        <v>2175.0300000000002</v>
      </c>
    </row>
    <row r="374" spans="1:253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1.0226674079895</v>
      </c>
      <c r="IQ374">
        <v>1.0550974512743601</v>
      </c>
      <c r="IR374">
        <v>2122.6226215934698</v>
      </c>
      <c r="IS374">
        <v>2168.48</v>
      </c>
    </row>
    <row r="375" spans="1:253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1.0240432024002</v>
      </c>
      <c r="IQ375">
        <v>1.05559248677548</v>
      </c>
      <c r="IR375">
        <v>2124.5680499219802</v>
      </c>
      <c r="IS375">
        <v>2169.1799999999998</v>
      </c>
    </row>
    <row r="376" spans="1:253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1.0251724720001201</v>
      </c>
      <c r="IQ376">
        <v>1.0537537834856101</v>
      </c>
      <c r="IR376">
        <v>2126.16488230705</v>
      </c>
      <c r="IS376">
        <v>2166.58</v>
      </c>
    </row>
    <row r="377" spans="1:253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1.0259816646575901</v>
      </c>
      <c r="IQ377">
        <v>1.0562148171197401</v>
      </c>
      <c r="IR377">
        <v>2127.3091130924199</v>
      </c>
      <c r="IS377">
        <v>2170.06</v>
      </c>
    </row>
    <row r="378" spans="1:253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1.0265089273452701</v>
      </c>
      <c r="IQ378">
        <v>1.0587182823682399</v>
      </c>
      <c r="IR378">
        <v>2128.0546836233102</v>
      </c>
      <c r="IS378">
        <v>2173.6</v>
      </c>
    </row>
    <row r="379" spans="1:253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1.02704322338104</v>
      </c>
      <c r="IQ379">
        <v>1.0567664281067</v>
      </c>
      <c r="IR379">
        <v>2128.81019958972</v>
      </c>
      <c r="IS379">
        <v>2170.84</v>
      </c>
    </row>
    <row r="380" spans="1:253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1.0277462005615201</v>
      </c>
      <c r="IQ380">
        <v>1.0470000848632199</v>
      </c>
      <c r="IR380">
        <v>2129.8042374420102</v>
      </c>
      <c r="IS380">
        <v>2157.0300000000002</v>
      </c>
    </row>
    <row r="381" spans="1:253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1.0279417037963801</v>
      </c>
      <c r="IQ381">
        <v>1.05178071341687</v>
      </c>
      <c r="IR381">
        <v>2130.0806868362401</v>
      </c>
      <c r="IS381">
        <v>2163.79</v>
      </c>
    </row>
    <row r="382" spans="1:253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1.0274411439895601</v>
      </c>
      <c r="IQ382">
        <v>1.0521060224604599</v>
      </c>
      <c r="IR382">
        <v>2129.3728752470001</v>
      </c>
      <c r="IS382">
        <v>2164.25</v>
      </c>
    </row>
    <row r="383" spans="1:253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1.0266090631484901</v>
      </c>
      <c r="IQ383">
        <v>1.06527396679018</v>
      </c>
      <c r="IR383">
        <v>2128.1962796544999</v>
      </c>
      <c r="IS383">
        <v>2182.87</v>
      </c>
    </row>
    <row r="384" spans="1:253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1.02613937854766</v>
      </c>
      <c r="IQ384">
        <v>1.0638737235155999</v>
      </c>
      <c r="IR384">
        <v>2127.53212684154</v>
      </c>
      <c r="IS384">
        <v>2180.89</v>
      </c>
    </row>
    <row r="385" spans="1:253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1.02644395828247</v>
      </c>
      <c r="IQ385">
        <v>1.0644748380526701</v>
      </c>
      <c r="IR385">
        <v>2127.9628147697399</v>
      </c>
      <c r="IS385">
        <v>2181.7399999999998</v>
      </c>
    </row>
    <row r="386" spans="1:253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1.0273646116256701</v>
      </c>
      <c r="IQ386">
        <v>1.06005487822126</v>
      </c>
      <c r="IR386">
        <v>2129.2646554231601</v>
      </c>
      <c r="IS386">
        <v>2175.4899999999998</v>
      </c>
    </row>
    <row r="387" spans="1:253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1.02839338779449</v>
      </c>
      <c r="IQ387">
        <v>1.0673389720234201</v>
      </c>
      <c r="IR387">
        <v>2130.7193860769198</v>
      </c>
      <c r="IS387">
        <v>2185.79</v>
      </c>
    </row>
    <row r="388" spans="1:253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1.02922964096069</v>
      </c>
      <c r="IQ388">
        <v>1.06610845520635</v>
      </c>
      <c r="IR388">
        <v>2131.9018815040499</v>
      </c>
      <c r="IS388">
        <v>2184.0500000000002</v>
      </c>
    </row>
    <row r="389" spans="1:253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1.02985286712646</v>
      </c>
      <c r="IQ389">
        <v>1.0704223360018099</v>
      </c>
      <c r="IR389">
        <v>2132.7831482315</v>
      </c>
      <c r="IS389">
        <v>2190.15</v>
      </c>
    </row>
    <row r="390" spans="1:253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1.0303395986557</v>
      </c>
      <c r="IQ390">
        <v>1.06193601312551</v>
      </c>
      <c r="IR390">
        <v>2133.4714060831002</v>
      </c>
      <c r="IS390">
        <v>2178.15</v>
      </c>
    </row>
    <row r="391" spans="1:253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1.0305981636047301</v>
      </c>
      <c r="IQ391">
        <v>1.0648142909677201</v>
      </c>
      <c r="IR391">
        <v>2133.8370272636398</v>
      </c>
      <c r="IS391">
        <v>2182.2199999999998</v>
      </c>
    </row>
    <row r="392" spans="1:253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1.0305248498916599</v>
      </c>
      <c r="IQ392">
        <v>1.06820882011824</v>
      </c>
      <c r="IR392">
        <v>2133.7333587408002</v>
      </c>
      <c r="IS392">
        <v>2187.02</v>
      </c>
    </row>
    <row r="393" spans="1:253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1.0303919315338099</v>
      </c>
      <c r="IQ393">
        <v>1.0659811603632099</v>
      </c>
      <c r="IR393">
        <v>2133.5454068660702</v>
      </c>
      <c r="IS393">
        <v>2183.87</v>
      </c>
    </row>
    <row r="394" spans="1:253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1.03030145168304</v>
      </c>
      <c r="IQ394">
        <v>1.06511131226839</v>
      </c>
      <c r="IR394">
        <v>2133.41746473789</v>
      </c>
      <c r="IS394">
        <v>2182.64</v>
      </c>
    </row>
    <row r="395" spans="1:253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1.03024101257324</v>
      </c>
      <c r="IQ395">
        <v>1.06812395688947</v>
      </c>
      <c r="IR395">
        <v>2133.3320014190599</v>
      </c>
      <c r="IS395">
        <v>2186.9</v>
      </c>
    </row>
    <row r="396" spans="1:253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1.0302805900573699</v>
      </c>
      <c r="IQ396">
        <v>1.06001951854261</v>
      </c>
      <c r="IR396">
        <v>2133.3879655647202</v>
      </c>
      <c r="IS396">
        <v>2175.44</v>
      </c>
    </row>
    <row r="397" spans="1:253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1.03005719184875</v>
      </c>
      <c r="IQ397">
        <v>1.05791915363073</v>
      </c>
      <c r="IR397">
        <v>2133.0720715618099</v>
      </c>
      <c r="IS397">
        <v>2172.4699999999998</v>
      </c>
    </row>
    <row r="398" spans="1:253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1.0292809009552</v>
      </c>
      <c r="IQ398">
        <v>1.05549347967525</v>
      </c>
      <c r="IR398">
        <v>2131.9743651866902</v>
      </c>
      <c r="IS398">
        <v>2169.04</v>
      </c>
    </row>
    <row r="399" spans="1:253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1.02778208255767</v>
      </c>
      <c r="IQ399">
        <v>1.06351305479335</v>
      </c>
      <c r="IR399">
        <v>2129.8549760198498</v>
      </c>
      <c r="IS399">
        <v>2180.38</v>
      </c>
    </row>
    <row r="400" spans="1:253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1.02609467506408</v>
      </c>
      <c r="IQ400">
        <v>1.0605004101722699</v>
      </c>
      <c r="IR400">
        <v>2127.46891432762</v>
      </c>
      <c r="IS400">
        <v>2176.12</v>
      </c>
    </row>
    <row r="401" spans="1:253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1.0247001647949201</v>
      </c>
      <c r="IQ401">
        <v>1.0568442193997301</v>
      </c>
      <c r="IR401">
        <v>2125.4970210266101</v>
      </c>
      <c r="IS401">
        <v>2170.9499999999998</v>
      </c>
    </row>
    <row r="402" spans="1:253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1.02351462841033</v>
      </c>
      <c r="IQ402">
        <v>1.05678057197816</v>
      </c>
      <c r="IR402">
        <v>2123.8206251573502</v>
      </c>
      <c r="IS402">
        <v>2170.86</v>
      </c>
    </row>
    <row r="403" spans="1:253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1.02236199378967</v>
      </c>
      <c r="IQ403">
        <v>1.0632301773641399</v>
      </c>
      <c r="IR403">
        <v>2122.1907536983399</v>
      </c>
      <c r="IS403">
        <v>2179.98</v>
      </c>
    </row>
    <row r="404" spans="1:253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1.0215201377868599</v>
      </c>
      <c r="IQ404">
        <v>1.0678269355887999</v>
      </c>
      <c r="IR404">
        <v>2121.0003356361299</v>
      </c>
      <c r="IS404">
        <v>2186.48</v>
      </c>
    </row>
    <row r="405" spans="1:253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1.02132296562194</v>
      </c>
      <c r="IQ405">
        <v>1.06760063364544</v>
      </c>
      <c r="IR405">
        <v>2120.7215263080502</v>
      </c>
      <c r="IS405">
        <v>2186.16</v>
      </c>
    </row>
    <row r="406" spans="1:253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1.0217965841293299</v>
      </c>
      <c r="IQ406">
        <v>1.0641636728805399</v>
      </c>
      <c r="IR406">
        <v>2121.3912418222399</v>
      </c>
      <c r="IS406">
        <v>2181.3000000000002</v>
      </c>
    </row>
    <row r="407" spans="1:253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1.02262711524963</v>
      </c>
      <c r="IQ407">
        <v>1.02633588865944</v>
      </c>
      <c r="IR407">
        <v>2122.5656460475898</v>
      </c>
      <c r="IS407">
        <v>2127.81</v>
      </c>
    </row>
    <row r="408" spans="1:253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1.0220035314559901</v>
      </c>
      <c r="IQ408">
        <v>1.048421543945</v>
      </c>
      <c r="IR408">
        <v>2121.6838736200302</v>
      </c>
      <c r="IS408">
        <v>2159.04</v>
      </c>
    </row>
    <row r="409" spans="1:253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1.01953756809234</v>
      </c>
      <c r="IQ409">
        <v>1.02577720573675</v>
      </c>
      <c r="IR409">
        <v>2118.1969027853002</v>
      </c>
      <c r="IS409">
        <v>2127.02</v>
      </c>
    </row>
    <row r="410" spans="1:253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1.01590752601623</v>
      </c>
      <c r="IQ410">
        <v>1.02489321377047</v>
      </c>
      <c r="IR410">
        <v>2113.0638780879899</v>
      </c>
      <c r="IS410">
        <v>2125.77</v>
      </c>
    </row>
    <row r="411" spans="1:253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1.0122995376586901</v>
      </c>
      <c r="IQ411">
        <v>1.04009080365477</v>
      </c>
      <c r="IR411">
        <v>2107.9620382308899</v>
      </c>
      <c r="IS411">
        <v>2147.2600000000002</v>
      </c>
    </row>
    <row r="412" spans="1:253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1.00958263874053</v>
      </c>
      <c r="IQ412">
        <v>1.03436253571327</v>
      </c>
      <c r="IR412">
        <v>2104.1202344846702</v>
      </c>
      <c r="IS412">
        <v>2139.16</v>
      </c>
    </row>
    <row r="413" spans="1:253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1.0079362392425499</v>
      </c>
      <c r="IQ413">
        <v>1.0343342479703499</v>
      </c>
      <c r="IR413">
        <v>2101.7921597385398</v>
      </c>
      <c r="IS413">
        <v>2139.12</v>
      </c>
    </row>
    <row r="414" spans="1:253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1.0072021484375</v>
      </c>
      <c r="IQ414">
        <v>1.03478685185709</v>
      </c>
      <c r="IR414">
        <v>2100.7541259765599</v>
      </c>
      <c r="IS414">
        <v>2139.7600000000002</v>
      </c>
    </row>
    <row r="415" spans="1:253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1.00711405277252</v>
      </c>
      <c r="IQ415">
        <v>1.05130689372294</v>
      </c>
      <c r="IR415">
        <v>2100.6295551824501</v>
      </c>
      <c r="IS415">
        <v>2163.12</v>
      </c>
    </row>
    <row r="416" spans="1:253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1.00744700431823</v>
      </c>
      <c r="IQ416">
        <v>1.0612500353596701</v>
      </c>
      <c r="IR416">
        <v>2101.1003619861599</v>
      </c>
      <c r="IS416">
        <v>2177.1799999999998</v>
      </c>
    </row>
    <row r="417" spans="1:253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1.0082821846008301</v>
      </c>
      <c r="IQ417">
        <v>1.0524171876325901</v>
      </c>
      <c r="IR417">
        <v>2102.2813403129499</v>
      </c>
      <c r="IS417">
        <v>2164.69</v>
      </c>
    </row>
    <row r="418" spans="1:253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1.00956058502197</v>
      </c>
      <c r="IQ418">
        <v>1.0392704591100601</v>
      </c>
      <c r="IR418">
        <v>2104.0890496444699</v>
      </c>
      <c r="IS418">
        <v>2146.1</v>
      </c>
    </row>
    <row r="419" spans="1:253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1.01078701019287</v>
      </c>
      <c r="IQ419">
        <v>1.0490509462249999</v>
      </c>
      <c r="IR419">
        <v>2105.8232638931199</v>
      </c>
      <c r="IS419">
        <v>2159.9299999999998</v>
      </c>
    </row>
    <row r="420" spans="1:253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1.01176214218139</v>
      </c>
      <c r="IQ420">
        <v>1.0571412407003999</v>
      </c>
      <c r="IR420">
        <v>2107.2021395301799</v>
      </c>
      <c r="IS420">
        <v>2171.37</v>
      </c>
    </row>
    <row r="421" spans="1:253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1.0127090215682899</v>
      </c>
      <c r="IQ421">
        <v>1.0428276427823799</v>
      </c>
      <c r="IR421">
        <v>2108.5410648584302</v>
      </c>
      <c r="IS421">
        <v>2151.13</v>
      </c>
    </row>
    <row r="422" spans="1:253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</row>
    <row r="423" spans="1:253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</row>
    <row r="424" spans="1:253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</row>
    <row r="425" spans="1:253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</row>
    <row r="426" spans="1:253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</row>
    <row r="427" spans="1:253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</row>
    <row r="428" spans="1:253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</row>
    <row r="429" spans="1:253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</row>
    <row r="430" spans="1:253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</row>
    <row r="431" spans="1:253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</row>
    <row r="432" spans="1:253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</row>
    <row r="433" spans="209:246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</row>
    <row r="434" spans="209:246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</row>
    <row r="435" spans="209:246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</row>
    <row r="436" spans="209:246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</row>
    <row r="437" spans="209:246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</row>
    <row r="438" spans="209:246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</row>
    <row r="439" spans="209:246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</row>
    <row r="440" spans="209:246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</row>
    <row r="441" spans="209:246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</row>
    <row r="442" spans="209:246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</row>
    <row r="443" spans="209:246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</row>
    <row r="444" spans="209:246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</row>
    <row r="445" spans="209:246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</row>
    <row r="446" spans="209:246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</row>
    <row r="447" spans="209:246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</row>
    <row r="448" spans="209:246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</row>
    <row r="449" spans="209:246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</row>
    <row r="450" spans="209:246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</row>
    <row r="451" spans="209:246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</row>
    <row r="452" spans="209:246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</row>
    <row r="453" spans="209:246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</row>
    <row r="454" spans="209:246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</row>
    <row r="455" spans="209:246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</row>
    <row r="456" spans="209:246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</row>
    <row r="457" spans="209:246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</row>
    <row r="458" spans="209:246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</row>
    <row r="459" spans="209:246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</row>
    <row r="460" spans="209:246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</row>
    <row r="461" spans="209:246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</row>
    <row r="462" spans="209:246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</row>
    <row r="463" spans="209:246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</row>
    <row r="464" spans="209:246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</row>
    <row r="465" spans="236:246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</row>
    <row r="466" spans="236:246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</row>
    <row r="467" spans="236:246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</row>
    <row r="468" spans="236:246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</row>
    <row r="469" spans="236:246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</row>
    <row r="470" spans="236:246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</row>
    <row r="471" spans="236:246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</row>
    <row r="472" spans="236:246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</row>
    <row r="473" spans="236:246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</row>
    <row r="474" spans="236:246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</row>
    <row r="475" spans="236:246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</row>
    <row r="476" spans="236:246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</row>
    <row r="477" spans="236:246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</row>
    <row r="478" spans="236:246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</row>
    <row r="479" spans="236:246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</row>
    <row r="480" spans="236:246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</row>
    <row r="481" spans="236:246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</row>
    <row r="482" spans="236:246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</row>
    <row r="483" spans="236:246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</row>
    <row r="484" spans="236:246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</row>
    <row r="485" spans="236:246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</row>
    <row r="486" spans="236:246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</row>
    <row r="487" spans="236:246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</row>
    <row r="488" spans="236:246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</row>
    <row r="489" spans="236:246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</row>
    <row r="490" spans="236:246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</row>
    <row r="491" spans="236:246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</row>
    <row r="492" spans="236:246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</row>
    <row r="493" spans="236:246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</row>
    <row r="494" spans="236:246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</row>
    <row r="495" spans="236:246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</row>
    <row r="496" spans="236:246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</row>
    <row r="497" spans="236:246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</row>
    <row r="498" spans="236:246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</row>
    <row r="499" spans="236:246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</row>
    <row r="500" spans="236:246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</row>
    <row r="501" spans="236:246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</row>
    <row r="502" spans="236:246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</row>
    <row r="503" spans="236:246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</row>
    <row r="504" spans="236:246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</row>
    <row r="505" spans="236:246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</row>
    <row r="506" spans="236:246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</row>
    <row r="507" spans="236:246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</row>
    <row r="508" spans="236:246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</row>
    <row r="509" spans="236:246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</row>
    <row r="510" spans="236:246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</row>
    <row r="511" spans="236:246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</row>
    <row r="512" spans="236:246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</row>
    <row r="513" spans="236:246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</row>
    <row r="514" spans="236:246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</row>
    <row r="515" spans="236:246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</row>
    <row r="516" spans="236:246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</row>
    <row r="517" spans="236:246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</row>
    <row r="518" spans="236:246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</row>
    <row r="519" spans="236:246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</row>
    <row r="520" spans="236:246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</row>
    <row r="521" spans="236:246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</row>
    <row r="522" spans="236:246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</row>
    <row r="523" spans="236:246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</row>
    <row r="524" spans="236:246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</row>
    <row r="525" spans="236:246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</row>
    <row r="526" spans="236:246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</row>
    <row r="527" spans="236:246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</row>
    <row r="528" spans="236:246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</row>
    <row r="529" spans="236:246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</row>
    <row r="530" spans="236:246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</row>
    <row r="531" spans="236:246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</row>
    <row r="532" spans="236:246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</row>
    <row r="533" spans="236:246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</row>
    <row r="534" spans="236:246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</row>
    <row r="535" spans="236:246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</row>
    <row r="536" spans="236:246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</row>
    <row r="537" spans="236:246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</row>
    <row r="538" spans="236:246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</row>
    <row r="539" spans="236:246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</row>
    <row r="540" spans="236:246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</row>
    <row r="541" spans="236:246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</row>
    <row r="542" spans="236:246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</row>
    <row r="543" spans="236:246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</row>
    <row r="544" spans="236:246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</row>
    <row r="545" spans="236:246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</row>
    <row r="546" spans="236:246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</row>
    <row r="547" spans="236:246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</row>
    <row r="548" spans="236:246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</row>
    <row r="549" spans="236:246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</row>
    <row r="550" spans="236:246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</row>
    <row r="551" spans="236:246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</row>
    <row r="552" spans="236:246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</row>
    <row r="553" spans="236:246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</row>
    <row r="554" spans="236:246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</row>
    <row r="555" spans="236:246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</row>
    <row r="556" spans="236:246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</row>
    <row r="557" spans="236:246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</row>
    <row r="558" spans="236:246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</row>
    <row r="559" spans="236:246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</row>
    <row r="560" spans="236:246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</row>
    <row r="561" spans="236:246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</row>
    <row r="562" spans="236:246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</row>
    <row r="563" spans="236:246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</row>
    <row r="564" spans="236:246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</row>
    <row r="565" spans="236:246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</row>
    <row r="566" spans="236:246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</row>
    <row r="567" spans="236:246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</row>
    <row r="568" spans="236:246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</row>
    <row r="569" spans="236:246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</row>
    <row r="570" spans="236:246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</row>
    <row r="571" spans="236:246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</row>
    <row r="572" spans="236:246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</row>
    <row r="573" spans="236:246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</row>
    <row r="574" spans="236:246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</row>
    <row r="575" spans="236:246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</row>
    <row r="576" spans="236:246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</row>
    <row r="577" spans="236:246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</row>
    <row r="578" spans="236:246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</row>
    <row r="579" spans="236:246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</row>
    <row r="580" spans="236:246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</row>
    <row r="581" spans="236:246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</row>
    <row r="582" spans="236:246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</row>
    <row r="583" spans="236:246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</row>
    <row r="584" spans="236:246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</row>
    <row r="585" spans="236:246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</row>
    <row r="586" spans="236:246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</row>
    <row r="587" spans="236:246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</row>
    <row r="588" spans="236:246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</row>
    <row r="589" spans="236:246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</row>
    <row r="590" spans="236:246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</row>
    <row r="591" spans="236:246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</row>
    <row r="592" spans="236:246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</row>
    <row r="593" spans="236:246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</row>
    <row r="594" spans="236:246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</row>
    <row r="595" spans="236:246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</row>
    <row r="596" spans="236:246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</row>
    <row r="597" spans="236:246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</row>
    <row r="598" spans="236:246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</row>
    <row r="599" spans="236:246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</row>
    <row r="600" spans="236:246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</row>
    <row r="601" spans="236:246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</row>
    <row r="602" spans="236:246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</row>
    <row r="603" spans="236:246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</row>
    <row r="604" spans="236:246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</row>
    <row r="605" spans="236:246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</row>
    <row r="606" spans="236:246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</row>
    <row r="607" spans="236:246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</row>
    <row r="608" spans="236:246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</row>
    <row r="609" spans="236:246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</row>
    <row r="610" spans="236:246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</row>
    <row r="611" spans="236:246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</row>
    <row r="612" spans="236:246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</row>
    <row r="613" spans="236:246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</row>
    <row r="614" spans="236:246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</row>
    <row r="615" spans="236:246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</row>
    <row r="616" spans="236:246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</row>
    <row r="617" spans="236:246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</row>
    <row r="618" spans="236:246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</row>
    <row r="619" spans="236:246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</row>
    <row r="620" spans="236:246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</row>
    <row r="621" spans="236:246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</row>
    <row r="622" spans="236:246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</row>
    <row r="623" spans="236:246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</row>
    <row r="624" spans="236:246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</row>
    <row r="625" spans="236:246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</row>
    <row r="626" spans="236:246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</row>
    <row r="627" spans="236:246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</row>
    <row r="628" spans="236:246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</row>
    <row r="629" spans="236:246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</row>
    <row r="630" spans="236:246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</row>
    <row r="631" spans="236:246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</row>
    <row r="632" spans="236:246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</row>
    <row r="633" spans="236:246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</row>
    <row r="634" spans="236:246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</row>
    <row r="635" spans="236:246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</row>
    <row r="636" spans="236:246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</row>
    <row r="637" spans="236:246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</row>
    <row r="638" spans="236:246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</row>
    <row r="639" spans="236:246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</row>
    <row r="640" spans="236:246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</row>
    <row r="641" spans="236:246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</row>
    <row r="642" spans="236:246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</row>
    <row r="643" spans="236:246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</row>
    <row r="644" spans="236:246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</row>
    <row r="645" spans="236:246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</row>
    <row r="646" spans="236:246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</row>
    <row r="647" spans="236:246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</row>
    <row r="648" spans="236:246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</row>
    <row r="649" spans="236:246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</row>
    <row r="650" spans="236:246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</row>
    <row r="651" spans="236:246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</row>
    <row r="652" spans="236:246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</row>
    <row r="653" spans="236:246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</row>
    <row r="654" spans="236:246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</row>
    <row r="655" spans="236:246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</row>
    <row r="656" spans="236:246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</row>
    <row r="657" spans="236:246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</row>
    <row r="658" spans="236:246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</row>
    <row r="659" spans="236:246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</row>
    <row r="660" spans="236:246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</row>
    <row r="661" spans="236:246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</row>
    <row r="662" spans="236:246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</row>
    <row r="663" spans="236:246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</row>
    <row r="664" spans="236:246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</row>
    <row r="665" spans="236:246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</row>
    <row r="666" spans="236:246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</row>
    <row r="667" spans="236:246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</row>
    <row r="668" spans="236:246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</row>
    <row r="669" spans="236:246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</row>
    <row r="670" spans="236:246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</row>
    <row r="671" spans="236:246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</row>
    <row r="672" spans="236:246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</row>
    <row r="673" spans="236:246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</row>
    <row r="674" spans="236:246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</row>
    <row r="675" spans="236:246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</row>
    <row r="676" spans="236:246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</row>
    <row r="677" spans="236:246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</row>
    <row r="678" spans="236:246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</row>
    <row r="679" spans="236:246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</row>
    <row r="680" spans="236:246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</row>
    <row r="681" spans="236:246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</row>
    <row r="682" spans="236:246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</row>
    <row r="683" spans="236:246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</row>
    <row r="684" spans="236:246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</row>
    <row r="685" spans="236:246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</row>
    <row r="686" spans="236:246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</row>
    <row r="687" spans="236:246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</row>
    <row r="688" spans="236:246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</row>
    <row r="689" spans="236:246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</row>
    <row r="690" spans="236:246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</row>
    <row r="691" spans="236:246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</row>
    <row r="692" spans="236:246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</row>
    <row r="693" spans="236:246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</row>
    <row r="694" spans="236:246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</row>
    <row r="695" spans="236:246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</row>
    <row r="696" spans="236:246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</row>
    <row r="697" spans="236:246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</row>
    <row r="698" spans="236:246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</row>
    <row r="699" spans="236:246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</row>
    <row r="700" spans="236:246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</row>
    <row r="701" spans="236:246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</row>
    <row r="702" spans="236:246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</row>
    <row r="703" spans="236:246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</row>
    <row r="704" spans="236:246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</row>
    <row r="705" spans="236:246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</row>
    <row r="706" spans="236:246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</row>
    <row r="707" spans="236:246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</row>
    <row r="708" spans="236:246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</row>
    <row r="709" spans="236:246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</row>
    <row r="710" spans="236:246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</row>
    <row r="711" spans="236:246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</row>
    <row r="712" spans="236:246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</row>
    <row r="713" spans="236:246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</row>
    <row r="714" spans="236:246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</row>
    <row r="715" spans="236:246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</row>
    <row r="716" spans="236:246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</row>
    <row r="717" spans="236:246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</row>
    <row r="718" spans="236:246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</row>
    <row r="719" spans="236:246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</row>
    <row r="720" spans="236:246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</row>
    <row r="721" spans="236:246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</row>
    <row r="722" spans="236:246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</row>
    <row r="723" spans="236:246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</row>
    <row r="724" spans="236:246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</row>
    <row r="725" spans="236:246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</row>
    <row r="726" spans="236:246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</row>
    <row r="727" spans="236:246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</row>
    <row r="728" spans="236:246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</row>
    <row r="729" spans="236:246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</row>
    <row r="730" spans="236:246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</row>
    <row r="731" spans="236:246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</row>
    <row r="732" spans="236:246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</row>
    <row r="733" spans="236:246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</row>
    <row r="734" spans="236:246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</row>
    <row r="735" spans="236:246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</row>
    <row r="736" spans="236:246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</row>
    <row r="737" spans="236:246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</row>
    <row r="738" spans="236:246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</row>
    <row r="739" spans="236:246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</row>
    <row r="740" spans="236:246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</row>
    <row r="741" spans="236:246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</row>
    <row r="742" spans="236:246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</row>
    <row r="743" spans="236:246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</row>
    <row r="744" spans="236:246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</row>
    <row r="745" spans="236:246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</row>
    <row r="746" spans="236:246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</row>
    <row r="747" spans="236:246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</row>
    <row r="748" spans="236:246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</row>
    <row r="749" spans="236:246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</row>
    <row r="750" spans="236:246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</row>
    <row r="751" spans="236:246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</row>
    <row r="752" spans="236:246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</row>
    <row r="753" spans="236:246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</row>
    <row r="754" spans="236:246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</row>
    <row r="755" spans="236:246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</row>
    <row r="756" spans="236:246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</row>
    <row r="757" spans="236:246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</row>
    <row r="758" spans="236:246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</row>
    <row r="759" spans="236:246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</row>
    <row r="760" spans="236:246" x14ac:dyDescent="0.2">
      <c r="IB760">
        <v>1187.9873610346101</v>
      </c>
      <c r="IC760">
        <v>1331.9399000000001</v>
      </c>
    </row>
    <row r="761" spans="236:246" x14ac:dyDescent="0.2">
      <c r="IB761">
        <v>1191.6159163754801</v>
      </c>
      <c r="IC761">
        <v>1304.8900000000001</v>
      </c>
    </row>
    <row r="762" spans="236:246" x14ac:dyDescent="0.2">
      <c r="IB762">
        <v>1187.40362410794</v>
      </c>
      <c r="IC762">
        <v>1300.67</v>
      </c>
    </row>
    <row r="763" spans="236:246" x14ac:dyDescent="0.2">
      <c r="IB763">
        <v>1177.0702106588101</v>
      </c>
      <c r="IC763">
        <v>1292.28</v>
      </c>
    </row>
    <row r="764" spans="236:246" x14ac:dyDescent="0.2">
      <c r="IB764">
        <v>1163.6748947701501</v>
      </c>
      <c r="IC764">
        <v>1286.9399000000001</v>
      </c>
    </row>
    <row r="765" spans="236:246" x14ac:dyDescent="0.2">
      <c r="IB765">
        <v>1147.9749373193499</v>
      </c>
      <c r="IC765">
        <v>1254.05</v>
      </c>
    </row>
    <row r="766" spans="236:246" x14ac:dyDescent="0.2">
      <c r="IB766">
        <v>1141.9604440199701</v>
      </c>
      <c r="IC766">
        <v>1260.3399999999999</v>
      </c>
    </row>
    <row r="767" spans="236:246" x14ac:dyDescent="0.2">
      <c r="IB767">
        <v>1143.2097706459899</v>
      </c>
      <c r="IC767">
        <v>1200.0699</v>
      </c>
    </row>
    <row r="768" spans="236:246" x14ac:dyDescent="0.2">
      <c r="IB768">
        <v>1148.9596251929099</v>
      </c>
      <c r="IC768">
        <v>1199.3800000000001</v>
      </c>
    </row>
    <row r="769" spans="236:237" x14ac:dyDescent="0.2">
      <c r="IB769">
        <v>1153.2099146891901</v>
      </c>
      <c r="IC769">
        <v>1119.46</v>
      </c>
    </row>
    <row r="770" spans="236:237" x14ac:dyDescent="0.2">
      <c r="IB770">
        <v>1150.97485289304</v>
      </c>
      <c r="IC770">
        <v>1172.53</v>
      </c>
    </row>
    <row r="771" spans="236:237" x14ac:dyDescent="0.2">
      <c r="IB771">
        <v>1145.80971711333</v>
      </c>
      <c r="IC771">
        <v>1120.76</v>
      </c>
    </row>
    <row r="772" spans="236:237" x14ac:dyDescent="0.2">
      <c r="IB772">
        <v>1139.20206121814</v>
      </c>
      <c r="IC772">
        <v>1172.6400000000001</v>
      </c>
    </row>
    <row r="773" spans="236:237" x14ac:dyDescent="0.2">
      <c r="IB773">
        <v>1132.54724424919</v>
      </c>
      <c r="IC773">
        <v>1178.8100999999999</v>
      </c>
    </row>
    <row r="774" spans="236:237" x14ac:dyDescent="0.2">
      <c r="IB774">
        <v>1118.8790421475601</v>
      </c>
      <c r="IC774">
        <v>1204.49</v>
      </c>
    </row>
    <row r="775" spans="236:237" x14ac:dyDescent="0.2">
      <c r="IB775">
        <v>1108.9987481057899</v>
      </c>
      <c r="IC775">
        <v>1192.76</v>
      </c>
    </row>
    <row r="776" spans="236:237" x14ac:dyDescent="0.2">
      <c r="IB776">
        <v>1103.30269842025</v>
      </c>
      <c r="IC776">
        <v>1193.8900000000001</v>
      </c>
    </row>
    <row r="777" spans="236:237" x14ac:dyDescent="0.2">
      <c r="IB777">
        <v>1099.20397237471</v>
      </c>
      <c r="IC777">
        <v>1140.6500000000001</v>
      </c>
    </row>
    <row r="778" spans="236:237" x14ac:dyDescent="0.2">
      <c r="IB778">
        <v>1096.60765871735</v>
      </c>
      <c r="IC778">
        <v>1123.53</v>
      </c>
    </row>
    <row r="779" spans="236:237" x14ac:dyDescent="0.2">
      <c r="IB779">
        <v>1098.3895029220801</v>
      </c>
      <c r="IC779">
        <v>1123.8199</v>
      </c>
    </row>
    <row r="780" spans="236:237" x14ac:dyDescent="0.2">
      <c r="IB780">
        <v>1099.8226628244599</v>
      </c>
      <c r="IC780">
        <v>1162.3499999999999</v>
      </c>
    </row>
    <row r="781" spans="236:237" x14ac:dyDescent="0.2">
      <c r="IB781">
        <v>1095.52380494966</v>
      </c>
      <c r="IC781">
        <v>1177.5999999999999</v>
      </c>
    </row>
    <row r="782" spans="236:237" x14ac:dyDescent="0.2">
      <c r="IB782">
        <v>1091.69672145241</v>
      </c>
      <c r="IC782">
        <v>1159.27</v>
      </c>
    </row>
    <row r="783" spans="236:237" x14ac:dyDescent="0.2">
      <c r="IB783">
        <v>1091.5970646380099</v>
      </c>
      <c r="IC783">
        <v>1176.8</v>
      </c>
    </row>
    <row r="784" spans="236:237" x14ac:dyDescent="0.2">
      <c r="IB784">
        <v>1086.31508983452</v>
      </c>
      <c r="IC784">
        <v>1210.08</v>
      </c>
    </row>
    <row r="785" spans="236:237" x14ac:dyDescent="0.2">
      <c r="IB785">
        <v>1075.2422195496999</v>
      </c>
      <c r="IC785">
        <v>1212.92</v>
      </c>
    </row>
    <row r="786" spans="236:237" x14ac:dyDescent="0.2">
      <c r="IB786">
        <v>1065.9730557855601</v>
      </c>
      <c r="IC786">
        <v>1218.8900000000001</v>
      </c>
    </row>
    <row r="787" spans="236:237" x14ac:dyDescent="0.2">
      <c r="IB787">
        <v>1060.9158897367899</v>
      </c>
      <c r="IC787">
        <v>1204.42</v>
      </c>
    </row>
    <row r="788" spans="236:237" x14ac:dyDescent="0.2">
      <c r="IB788">
        <v>1068.17041490512</v>
      </c>
      <c r="IC788">
        <v>1173.97</v>
      </c>
    </row>
    <row r="789" spans="236:237" x14ac:dyDescent="0.2">
      <c r="IB789">
        <v>1082.0331523449599</v>
      </c>
      <c r="IC789">
        <v>1165.24</v>
      </c>
    </row>
    <row r="790" spans="236:237" x14ac:dyDescent="0.2">
      <c r="IB790">
        <v>1092.7057589712599</v>
      </c>
      <c r="IC790">
        <v>1198.6199999999999</v>
      </c>
    </row>
    <row r="791" spans="236:237" x14ac:dyDescent="0.2">
      <c r="IB791">
        <v>1100.9925585511201</v>
      </c>
      <c r="IC791">
        <v>1185.9000000000001</v>
      </c>
    </row>
    <row r="792" spans="236:237" x14ac:dyDescent="0.2">
      <c r="IB792">
        <v>1105.65296283929</v>
      </c>
      <c r="IC792">
        <v>1154.23</v>
      </c>
    </row>
    <row r="793" spans="236:237" x14ac:dyDescent="0.2">
      <c r="IB793">
        <v>1108.8078455775801</v>
      </c>
      <c r="IC793">
        <v>1162.27</v>
      </c>
    </row>
    <row r="794" spans="236:237" x14ac:dyDescent="0.2">
      <c r="IB794">
        <v>1111.9000214336299</v>
      </c>
      <c r="IC794">
        <v>1172.8699999999999</v>
      </c>
    </row>
    <row r="795" spans="236:237" x14ac:dyDescent="0.2">
      <c r="IB795">
        <v>1113.25613958195</v>
      </c>
      <c r="IC795">
        <v>1188.6801</v>
      </c>
    </row>
    <row r="796" spans="236:237" x14ac:dyDescent="0.2">
      <c r="IB796">
        <v>1111.3372304384</v>
      </c>
      <c r="IC796">
        <v>1209.1099999999999</v>
      </c>
    </row>
    <row r="797" spans="236:237" x14ac:dyDescent="0.2">
      <c r="IB797">
        <v>1109.02205045451</v>
      </c>
      <c r="IC797">
        <v>1216.01</v>
      </c>
    </row>
    <row r="798" spans="236:237" x14ac:dyDescent="0.2">
      <c r="IB798">
        <v>1105.29072913754</v>
      </c>
      <c r="IC798">
        <v>1204.0899999999999</v>
      </c>
    </row>
    <row r="799" spans="236:237" x14ac:dyDescent="0.2">
      <c r="IB799">
        <v>1102.96834898973</v>
      </c>
      <c r="IC799">
        <v>1202.0899999999999</v>
      </c>
    </row>
    <row r="800" spans="236:237" x14ac:dyDescent="0.2">
      <c r="IB800">
        <v>1102.47716689758</v>
      </c>
      <c r="IC800">
        <v>1166.76</v>
      </c>
    </row>
    <row r="801" spans="236:237" x14ac:dyDescent="0.2">
      <c r="IB801">
        <v>1096.2600217115701</v>
      </c>
      <c r="IC801">
        <v>1129.5600999999999</v>
      </c>
    </row>
    <row r="802" spans="236:237" x14ac:dyDescent="0.2">
      <c r="IB802">
        <v>1086.1907888226599</v>
      </c>
      <c r="IC802">
        <v>1136.4301</v>
      </c>
    </row>
    <row r="803" spans="236:237" x14ac:dyDescent="0.2">
      <c r="IB803">
        <v>1076.54800200655</v>
      </c>
      <c r="IC803">
        <v>1162.95</v>
      </c>
    </row>
    <row r="804" spans="236:237" x14ac:dyDescent="0.2">
      <c r="IB804">
        <v>1070.5345232757199</v>
      </c>
      <c r="IC804">
        <v>1175.3800000000001</v>
      </c>
    </row>
    <row r="805" spans="236:237" x14ac:dyDescent="0.2">
      <c r="IB805">
        <v>1067.9280639328199</v>
      </c>
      <c r="IC805">
        <v>1151.0600999999999</v>
      </c>
    </row>
    <row r="806" spans="236:237" x14ac:dyDescent="0.2">
      <c r="IB806">
        <v>1071.3955646977699</v>
      </c>
      <c r="IC806">
        <v>1160.4000000000001</v>
      </c>
    </row>
    <row r="807" spans="236:237" x14ac:dyDescent="0.2">
      <c r="IB807">
        <v>1078.5469638817999</v>
      </c>
      <c r="IC807">
        <v>1131.42</v>
      </c>
    </row>
    <row r="808" spans="236:237" x14ac:dyDescent="0.2">
      <c r="IB808">
        <v>1086.2447245961</v>
      </c>
      <c r="IC808">
        <v>1099.23</v>
      </c>
    </row>
    <row r="809" spans="236:237" x14ac:dyDescent="0.2">
      <c r="IB809">
        <v>1092.25116680309</v>
      </c>
      <c r="IC809">
        <v>1123.95</v>
      </c>
    </row>
    <row r="810" spans="236:237" x14ac:dyDescent="0.2">
      <c r="IB810">
        <v>1099.28049048048</v>
      </c>
      <c r="IC810">
        <v>1144.03</v>
      </c>
    </row>
    <row r="811" spans="236:237" x14ac:dyDescent="0.2">
      <c r="IB811">
        <v>1105.89063370504</v>
      </c>
      <c r="IC811">
        <v>1164.97</v>
      </c>
    </row>
    <row r="812" spans="236:237" x14ac:dyDescent="0.2">
      <c r="IB812">
        <v>1111.1071524728</v>
      </c>
      <c r="IC812">
        <v>1155.46</v>
      </c>
    </row>
    <row r="813" spans="236:237" x14ac:dyDescent="0.2">
      <c r="IB813">
        <v>1108.48377274466</v>
      </c>
      <c r="IC813">
        <v>1194.8900000000001</v>
      </c>
    </row>
    <row r="814" spans="236:237" x14ac:dyDescent="0.2">
      <c r="IB814">
        <v>1104.1269862782401</v>
      </c>
      <c r="IC814">
        <v>1195.54</v>
      </c>
    </row>
    <row r="815" spans="236:237" x14ac:dyDescent="0.2">
      <c r="IB815">
        <v>1104.02860585653</v>
      </c>
      <c r="IC815">
        <v>1207.25</v>
      </c>
    </row>
    <row r="816" spans="236:237" x14ac:dyDescent="0.2">
      <c r="IB816">
        <v>1105.19205416367</v>
      </c>
      <c r="IC816">
        <v>1203.6600000000001</v>
      </c>
    </row>
    <row r="817" spans="236:237" x14ac:dyDescent="0.2">
      <c r="IB817">
        <v>1110.55735450065</v>
      </c>
      <c r="IC817">
        <v>1224.58</v>
      </c>
    </row>
    <row r="818" spans="236:237" x14ac:dyDescent="0.2">
      <c r="IB818">
        <v>1118.1762734199101</v>
      </c>
      <c r="IC818">
        <v>1200.8599999999999</v>
      </c>
    </row>
    <row r="819" spans="236:237" x14ac:dyDescent="0.2">
      <c r="IB819">
        <v>1125.61512278487</v>
      </c>
      <c r="IC819">
        <v>1225.3800000000001</v>
      </c>
    </row>
    <row r="820" spans="236:237" x14ac:dyDescent="0.2">
      <c r="IB820">
        <v>1128.95789707373</v>
      </c>
      <c r="IC820">
        <v>1209.8800000000001</v>
      </c>
    </row>
    <row r="821" spans="236:237" x14ac:dyDescent="0.2">
      <c r="IB821">
        <v>1128.25152826411</v>
      </c>
      <c r="IC821">
        <v>1215.3900000000001</v>
      </c>
    </row>
    <row r="822" spans="236:237" x14ac:dyDescent="0.2">
      <c r="IB822">
        <v>1125.14930490657</v>
      </c>
      <c r="IC822">
        <v>1238.25</v>
      </c>
    </row>
    <row r="823" spans="236:237" x14ac:dyDescent="0.2">
      <c r="IB823">
        <v>1123.4180909454799</v>
      </c>
      <c r="IC823">
        <v>1254.1899000000001</v>
      </c>
    </row>
    <row r="824" spans="236:237" x14ac:dyDescent="0.2">
      <c r="IB824">
        <v>1129.11652977633</v>
      </c>
      <c r="IC824">
        <v>1229.05</v>
      </c>
    </row>
    <row r="825" spans="236:237" x14ac:dyDescent="0.2">
      <c r="IB825">
        <v>1137.3899763249001</v>
      </c>
      <c r="IC825">
        <v>1242</v>
      </c>
    </row>
    <row r="826" spans="236:237" x14ac:dyDescent="0.2">
      <c r="IB826">
        <v>1145.1442255980401</v>
      </c>
      <c r="IC826">
        <v>1284.5899999999999</v>
      </c>
    </row>
    <row r="827" spans="236:237" x14ac:dyDescent="0.2">
      <c r="IB827">
        <v>1150.1457867444501</v>
      </c>
      <c r="IC827">
        <v>1285.0899999999999</v>
      </c>
    </row>
    <row r="828" spans="236:237" x14ac:dyDescent="0.2">
      <c r="IB828">
        <v>1151.49935210737</v>
      </c>
      <c r="IC828">
        <v>1253.3</v>
      </c>
    </row>
    <row r="829" spans="236:237" x14ac:dyDescent="0.2">
      <c r="IB829">
        <v>1152.3895214653301</v>
      </c>
      <c r="IC829">
        <v>1218.28</v>
      </c>
    </row>
    <row r="830" spans="236:237" x14ac:dyDescent="0.2">
      <c r="IB830">
        <v>1152.0585430206399</v>
      </c>
      <c r="IC830">
        <v>1237.9000000000001</v>
      </c>
    </row>
    <row r="831" spans="236:237" x14ac:dyDescent="0.2">
      <c r="IB831">
        <v>1138.9495318322799</v>
      </c>
      <c r="IC831">
        <v>1261.1500000000001</v>
      </c>
    </row>
    <row r="832" spans="236:237" x14ac:dyDescent="0.2">
      <c r="IB832">
        <v>1122.05506718539</v>
      </c>
      <c r="IC832">
        <v>1253.23</v>
      </c>
    </row>
    <row r="833" spans="236:237" x14ac:dyDescent="0.2">
      <c r="IB833">
        <v>1109.41927040736</v>
      </c>
      <c r="IC833">
        <v>1261.1199999999999</v>
      </c>
    </row>
    <row r="834" spans="236:237" x14ac:dyDescent="0.2">
      <c r="IB834">
        <v>1105.7211025724901</v>
      </c>
      <c r="IC834">
        <v>1275.92</v>
      </c>
    </row>
    <row r="835" spans="236:237" x14ac:dyDescent="0.2">
      <c r="IB835">
        <v>1110.50698608116</v>
      </c>
      <c r="IC835">
        <v>1229.0999999999999</v>
      </c>
    </row>
    <row r="836" spans="236:237" x14ac:dyDescent="0.2">
      <c r="IB836">
        <v>1117.46692636067</v>
      </c>
      <c r="IC836">
        <v>1239.7</v>
      </c>
    </row>
    <row r="837" spans="236:237" x14ac:dyDescent="0.2">
      <c r="IB837">
        <v>1115.2088240399501</v>
      </c>
      <c r="IC837">
        <v>1263.8499999999999</v>
      </c>
    </row>
    <row r="838" spans="236:237" x14ac:dyDescent="0.2">
      <c r="IB838">
        <v>1105.98076666624</v>
      </c>
      <c r="IC838">
        <v>1251.78</v>
      </c>
    </row>
    <row r="839" spans="236:237" x14ac:dyDescent="0.2">
      <c r="IB839">
        <v>1094.6333083115301</v>
      </c>
      <c r="IC839">
        <v>1257.8100999999999</v>
      </c>
    </row>
    <row r="840" spans="236:237" x14ac:dyDescent="0.2">
      <c r="IB840">
        <v>1083.95098146392</v>
      </c>
      <c r="IC840">
        <v>1236.9100000000001</v>
      </c>
    </row>
    <row r="841" spans="236:237" x14ac:dyDescent="0.2">
      <c r="IB841">
        <v>1077.28277873567</v>
      </c>
      <c r="IC841">
        <v>1216.1300000000001</v>
      </c>
    </row>
    <row r="842" spans="236:237" x14ac:dyDescent="0.2">
      <c r="IB842">
        <v>1072.86227081846</v>
      </c>
      <c r="IC842">
        <v>1215.6500000000001</v>
      </c>
    </row>
    <row r="843" spans="236:237" x14ac:dyDescent="0.2">
      <c r="IB843">
        <v>1072.0668490722301</v>
      </c>
      <c r="IC843">
        <v>1192.98</v>
      </c>
    </row>
    <row r="844" spans="236:237" x14ac:dyDescent="0.2">
      <c r="IB844">
        <v>1070.7760560475699</v>
      </c>
      <c r="IC844">
        <v>1188.04</v>
      </c>
    </row>
    <row r="845" spans="236:237" x14ac:dyDescent="0.2">
      <c r="IB845">
        <v>1067.6017328666701</v>
      </c>
      <c r="IC845">
        <v>1161.79</v>
      </c>
    </row>
    <row r="846" spans="236:237" x14ac:dyDescent="0.2">
      <c r="IB846">
        <v>1071.21562605554</v>
      </c>
      <c r="IC846">
        <v>1158.67</v>
      </c>
    </row>
    <row r="847" spans="236:237" x14ac:dyDescent="0.2">
      <c r="IB847">
        <v>1081.08665806825</v>
      </c>
      <c r="IC847">
        <v>1192.55</v>
      </c>
    </row>
    <row r="848" spans="236:237" x14ac:dyDescent="0.2">
      <c r="IB848">
        <v>1092.9409425076501</v>
      </c>
      <c r="IC848">
        <v>1195.1899000000001</v>
      </c>
    </row>
    <row r="849" spans="236:237" x14ac:dyDescent="0.2">
      <c r="IB849">
        <v>1099.30228734038</v>
      </c>
      <c r="IC849">
        <v>1246.96</v>
      </c>
    </row>
    <row r="850" spans="236:237" x14ac:dyDescent="0.2">
      <c r="IB850">
        <v>1102.42532571728</v>
      </c>
      <c r="IC850">
        <v>1244.58</v>
      </c>
    </row>
    <row r="851" spans="236:237" x14ac:dyDescent="0.2">
      <c r="IB851">
        <v>1104.9557251466599</v>
      </c>
      <c r="IC851">
        <v>1244.28</v>
      </c>
    </row>
    <row r="852" spans="236:237" x14ac:dyDescent="0.2">
      <c r="IB852">
        <v>1109.4333107270299</v>
      </c>
      <c r="IC852">
        <v>1257.08</v>
      </c>
    </row>
    <row r="853" spans="236:237" x14ac:dyDescent="0.2">
      <c r="IB853">
        <v>1114.45261045912</v>
      </c>
      <c r="IC853">
        <v>1258.47</v>
      </c>
    </row>
    <row r="854" spans="236:237" x14ac:dyDescent="0.2">
      <c r="IB854">
        <v>1118.69383429445</v>
      </c>
      <c r="IC854">
        <v>1261.01</v>
      </c>
    </row>
    <row r="855" spans="236:237" x14ac:dyDescent="0.2">
      <c r="IB855">
        <v>1123.9427537998999</v>
      </c>
      <c r="IC855">
        <v>1234.3499999999999</v>
      </c>
    </row>
    <row r="856" spans="236:237" x14ac:dyDescent="0.2">
      <c r="IB856">
        <v>1129.93662844803</v>
      </c>
      <c r="IC856">
        <v>1255.1899000000001</v>
      </c>
    </row>
    <row r="857" spans="236:237" x14ac:dyDescent="0.2">
      <c r="IB857">
        <v>1135.09011305338</v>
      </c>
      <c r="IC857">
        <v>1236.47</v>
      </c>
    </row>
    <row r="858" spans="236:237" x14ac:dyDescent="0.2">
      <c r="IB858">
        <v>1141.0054404586199</v>
      </c>
      <c r="IC858">
        <v>1225.73</v>
      </c>
    </row>
    <row r="859" spans="236:237" x14ac:dyDescent="0.2">
      <c r="IB859">
        <v>1145.97685910058</v>
      </c>
      <c r="IC859">
        <v>1211.8199</v>
      </c>
    </row>
    <row r="860" spans="236:237" x14ac:dyDescent="0.2">
      <c r="IB860">
        <v>1148.4058671306</v>
      </c>
      <c r="IC860">
        <v>1215.75</v>
      </c>
    </row>
    <row r="861" spans="236:237" x14ac:dyDescent="0.2">
      <c r="IB861">
        <v>1146.53693367033</v>
      </c>
      <c r="IC861">
        <v>1219.6600000000001</v>
      </c>
    </row>
    <row r="862" spans="236:237" x14ac:dyDescent="0.2">
      <c r="IB862">
        <v>1150.0457044658101</v>
      </c>
      <c r="IC862">
        <v>1205.3499999999999</v>
      </c>
    </row>
    <row r="863" spans="236:237" x14ac:dyDescent="0.2">
      <c r="IB863">
        <v>1156.0196150230399</v>
      </c>
      <c r="IC863">
        <v>1241.3</v>
      </c>
    </row>
    <row r="864" spans="236:237" x14ac:dyDescent="0.2">
      <c r="IB864">
        <v>1161.97480515405</v>
      </c>
      <c r="IC864">
        <v>1243.72</v>
      </c>
    </row>
    <row r="865" spans="236:237" x14ac:dyDescent="0.2">
      <c r="IB865">
        <v>1164.6524806638199</v>
      </c>
      <c r="IC865">
        <v>1254</v>
      </c>
    </row>
    <row r="866" spans="236:237" x14ac:dyDescent="0.2">
      <c r="IB866">
        <v>1160.76098842741</v>
      </c>
      <c r="IC866">
        <v>1265.33</v>
      </c>
    </row>
    <row r="867" spans="236:237" x14ac:dyDescent="0.2">
      <c r="IB867">
        <v>1156.4921421449999</v>
      </c>
      <c r="IC867">
        <v>1265.4301</v>
      </c>
    </row>
    <row r="868" spans="236:237" x14ac:dyDescent="0.2">
      <c r="IB868">
        <v>1151.9987162039799</v>
      </c>
      <c r="IC868">
        <v>1249.6400000000001</v>
      </c>
    </row>
    <row r="869" spans="236:237" x14ac:dyDescent="0.2">
      <c r="IB869">
        <v>1155.6564649367899</v>
      </c>
      <c r="IC869">
        <v>1263.02</v>
      </c>
    </row>
    <row r="870" spans="236:237" x14ac:dyDescent="0.2">
      <c r="IB870">
        <v>1163.55805574636</v>
      </c>
      <c r="IC870">
        <v>1257.5999999999999</v>
      </c>
    </row>
    <row r="871" spans="236:237" x14ac:dyDescent="0.2">
      <c r="IB871">
        <v>1169.5984041798599</v>
      </c>
      <c r="IC871">
        <v>1277.0600999999999</v>
      </c>
    </row>
    <row r="872" spans="236:237" x14ac:dyDescent="0.2">
      <c r="IB872">
        <v>1173.70878139976</v>
      </c>
      <c r="IC872">
        <v>1277.3</v>
      </c>
    </row>
    <row r="873" spans="236:237" x14ac:dyDescent="0.2">
      <c r="IB873">
        <v>1179.9649383830699</v>
      </c>
      <c r="IC873">
        <v>1281.0600999999999</v>
      </c>
    </row>
    <row r="874" spans="236:237" x14ac:dyDescent="0.2">
      <c r="IB874">
        <v>1184.78950640886</v>
      </c>
      <c r="IC874">
        <v>1277.8100999999999</v>
      </c>
    </row>
    <row r="875" spans="236:237" x14ac:dyDescent="0.2">
      <c r="IB875">
        <v>1186.5419608535501</v>
      </c>
      <c r="IC875">
        <v>1280.7</v>
      </c>
    </row>
    <row r="876" spans="236:237" x14ac:dyDescent="0.2">
      <c r="IB876">
        <v>1185.7757324992499</v>
      </c>
      <c r="IC876">
        <v>1292.08</v>
      </c>
    </row>
    <row r="877" spans="236:237" x14ac:dyDescent="0.2">
      <c r="IB877">
        <v>1185.24154579164</v>
      </c>
      <c r="IC877">
        <v>1292.48</v>
      </c>
    </row>
    <row r="878" spans="236:237" x14ac:dyDescent="0.2">
      <c r="IB878">
        <v>1189.6164308519401</v>
      </c>
      <c r="IC878">
        <v>1295.5</v>
      </c>
    </row>
    <row r="879" spans="236:237" x14ac:dyDescent="0.2">
      <c r="IB879">
        <v>1189.87956411558</v>
      </c>
      <c r="IC879">
        <v>1289.0899999999999</v>
      </c>
    </row>
    <row r="880" spans="236:237" x14ac:dyDescent="0.2">
      <c r="IB880">
        <v>1191.5776245945799</v>
      </c>
      <c r="IC880">
        <v>1293.67</v>
      </c>
    </row>
    <row r="881" spans="236:237" x14ac:dyDescent="0.2">
      <c r="IB881">
        <v>1195.2851853705799</v>
      </c>
      <c r="IC881">
        <v>1308.04</v>
      </c>
    </row>
    <row r="882" spans="236:237" x14ac:dyDescent="0.2">
      <c r="IB882">
        <v>1201.5205927905599</v>
      </c>
      <c r="IC882">
        <v>1314.5</v>
      </c>
    </row>
    <row r="883" spans="236:237" x14ac:dyDescent="0.2">
      <c r="IB883">
        <v>1205.7745150968301</v>
      </c>
      <c r="IC883">
        <v>1315.38</v>
      </c>
    </row>
    <row r="884" spans="236:237" x14ac:dyDescent="0.2">
      <c r="IB884">
        <v>1207.476568394</v>
      </c>
      <c r="IC884">
        <v>1316</v>
      </c>
    </row>
    <row r="885" spans="236:237" x14ac:dyDescent="0.2">
      <c r="IB885">
        <v>1205.91000909079</v>
      </c>
      <c r="IC885">
        <v>1314.65</v>
      </c>
    </row>
    <row r="886" spans="236:237" x14ac:dyDescent="0.2">
      <c r="IB886">
        <v>1204.1137645582</v>
      </c>
      <c r="IC886">
        <v>1326.0600999999999</v>
      </c>
    </row>
    <row r="887" spans="236:237" x14ac:dyDescent="0.2">
      <c r="IB887">
        <v>1204.1152045909901</v>
      </c>
      <c r="IC887">
        <v>1318.4301</v>
      </c>
    </row>
    <row r="888" spans="236:237" x14ac:dyDescent="0.2">
      <c r="IB888">
        <v>1205.0171887633901</v>
      </c>
      <c r="IC888">
        <v>1316.33</v>
      </c>
    </row>
    <row r="889" spans="236:237" x14ac:dyDescent="0.2">
      <c r="IB889">
        <v>1210.3091783403499</v>
      </c>
      <c r="IC889">
        <v>1313.01</v>
      </c>
    </row>
    <row r="890" spans="236:237" x14ac:dyDescent="0.2">
      <c r="IB890">
        <v>1216.48037338928</v>
      </c>
      <c r="IC890">
        <v>1312.41</v>
      </c>
    </row>
    <row r="891" spans="236:237" x14ac:dyDescent="0.2">
      <c r="IB891">
        <v>1220.29632936046</v>
      </c>
      <c r="IC891">
        <v>1324.09</v>
      </c>
    </row>
    <row r="892" spans="236:237" x14ac:dyDescent="0.2">
      <c r="IB892">
        <v>1221.67162612725</v>
      </c>
      <c r="IC892">
        <v>1325.54</v>
      </c>
    </row>
    <row r="893" spans="236:237" x14ac:dyDescent="0.2">
      <c r="IB893">
        <v>1222.47392075723</v>
      </c>
      <c r="IC893">
        <v>1344.9</v>
      </c>
    </row>
    <row r="894" spans="236:237" x14ac:dyDescent="0.2">
      <c r="IB894">
        <v>1220.4603621860001</v>
      </c>
      <c r="IC894">
        <v>1344.33</v>
      </c>
    </row>
    <row r="895" spans="236:237" x14ac:dyDescent="0.2">
      <c r="IB895">
        <v>1219.89691663041</v>
      </c>
      <c r="IC895">
        <v>1347.05</v>
      </c>
    </row>
    <row r="896" spans="236:237" x14ac:dyDescent="0.2">
      <c r="IB896">
        <v>1220.87712076552</v>
      </c>
      <c r="IC896">
        <v>1349.96</v>
      </c>
    </row>
    <row r="897" spans="236:237" x14ac:dyDescent="0.2">
      <c r="IB897">
        <v>1218.88882822408</v>
      </c>
      <c r="IC897">
        <v>1351.95</v>
      </c>
    </row>
    <row r="898" spans="236:237" x14ac:dyDescent="0.2">
      <c r="IB898">
        <v>1216.47310776931</v>
      </c>
      <c r="IC898">
        <v>1342.64</v>
      </c>
    </row>
    <row r="899" spans="236:237" x14ac:dyDescent="0.2">
      <c r="IB899">
        <v>1207.9094291583001</v>
      </c>
      <c r="IC899">
        <v>1351.77</v>
      </c>
    </row>
    <row r="900" spans="236:237" x14ac:dyDescent="0.2">
      <c r="IB900">
        <v>1199.0760062240299</v>
      </c>
      <c r="IC900">
        <v>1350.5</v>
      </c>
    </row>
    <row r="901" spans="236:237" x14ac:dyDescent="0.2">
      <c r="IB901">
        <v>1199.1179635429401</v>
      </c>
      <c r="IC901">
        <v>1343.23</v>
      </c>
    </row>
    <row r="902" spans="236:237" x14ac:dyDescent="0.2">
      <c r="IB902">
        <v>1205.37700059182</v>
      </c>
      <c r="IC902">
        <v>1358.04</v>
      </c>
    </row>
    <row r="903" spans="236:237" x14ac:dyDescent="0.2">
      <c r="IB903">
        <v>1210.32364412425</v>
      </c>
      <c r="IC903">
        <v>1361.23</v>
      </c>
    </row>
    <row r="904" spans="236:237" x14ac:dyDescent="0.2">
      <c r="IB904">
        <v>1204.9789624385201</v>
      </c>
      <c r="IC904">
        <v>1362.21</v>
      </c>
    </row>
    <row r="905" spans="236:237" x14ac:dyDescent="0.2">
      <c r="IB905">
        <v>1200.45352849604</v>
      </c>
      <c r="IC905">
        <v>1357.66</v>
      </c>
    </row>
    <row r="906" spans="236:237" x14ac:dyDescent="0.2">
      <c r="IB906">
        <v>1197.6901055794499</v>
      </c>
      <c r="IC906">
        <v>1363.46</v>
      </c>
    </row>
    <row r="907" spans="236:237" x14ac:dyDescent="0.2">
      <c r="IB907">
        <v>1193.99203592863</v>
      </c>
      <c r="IC907">
        <v>1365.74</v>
      </c>
    </row>
    <row r="908" spans="236:237" x14ac:dyDescent="0.2">
      <c r="IB908">
        <v>1187.1366289381799</v>
      </c>
      <c r="IC908">
        <v>1367.59</v>
      </c>
    </row>
    <row r="909" spans="236:237" x14ac:dyDescent="0.2">
      <c r="IB909">
        <v>1189.69196711717</v>
      </c>
      <c r="IC909">
        <v>1372.1801</v>
      </c>
    </row>
    <row r="910" spans="236:237" x14ac:dyDescent="0.2">
      <c r="IB910">
        <v>1200.5247446629101</v>
      </c>
      <c r="IC910">
        <v>1365.6801</v>
      </c>
    </row>
    <row r="911" spans="236:237" x14ac:dyDescent="0.2">
      <c r="IB911">
        <v>1212.0576399668601</v>
      </c>
      <c r="IC911">
        <v>1374.09</v>
      </c>
    </row>
    <row r="912" spans="236:237" x14ac:dyDescent="0.2">
      <c r="IB912">
        <v>1219.2751497469801</v>
      </c>
      <c r="IC912">
        <v>1369.63</v>
      </c>
    </row>
    <row r="913" spans="236:237" x14ac:dyDescent="0.2">
      <c r="IB913">
        <v>1217.48950909218</v>
      </c>
      <c r="IC913">
        <v>1364.33</v>
      </c>
    </row>
    <row r="914" spans="236:237" x14ac:dyDescent="0.2">
      <c r="IB914">
        <v>1214.9621206404499</v>
      </c>
      <c r="IC914">
        <v>1343.36</v>
      </c>
    </row>
    <row r="915" spans="236:237" x14ac:dyDescent="0.2">
      <c r="IB915">
        <v>1216.2701286025101</v>
      </c>
      <c r="IC915">
        <v>1352.63</v>
      </c>
    </row>
    <row r="916" spans="236:237" x14ac:dyDescent="0.2">
      <c r="IB916">
        <v>1221.0770234986501</v>
      </c>
      <c r="IC916">
        <v>1365.91</v>
      </c>
    </row>
    <row r="917" spans="236:237" x14ac:dyDescent="0.2">
      <c r="IB917">
        <v>1225.99401544689</v>
      </c>
      <c r="IC917">
        <v>1370.87</v>
      </c>
    </row>
    <row r="918" spans="236:237" x14ac:dyDescent="0.2">
      <c r="IB918">
        <v>1230.3010880541699</v>
      </c>
      <c r="IC918">
        <v>1371.09</v>
      </c>
    </row>
    <row r="919" spans="236:237" x14ac:dyDescent="0.2">
      <c r="IB919">
        <v>1232.3098683347901</v>
      </c>
      <c r="IC919">
        <v>1395.95</v>
      </c>
    </row>
    <row r="920" spans="236:237" x14ac:dyDescent="0.2">
      <c r="IB920">
        <v>1235.15537312018</v>
      </c>
      <c r="IC920">
        <v>1394.28</v>
      </c>
    </row>
    <row r="921" spans="236:237" x14ac:dyDescent="0.2">
      <c r="IB921">
        <v>1239.5955178481099</v>
      </c>
      <c r="IC921">
        <v>1402.6</v>
      </c>
    </row>
    <row r="922" spans="236:237" x14ac:dyDescent="0.2">
      <c r="IB922">
        <v>1245.1556153474301</v>
      </c>
      <c r="IC922">
        <v>1404.17</v>
      </c>
    </row>
    <row r="923" spans="236:237" x14ac:dyDescent="0.2">
      <c r="IB923">
        <v>1250.9405543294999</v>
      </c>
      <c r="IC923">
        <v>1409.75</v>
      </c>
    </row>
    <row r="924" spans="236:237" x14ac:dyDescent="0.2">
      <c r="IB924">
        <v>1257.6312739340401</v>
      </c>
      <c r="IC924">
        <v>1405.52</v>
      </c>
    </row>
    <row r="925" spans="236:237" x14ac:dyDescent="0.2">
      <c r="IB925">
        <v>1262.1302636380999</v>
      </c>
      <c r="IC925">
        <v>1402.89</v>
      </c>
    </row>
    <row r="926" spans="236:237" x14ac:dyDescent="0.2">
      <c r="IB926">
        <v>1265.2634477005399</v>
      </c>
      <c r="IC926">
        <v>1392.78</v>
      </c>
    </row>
    <row r="927" spans="236:237" x14ac:dyDescent="0.2">
      <c r="IB927">
        <v>1267.47376711518</v>
      </c>
      <c r="IC927">
        <v>1397.11</v>
      </c>
    </row>
    <row r="928" spans="236:237" x14ac:dyDescent="0.2">
      <c r="IB928">
        <v>1269.24926208444</v>
      </c>
      <c r="IC928">
        <v>1416.51</v>
      </c>
    </row>
    <row r="929" spans="236:237" x14ac:dyDescent="0.2">
      <c r="IB929">
        <v>1270.2576123149099</v>
      </c>
      <c r="IC929">
        <v>1412.52</v>
      </c>
    </row>
    <row r="930" spans="236:237" x14ac:dyDescent="0.2">
      <c r="IB930">
        <v>1271.6239416048099</v>
      </c>
      <c r="IC930">
        <v>1405.54</v>
      </c>
    </row>
    <row r="931" spans="236:237" x14ac:dyDescent="0.2">
      <c r="IB931">
        <v>1273.08904405262</v>
      </c>
      <c r="IC931">
        <v>1403.28</v>
      </c>
    </row>
    <row r="932" spans="236:237" x14ac:dyDescent="0.2">
      <c r="IB932">
        <v>1273.43609195408</v>
      </c>
      <c r="IC932">
        <v>1408.47</v>
      </c>
    </row>
    <row r="933" spans="236:237" x14ac:dyDescent="0.2">
      <c r="IB933">
        <v>1274.54007345276</v>
      </c>
      <c r="IC933">
        <v>1419.04</v>
      </c>
    </row>
    <row r="934" spans="236:237" x14ac:dyDescent="0.2">
      <c r="IB934">
        <v>1274.43036913687</v>
      </c>
      <c r="IC934">
        <v>1413.38</v>
      </c>
    </row>
    <row r="935" spans="236:237" x14ac:dyDescent="0.2">
      <c r="IB935">
        <v>1272.5889599396201</v>
      </c>
      <c r="IC935">
        <v>1398.96</v>
      </c>
    </row>
    <row r="936" spans="236:237" x14ac:dyDescent="0.2">
      <c r="IB936">
        <v>1270.17847596771</v>
      </c>
      <c r="IC936">
        <v>1398.08</v>
      </c>
    </row>
    <row r="937" spans="236:237" x14ac:dyDescent="0.2">
      <c r="IB937">
        <v>1272.11145815895</v>
      </c>
      <c r="IC937">
        <v>1382.2</v>
      </c>
    </row>
    <row r="938" spans="236:237" x14ac:dyDescent="0.2">
      <c r="IB938">
        <v>1279.0793840748199</v>
      </c>
      <c r="IC938">
        <v>1358.59</v>
      </c>
    </row>
    <row r="939" spans="236:237" x14ac:dyDescent="0.2">
      <c r="IB939">
        <v>1286.2083318386001</v>
      </c>
      <c r="IC939">
        <v>1368.71</v>
      </c>
    </row>
    <row r="940" spans="236:237" x14ac:dyDescent="0.2">
      <c r="IB940">
        <v>1292.6928649305801</v>
      </c>
      <c r="IC940">
        <v>1387.5699</v>
      </c>
    </row>
    <row r="941" spans="236:237" x14ac:dyDescent="0.2">
      <c r="IB941">
        <v>1296.79119823991</v>
      </c>
      <c r="IC941">
        <v>1370.26</v>
      </c>
    </row>
    <row r="942" spans="236:237" x14ac:dyDescent="0.2">
      <c r="IB942">
        <v>1294.5748568699801</v>
      </c>
      <c r="IC942">
        <v>1369.5699</v>
      </c>
    </row>
    <row r="943" spans="236:237" x14ac:dyDescent="0.2">
      <c r="IB943">
        <v>1289.8560657979399</v>
      </c>
      <c r="IC943">
        <v>1390.78</v>
      </c>
    </row>
    <row r="944" spans="236:237" x14ac:dyDescent="0.2">
      <c r="IB944">
        <v>1288.0299078570199</v>
      </c>
      <c r="IC944">
        <v>1385.14</v>
      </c>
    </row>
    <row r="945" spans="236:237" x14ac:dyDescent="0.2">
      <c r="IB945">
        <v>1293.64223927285</v>
      </c>
      <c r="IC945">
        <v>1376.92</v>
      </c>
    </row>
    <row r="946" spans="236:237" x14ac:dyDescent="0.2">
      <c r="IB946">
        <v>1301.22604102894</v>
      </c>
      <c r="IC946">
        <v>1378.53</v>
      </c>
    </row>
    <row r="947" spans="236:237" x14ac:dyDescent="0.2">
      <c r="IB947">
        <v>1307.21323916142</v>
      </c>
      <c r="IC947">
        <v>1366.9399000000001</v>
      </c>
    </row>
    <row r="948" spans="236:237" x14ac:dyDescent="0.2">
      <c r="IB948">
        <v>1311.09759668994</v>
      </c>
      <c r="IC948">
        <v>1371.97</v>
      </c>
    </row>
    <row r="949" spans="236:237" x14ac:dyDescent="0.2">
      <c r="IB949">
        <v>1301.67513489011</v>
      </c>
      <c r="IC949">
        <v>1390.6899000000001</v>
      </c>
    </row>
    <row r="950" spans="236:237" x14ac:dyDescent="0.2">
      <c r="IB950">
        <v>1291.61990959284</v>
      </c>
      <c r="IC950">
        <v>1399.98</v>
      </c>
    </row>
    <row r="951" spans="236:237" x14ac:dyDescent="0.2">
      <c r="IB951">
        <v>1293.88881215946</v>
      </c>
      <c r="IC951">
        <v>1403.36</v>
      </c>
    </row>
    <row r="952" spans="236:237" x14ac:dyDescent="0.2">
      <c r="IB952">
        <v>1301.7863446948199</v>
      </c>
      <c r="IC952">
        <v>1397.91</v>
      </c>
    </row>
    <row r="953" spans="236:237" x14ac:dyDescent="0.2">
      <c r="IB953">
        <v>1309.2086009547199</v>
      </c>
      <c r="IC953">
        <v>1405.8199</v>
      </c>
    </row>
    <row r="954" spans="236:237" x14ac:dyDescent="0.2">
      <c r="IB954">
        <v>1313.72133642627</v>
      </c>
      <c r="IC954">
        <v>1402.3100999999999</v>
      </c>
    </row>
    <row r="955" spans="236:237" x14ac:dyDescent="0.2">
      <c r="IB955">
        <v>1314.6652779175799</v>
      </c>
      <c r="IC955">
        <v>1391.5699</v>
      </c>
    </row>
    <row r="956" spans="236:237" x14ac:dyDescent="0.2">
      <c r="IB956">
        <v>1315.28383745526</v>
      </c>
      <c r="IC956">
        <v>1369.1</v>
      </c>
    </row>
    <row r="957" spans="236:237" x14ac:dyDescent="0.2">
      <c r="IB957">
        <v>1315.1726276505501</v>
      </c>
      <c r="IC957">
        <v>1369.58</v>
      </c>
    </row>
    <row r="958" spans="236:237" x14ac:dyDescent="0.2">
      <c r="IB958">
        <v>1315.2958159098</v>
      </c>
      <c r="IC958">
        <v>1363.72</v>
      </c>
    </row>
    <row r="959" spans="236:237" x14ac:dyDescent="0.2">
      <c r="IB959">
        <v>1316.7647148076901</v>
      </c>
      <c r="IC959">
        <v>1354.58</v>
      </c>
    </row>
    <row r="960" spans="236:237" x14ac:dyDescent="0.2">
      <c r="IB960">
        <v>1320.2279282023001</v>
      </c>
      <c r="IC960">
        <v>1357.99</v>
      </c>
    </row>
    <row r="961" spans="236:237" x14ac:dyDescent="0.2">
      <c r="IB961">
        <v>1322.9179749028201</v>
      </c>
      <c r="IC961">
        <v>1353.39</v>
      </c>
    </row>
    <row r="962" spans="236:237" x14ac:dyDescent="0.2">
      <c r="IB962">
        <v>1327.74143017601</v>
      </c>
      <c r="IC962">
        <v>1338.35</v>
      </c>
    </row>
    <row r="963" spans="236:237" x14ac:dyDescent="0.2">
      <c r="IB963">
        <v>1333.8142448032299</v>
      </c>
      <c r="IC963">
        <v>1330.66</v>
      </c>
    </row>
    <row r="964" spans="236:237" x14ac:dyDescent="0.2">
      <c r="IB964">
        <v>1340.4099222438899</v>
      </c>
      <c r="IC964">
        <v>1324.8</v>
      </c>
    </row>
    <row r="965" spans="236:237" x14ac:dyDescent="0.2">
      <c r="IB965">
        <v>1337.1206255362199</v>
      </c>
      <c r="IC965">
        <v>1304.8599999999999</v>
      </c>
    </row>
    <row r="966" spans="236:237" x14ac:dyDescent="0.2">
      <c r="IB966">
        <v>1327.3551086531099</v>
      </c>
      <c r="IC966">
        <v>1295.22</v>
      </c>
    </row>
    <row r="967" spans="236:237" x14ac:dyDescent="0.2">
      <c r="IB967">
        <v>1319.0630071343501</v>
      </c>
      <c r="IC967">
        <v>1315.99</v>
      </c>
    </row>
    <row r="968" spans="236:237" x14ac:dyDescent="0.2">
      <c r="IB968">
        <v>1318.2571124224</v>
      </c>
      <c r="IC968">
        <v>1316.63</v>
      </c>
    </row>
    <row r="969" spans="236:237" x14ac:dyDescent="0.2">
      <c r="IB969">
        <v>1326.02877300105</v>
      </c>
      <c r="IC969">
        <v>1318.86</v>
      </c>
    </row>
    <row r="970" spans="236:237" x14ac:dyDescent="0.2">
      <c r="IB970">
        <v>1327.3676762119701</v>
      </c>
      <c r="IC970">
        <v>1320.6801</v>
      </c>
    </row>
    <row r="971" spans="236:237" x14ac:dyDescent="0.2">
      <c r="IB971">
        <v>1323.7806854537901</v>
      </c>
      <c r="IC971">
        <v>1317.8199</v>
      </c>
    </row>
    <row r="972" spans="236:237" x14ac:dyDescent="0.2">
      <c r="IB972">
        <v>1323.5919102467301</v>
      </c>
      <c r="IC972">
        <v>1332.42</v>
      </c>
    </row>
    <row r="973" spans="236:237" x14ac:dyDescent="0.2">
      <c r="IB973">
        <v>1321.06995464597</v>
      </c>
      <c r="IC973">
        <v>1313.3199</v>
      </c>
    </row>
    <row r="974" spans="236:237" x14ac:dyDescent="0.2">
      <c r="IB974">
        <v>1312.41575033754</v>
      </c>
      <c r="IC974">
        <v>1310.33</v>
      </c>
    </row>
    <row r="975" spans="236:237" x14ac:dyDescent="0.2">
      <c r="IB975">
        <v>1305.5864603053501</v>
      </c>
      <c r="IC975">
        <v>1278.04</v>
      </c>
    </row>
    <row r="976" spans="236:237" x14ac:dyDescent="0.2">
      <c r="IB976">
        <v>1302.6044796854501</v>
      </c>
      <c r="IC976">
        <v>1278.1801</v>
      </c>
    </row>
    <row r="977" spans="236:237" x14ac:dyDescent="0.2">
      <c r="IB977">
        <v>1292.4045965492101</v>
      </c>
      <c r="IC977">
        <v>1285.5</v>
      </c>
    </row>
    <row r="978" spans="236:237" x14ac:dyDescent="0.2">
      <c r="IB978">
        <v>1285.2288477198799</v>
      </c>
      <c r="IC978">
        <v>1315.13</v>
      </c>
    </row>
    <row r="979" spans="236:237" x14ac:dyDescent="0.2">
      <c r="IB979">
        <v>1281.80876985282</v>
      </c>
      <c r="IC979">
        <v>1314.99</v>
      </c>
    </row>
    <row r="980" spans="236:237" x14ac:dyDescent="0.2">
      <c r="IB980">
        <v>1279.8815477927301</v>
      </c>
      <c r="IC980">
        <v>1325.66</v>
      </c>
    </row>
    <row r="981" spans="236:237" x14ac:dyDescent="0.2">
      <c r="IB981">
        <v>1272.83271821669</v>
      </c>
      <c r="IC981">
        <v>1308.9301</v>
      </c>
    </row>
    <row r="982" spans="236:237" x14ac:dyDescent="0.2">
      <c r="IB982">
        <v>1269.26667338995</v>
      </c>
      <c r="IC982">
        <v>1324.1801</v>
      </c>
    </row>
    <row r="983" spans="236:237" x14ac:dyDescent="0.2">
      <c r="IB983">
        <v>1270.63830461874</v>
      </c>
      <c r="IC983">
        <v>1314.88</v>
      </c>
    </row>
    <row r="984" spans="236:237" x14ac:dyDescent="0.2">
      <c r="IB984">
        <v>1278.5507611302401</v>
      </c>
      <c r="IC984">
        <v>1329.1</v>
      </c>
    </row>
    <row r="985" spans="236:237" x14ac:dyDescent="0.2">
      <c r="IB985">
        <v>1286.4629558176</v>
      </c>
      <c r="IC985">
        <v>1342.84</v>
      </c>
    </row>
    <row r="986" spans="236:237" x14ac:dyDescent="0.2">
      <c r="IB986">
        <v>1291.5397914051</v>
      </c>
      <c r="IC986">
        <v>1344.78</v>
      </c>
    </row>
    <row r="987" spans="236:237" x14ac:dyDescent="0.2">
      <c r="IB987">
        <v>1296.51477740101</v>
      </c>
      <c r="IC987">
        <v>1357.98</v>
      </c>
    </row>
    <row r="988" spans="236:237" x14ac:dyDescent="0.2">
      <c r="IB988">
        <v>1302.0645328466801</v>
      </c>
      <c r="IC988">
        <v>1355.6899000000001</v>
      </c>
    </row>
    <row r="989" spans="236:237" x14ac:dyDescent="0.2">
      <c r="IB989">
        <v>1307.2731968901601</v>
      </c>
      <c r="IC989">
        <v>1325.51</v>
      </c>
    </row>
    <row r="990" spans="236:237" x14ac:dyDescent="0.2">
      <c r="IB990">
        <v>1314.15118621293</v>
      </c>
      <c r="IC990">
        <v>1335.02</v>
      </c>
    </row>
    <row r="991" spans="236:237" x14ac:dyDescent="0.2">
      <c r="IB991">
        <v>1320.2474341009399</v>
      </c>
      <c r="IC991">
        <v>1313.72</v>
      </c>
    </row>
    <row r="992" spans="236:237" x14ac:dyDescent="0.2">
      <c r="IB992">
        <v>1324.43943499741</v>
      </c>
      <c r="IC992">
        <v>1319.99</v>
      </c>
    </row>
    <row r="993" spans="236:237" x14ac:dyDescent="0.2">
      <c r="IB993">
        <v>1326.9920240229001</v>
      </c>
      <c r="IC993">
        <v>1331.85</v>
      </c>
    </row>
    <row r="994" spans="236:237" x14ac:dyDescent="0.2">
      <c r="IB994">
        <v>1328.92408982963</v>
      </c>
      <c r="IC994">
        <v>1329.04</v>
      </c>
    </row>
    <row r="995" spans="236:237" x14ac:dyDescent="0.2">
      <c r="IB995">
        <v>1330.7880159031699</v>
      </c>
      <c r="IC995">
        <v>1362.16</v>
      </c>
    </row>
    <row r="996" spans="236:237" x14ac:dyDescent="0.2">
      <c r="IB996">
        <v>1332.43083148801</v>
      </c>
      <c r="IC996">
        <v>1365.51</v>
      </c>
    </row>
    <row r="997" spans="236:237" x14ac:dyDescent="0.2">
      <c r="IB997">
        <v>1333.2316860852</v>
      </c>
      <c r="IC997">
        <v>1374.02</v>
      </c>
    </row>
    <row r="998" spans="236:237" x14ac:dyDescent="0.2">
      <c r="IB998">
        <v>1332.4121765178199</v>
      </c>
      <c r="IC998">
        <v>1367.58</v>
      </c>
    </row>
    <row r="999" spans="236:237" x14ac:dyDescent="0.2">
      <c r="IB999">
        <v>1330.5411157363901</v>
      </c>
      <c r="IC999">
        <v>1354.6801</v>
      </c>
    </row>
    <row r="1000" spans="236:237" x14ac:dyDescent="0.2">
      <c r="IB1000">
        <v>1322.8796831219199</v>
      </c>
      <c r="IC1000">
        <v>1352.46</v>
      </c>
    </row>
    <row r="1001" spans="236:237" x14ac:dyDescent="0.2">
      <c r="IB1001">
        <v>1313.1354394504201</v>
      </c>
      <c r="IC1001">
        <v>1341.47</v>
      </c>
    </row>
    <row r="1002" spans="236:237" x14ac:dyDescent="0.2">
      <c r="IB1002">
        <v>1307.0990838351099</v>
      </c>
      <c r="IC1002">
        <v>1341.45</v>
      </c>
    </row>
    <row r="1003" spans="236:237" x14ac:dyDescent="0.2">
      <c r="IB1003">
        <v>1307.36823905404</v>
      </c>
      <c r="IC1003">
        <v>1334.76</v>
      </c>
    </row>
    <row r="1004" spans="236:237" x14ac:dyDescent="0.2">
      <c r="IB1004">
        <v>1304.9968977915</v>
      </c>
      <c r="IC1004">
        <v>1356.78</v>
      </c>
    </row>
    <row r="1005" spans="236:237" x14ac:dyDescent="0.2">
      <c r="IB1005">
        <v>1320.95233014976</v>
      </c>
      <c r="IC1005">
        <v>1353.64</v>
      </c>
    </row>
    <row r="1006" spans="236:237" x14ac:dyDescent="0.2">
      <c r="IB1006">
        <v>1325.5819046450999</v>
      </c>
      <c r="IC1006">
        <v>1363.67</v>
      </c>
    </row>
    <row r="1007" spans="236:237" x14ac:dyDescent="0.2">
      <c r="IB1007">
        <v>1334.7043814331601</v>
      </c>
      <c r="IC1007">
        <v>1372.78</v>
      </c>
    </row>
    <row r="1008" spans="236:237" x14ac:dyDescent="0.2">
      <c r="IB1008">
        <v>1344.25834440878</v>
      </c>
      <c r="IC1008">
        <v>1376.51</v>
      </c>
    </row>
    <row r="1009" spans="236:237" x14ac:dyDescent="0.2">
      <c r="IB1009">
        <v>1350.62158746655</v>
      </c>
      <c r="IC1009">
        <v>1362.66</v>
      </c>
    </row>
    <row r="1010" spans="236:237" x14ac:dyDescent="0.2">
      <c r="IB1010">
        <v>1353.3859267676401</v>
      </c>
      <c r="IC1010">
        <v>1350.52</v>
      </c>
    </row>
    <row r="1011" spans="236:237" x14ac:dyDescent="0.2">
      <c r="IB1011">
        <v>1354.2262513543801</v>
      </c>
      <c r="IC1011">
        <v>1338.3100999999999</v>
      </c>
    </row>
    <row r="1012" spans="236:237" x14ac:dyDescent="0.2">
      <c r="IB1012">
        <v>1355.18858599173</v>
      </c>
      <c r="IC1012">
        <v>1337.89</v>
      </c>
    </row>
    <row r="1013" spans="236:237" x14ac:dyDescent="0.2">
      <c r="IB1013">
        <v>1355.8114656277701</v>
      </c>
      <c r="IC1013">
        <v>1360.02</v>
      </c>
    </row>
    <row r="1014" spans="236:237" x14ac:dyDescent="0.2">
      <c r="IB1014">
        <v>1355.59886442371</v>
      </c>
      <c r="IC1014">
        <v>1385.97</v>
      </c>
    </row>
    <row r="1015" spans="236:237" x14ac:dyDescent="0.2">
      <c r="IB1015">
        <v>1354.12702000421</v>
      </c>
      <c r="IC1015">
        <v>1385.3</v>
      </c>
    </row>
    <row r="1016" spans="236:237" x14ac:dyDescent="0.2">
      <c r="IB1016">
        <v>1351.3483458313001</v>
      </c>
      <c r="IC1016">
        <v>1379.3199</v>
      </c>
    </row>
    <row r="1017" spans="236:237" x14ac:dyDescent="0.2">
      <c r="IB1017">
        <v>1349.90523661149</v>
      </c>
      <c r="IC1017">
        <v>1375.3199</v>
      </c>
    </row>
    <row r="1018" spans="236:237" x14ac:dyDescent="0.2">
      <c r="IB1018">
        <v>1351.65625102339</v>
      </c>
      <c r="IC1018">
        <v>1365</v>
      </c>
    </row>
    <row r="1019" spans="236:237" x14ac:dyDescent="0.2">
      <c r="IB1019">
        <v>1357.13328481337</v>
      </c>
      <c r="IC1019">
        <v>1390.99</v>
      </c>
    </row>
    <row r="1020" spans="236:237" x14ac:dyDescent="0.2">
      <c r="IB1020">
        <v>1359.0686888779301</v>
      </c>
      <c r="IC1020">
        <v>1394.23</v>
      </c>
    </row>
    <row r="1021" spans="236:237" x14ac:dyDescent="0.2">
      <c r="IB1021">
        <v>1357.8332062034599</v>
      </c>
      <c r="IC1021">
        <v>1401.35</v>
      </c>
    </row>
    <row r="1022" spans="236:237" x14ac:dyDescent="0.2">
      <c r="IB1022">
        <v>1352.14003658349</v>
      </c>
      <c r="IC1022">
        <v>1402.22</v>
      </c>
    </row>
    <row r="1023" spans="236:237" x14ac:dyDescent="0.2">
      <c r="IB1023">
        <v>1342.47263829795</v>
      </c>
      <c r="IC1023">
        <v>1402.8</v>
      </c>
    </row>
    <row r="1024" spans="236:237" x14ac:dyDescent="0.2">
      <c r="IB1024">
        <v>1333.91485073015</v>
      </c>
      <c r="IC1024">
        <v>1405.87</v>
      </c>
    </row>
    <row r="1025" spans="236:237" x14ac:dyDescent="0.2">
      <c r="IB1025">
        <v>1332.11330425866</v>
      </c>
      <c r="IC1025">
        <v>1404.11</v>
      </c>
    </row>
    <row r="1026" spans="236:237" x14ac:dyDescent="0.2">
      <c r="IB1026">
        <v>1336.8301971056701</v>
      </c>
      <c r="IC1026">
        <v>1403.9301</v>
      </c>
    </row>
    <row r="1027" spans="236:237" x14ac:dyDescent="0.2">
      <c r="IB1027">
        <v>1341.7435235159101</v>
      </c>
      <c r="IC1027">
        <v>1405.53</v>
      </c>
    </row>
    <row r="1028" spans="236:237" x14ac:dyDescent="0.2">
      <c r="IB1028">
        <v>1340.6652662392801</v>
      </c>
      <c r="IC1028">
        <v>1415.51</v>
      </c>
    </row>
    <row r="1029" spans="236:237" x14ac:dyDescent="0.2">
      <c r="IB1029">
        <v>1333.75651257971</v>
      </c>
      <c r="IC1029">
        <v>1418.16</v>
      </c>
    </row>
    <row r="1030" spans="236:237" x14ac:dyDescent="0.2">
      <c r="IB1030">
        <v>1326.23783957918</v>
      </c>
      <c r="IC1030">
        <v>1418.13</v>
      </c>
    </row>
    <row r="1031" spans="236:237" x14ac:dyDescent="0.2">
      <c r="IB1031">
        <v>1323.5371235448299</v>
      </c>
      <c r="IC1031">
        <v>1413.17</v>
      </c>
    </row>
    <row r="1032" spans="236:237" x14ac:dyDescent="0.2">
      <c r="IB1032">
        <v>1327.1613587873401</v>
      </c>
      <c r="IC1032">
        <v>1413.49</v>
      </c>
    </row>
    <row r="1033" spans="236:237" x14ac:dyDescent="0.2">
      <c r="IB1033">
        <v>1336.7379040952901</v>
      </c>
      <c r="IC1033">
        <v>1402.08</v>
      </c>
    </row>
    <row r="1034" spans="236:237" x14ac:dyDescent="0.2">
      <c r="IB1034">
        <v>1339.1229911253299</v>
      </c>
      <c r="IC1034">
        <v>1411.13</v>
      </c>
    </row>
    <row r="1035" spans="236:237" x14ac:dyDescent="0.2">
      <c r="IB1035">
        <v>1333.5266964382499</v>
      </c>
      <c r="IC1035">
        <v>1410.4399000000001</v>
      </c>
    </row>
    <row r="1036" spans="236:237" x14ac:dyDescent="0.2">
      <c r="IB1036">
        <v>1323.05877083569</v>
      </c>
      <c r="IC1036">
        <v>1409.3</v>
      </c>
    </row>
    <row r="1037" spans="236:237" x14ac:dyDescent="0.2">
      <c r="IB1037">
        <v>1312.3554653286301</v>
      </c>
      <c r="IC1037">
        <v>1410.49</v>
      </c>
    </row>
    <row r="1038" spans="236:237" x14ac:dyDescent="0.2">
      <c r="IB1038">
        <v>1304.2565245713199</v>
      </c>
      <c r="IC1038">
        <v>1399.48</v>
      </c>
    </row>
    <row r="1039" spans="236:237" x14ac:dyDescent="0.2">
      <c r="IB1039">
        <v>1299.7321379253999</v>
      </c>
      <c r="IC1039">
        <v>1406.58</v>
      </c>
    </row>
    <row r="1040" spans="236:237" x14ac:dyDescent="0.2">
      <c r="IB1040">
        <v>1300.35253023208</v>
      </c>
      <c r="IC1040">
        <v>1404.9399000000001</v>
      </c>
    </row>
    <row r="1041" spans="236:237" x14ac:dyDescent="0.2">
      <c r="IB1041">
        <v>1302.0066697110999</v>
      </c>
      <c r="IC1041">
        <v>1403.4399000000001</v>
      </c>
    </row>
    <row r="1042" spans="236:237" x14ac:dyDescent="0.2">
      <c r="IB1042">
        <v>1302.3531285082299</v>
      </c>
      <c r="IC1042">
        <v>1432.12</v>
      </c>
    </row>
    <row r="1043" spans="236:237" x14ac:dyDescent="0.2">
      <c r="IB1043">
        <v>1303.91739685018</v>
      </c>
      <c r="IC1043">
        <v>1437.92</v>
      </c>
    </row>
    <row r="1044" spans="236:237" x14ac:dyDescent="0.2">
      <c r="IB1044">
        <v>1302.9694625407001</v>
      </c>
      <c r="IC1044">
        <v>1429.08</v>
      </c>
    </row>
    <row r="1045" spans="236:237" x14ac:dyDescent="0.2">
      <c r="IB1045">
        <v>1299.53858442774</v>
      </c>
      <c r="IC1045">
        <v>1433.5600999999999</v>
      </c>
    </row>
    <row r="1046" spans="236:237" x14ac:dyDescent="0.2">
      <c r="IB1046">
        <v>1294.7585265062501</v>
      </c>
      <c r="IC1046">
        <v>1436.5600999999999</v>
      </c>
    </row>
    <row r="1047" spans="236:237" x14ac:dyDescent="0.2">
      <c r="IB1047">
        <v>1292.2435747013101</v>
      </c>
      <c r="IC1047">
        <v>1459.99</v>
      </c>
    </row>
    <row r="1048" spans="236:237" x14ac:dyDescent="0.2">
      <c r="IB1048">
        <v>1296.51929386747</v>
      </c>
      <c r="IC1048">
        <v>1465.77</v>
      </c>
    </row>
    <row r="1049" spans="236:237" x14ac:dyDescent="0.2">
      <c r="IB1049">
        <v>1303.5050238250701</v>
      </c>
      <c r="IC1049">
        <v>1461.1899000000001</v>
      </c>
    </row>
    <row r="1050" spans="236:237" x14ac:dyDescent="0.2">
      <c r="IB1050">
        <v>1308.41331012056</v>
      </c>
      <c r="IC1050">
        <v>1459.3199</v>
      </c>
    </row>
    <row r="1051" spans="236:237" x14ac:dyDescent="0.2">
      <c r="IB1051">
        <v>1306.1184215077501</v>
      </c>
      <c r="IC1051">
        <v>1461.05</v>
      </c>
    </row>
    <row r="1052" spans="236:237" x14ac:dyDescent="0.2">
      <c r="IB1052">
        <v>1302.0942498869099</v>
      </c>
      <c r="IC1052">
        <v>1460.26</v>
      </c>
    </row>
    <row r="1053" spans="236:237" x14ac:dyDescent="0.2">
      <c r="IB1053">
        <v>1304.33710095131</v>
      </c>
      <c r="IC1053">
        <v>1460.15</v>
      </c>
    </row>
    <row r="1054" spans="236:237" x14ac:dyDescent="0.2">
      <c r="IB1054">
        <v>1311.70260682822</v>
      </c>
      <c r="IC1054">
        <v>1456.89</v>
      </c>
    </row>
    <row r="1055" spans="236:237" x14ac:dyDescent="0.2">
      <c r="IB1055">
        <v>1319.88513494316</v>
      </c>
      <c r="IC1055">
        <v>1441.59</v>
      </c>
    </row>
    <row r="1056" spans="236:237" x14ac:dyDescent="0.2">
      <c r="IB1056">
        <v>1325.82952482827</v>
      </c>
      <c r="IC1056">
        <v>1433.3199</v>
      </c>
    </row>
    <row r="1057" spans="236:237" x14ac:dyDescent="0.2">
      <c r="IB1057">
        <v>1328.70926312036</v>
      </c>
      <c r="IC1057">
        <v>1447.15</v>
      </c>
    </row>
    <row r="1058" spans="236:237" x14ac:dyDescent="0.2">
      <c r="IB1058">
        <v>1329.87032228219</v>
      </c>
      <c r="IC1058">
        <v>1440.67</v>
      </c>
    </row>
    <row r="1059" spans="236:237" x14ac:dyDescent="0.2">
      <c r="IB1059">
        <v>1330.4210693668499</v>
      </c>
      <c r="IC1059">
        <v>1444.49</v>
      </c>
    </row>
    <row r="1060" spans="236:237" x14ac:dyDescent="0.2">
      <c r="IB1060">
        <v>1330.3655626485499</v>
      </c>
      <c r="IC1060">
        <v>1445.75</v>
      </c>
    </row>
    <row r="1061" spans="236:237" x14ac:dyDescent="0.2">
      <c r="IB1061">
        <v>1327.1484639483001</v>
      </c>
      <c r="IC1061">
        <v>1450.99</v>
      </c>
    </row>
    <row r="1062" spans="236:237" x14ac:dyDescent="0.2">
      <c r="IB1062">
        <v>1321.6283600868101</v>
      </c>
      <c r="IC1062">
        <v>1461.4</v>
      </c>
    </row>
    <row r="1063" spans="236:237" x14ac:dyDescent="0.2">
      <c r="IB1063">
        <v>1317.7510718101501</v>
      </c>
      <c r="IC1063">
        <v>1460.9301</v>
      </c>
    </row>
    <row r="1064" spans="236:237" x14ac:dyDescent="0.2">
      <c r="IB1064">
        <v>1316.2266007379201</v>
      </c>
      <c r="IC1064">
        <v>1455.88</v>
      </c>
    </row>
    <row r="1065" spans="236:237" x14ac:dyDescent="0.2">
      <c r="IB1065">
        <v>1317.9355923748799</v>
      </c>
      <c r="IC1065">
        <v>1441.48</v>
      </c>
    </row>
    <row r="1066" spans="236:237" x14ac:dyDescent="0.2">
      <c r="IB1066">
        <v>1319.20537401207</v>
      </c>
      <c r="IC1066">
        <v>1432.5600999999999</v>
      </c>
    </row>
    <row r="1067" spans="236:237" x14ac:dyDescent="0.2">
      <c r="IB1067">
        <v>1321.01392427938</v>
      </c>
      <c r="IC1067">
        <v>1432.84</v>
      </c>
    </row>
    <row r="1068" spans="236:237" x14ac:dyDescent="0.2">
      <c r="IB1068">
        <v>1323.2250946224799</v>
      </c>
      <c r="IC1068">
        <v>1428.59</v>
      </c>
    </row>
    <row r="1069" spans="236:237" x14ac:dyDescent="0.2">
      <c r="IB1069">
        <v>1327.3147877351</v>
      </c>
      <c r="IC1069">
        <v>1440.13</v>
      </c>
    </row>
    <row r="1070" spans="236:237" x14ac:dyDescent="0.2">
      <c r="IB1070">
        <v>1332.27648615575</v>
      </c>
      <c r="IC1070">
        <v>1454.92</v>
      </c>
    </row>
    <row r="1071" spans="236:237" x14ac:dyDescent="0.2">
      <c r="IB1071">
        <v>1334.86127955082</v>
      </c>
      <c r="IC1071">
        <v>1460.91</v>
      </c>
    </row>
    <row r="1072" spans="236:237" x14ac:dyDescent="0.2">
      <c r="IB1072">
        <v>1333.5615845053001</v>
      </c>
      <c r="IC1072">
        <v>1457.34</v>
      </c>
    </row>
    <row r="1073" spans="236:237" x14ac:dyDescent="0.2">
      <c r="IB1073">
        <v>1325.49209896407</v>
      </c>
      <c r="IC1073">
        <v>1433.1899000000001</v>
      </c>
    </row>
    <row r="1074" spans="236:237" x14ac:dyDescent="0.2">
      <c r="IB1074">
        <v>1312.7804059126099</v>
      </c>
      <c r="IC1074">
        <v>1433.8199</v>
      </c>
    </row>
    <row r="1075" spans="236:237" x14ac:dyDescent="0.2">
      <c r="IB1075">
        <v>1301.1411445506001</v>
      </c>
      <c r="IC1075">
        <v>1413.11</v>
      </c>
    </row>
    <row r="1076" spans="236:237" x14ac:dyDescent="0.2">
      <c r="IB1076">
        <v>1294.2041793396199</v>
      </c>
      <c r="IC1076">
        <v>1408.75</v>
      </c>
    </row>
    <row r="1077" spans="236:237" x14ac:dyDescent="0.2">
      <c r="IB1077">
        <v>1288.9163134929199</v>
      </c>
      <c r="IC1077">
        <v>1412.97</v>
      </c>
    </row>
    <row r="1078" spans="236:237" x14ac:dyDescent="0.2">
      <c r="IB1078">
        <v>1284.9389429376199</v>
      </c>
      <c r="IC1078">
        <v>1411.9399000000001</v>
      </c>
    </row>
    <row r="1079" spans="236:237" x14ac:dyDescent="0.2">
      <c r="IB1079">
        <v>1279.03945589302</v>
      </c>
      <c r="IC1079">
        <v>1412.16</v>
      </c>
    </row>
    <row r="1080" spans="236:237" x14ac:dyDescent="0.2">
      <c r="IB1080">
        <v>1271.0844529582901</v>
      </c>
      <c r="IC1080">
        <v>1427.59</v>
      </c>
    </row>
    <row r="1081" spans="236:237" x14ac:dyDescent="0.2">
      <c r="IB1081">
        <v>1259.8849907003701</v>
      </c>
      <c r="IC1081">
        <v>1414.2</v>
      </c>
    </row>
    <row r="1082" spans="236:237" x14ac:dyDescent="0.2">
      <c r="IB1082">
        <v>1249.6022402229</v>
      </c>
      <c r="IC1082">
        <v>1417.26</v>
      </c>
    </row>
    <row r="1083" spans="236:237" x14ac:dyDescent="0.2">
      <c r="IB1083">
        <v>1236.44466065602</v>
      </c>
      <c r="IC1083">
        <v>1428.39</v>
      </c>
    </row>
    <row r="1084" spans="236:237" x14ac:dyDescent="0.2">
      <c r="IB1084">
        <v>1223.59852090716</v>
      </c>
      <c r="IC1084">
        <v>1394.53</v>
      </c>
    </row>
    <row r="1085" spans="236:237" x14ac:dyDescent="0.2">
      <c r="IB1085">
        <v>1212.6562354136399</v>
      </c>
      <c r="IC1085">
        <v>1377.51</v>
      </c>
    </row>
    <row r="1086" spans="236:237" x14ac:dyDescent="0.2">
      <c r="IB1086">
        <v>1207.05496606784</v>
      </c>
      <c r="IC1086">
        <v>1379.85</v>
      </c>
    </row>
    <row r="1087" spans="236:237" x14ac:dyDescent="0.2">
      <c r="IB1087">
        <v>1205.3598511104601</v>
      </c>
      <c r="IC1087">
        <v>1380.03</v>
      </c>
    </row>
    <row r="1088" spans="236:237" x14ac:dyDescent="0.2">
      <c r="IB1088">
        <v>1206.0731255318401</v>
      </c>
      <c r="IC1088">
        <v>1374.53</v>
      </c>
    </row>
    <row r="1089" spans="236:237" x14ac:dyDescent="0.2">
      <c r="IB1089">
        <v>1204.19741737187</v>
      </c>
      <c r="IC1089">
        <v>1355.49</v>
      </c>
    </row>
    <row r="1090" spans="236:237" x14ac:dyDescent="0.2">
      <c r="IB1090">
        <v>1196.8062527289501</v>
      </c>
      <c r="IC1090">
        <v>1353.33</v>
      </c>
    </row>
    <row r="1091" spans="236:237" x14ac:dyDescent="0.2">
      <c r="IB1091">
        <v>1186.18542182691</v>
      </c>
      <c r="IC1091">
        <v>1359.88</v>
      </c>
    </row>
    <row r="1092" spans="236:237" x14ac:dyDescent="0.2">
      <c r="IB1092">
        <v>1180.21236219815</v>
      </c>
      <c r="IC1092">
        <v>1386.89</v>
      </c>
    </row>
    <row r="1093" spans="236:237" x14ac:dyDescent="0.2">
      <c r="IB1093">
        <v>1184.30905910658</v>
      </c>
      <c r="IC1093">
        <v>1387.8100999999999</v>
      </c>
    </row>
    <row r="1094" spans="236:237" x14ac:dyDescent="0.2">
      <c r="IB1094">
        <v>1192.76656802763</v>
      </c>
      <c r="IC1094">
        <v>1391.03</v>
      </c>
    </row>
    <row r="1095" spans="236:237" x14ac:dyDescent="0.2">
      <c r="IB1095">
        <v>1201.48426469073</v>
      </c>
      <c r="IC1095">
        <v>1409.15</v>
      </c>
    </row>
    <row r="1096" spans="236:237" x14ac:dyDescent="0.2">
      <c r="IB1096">
        <v>1211.14930655899</v>
      </c>
      <c r="IC1096">
        <v>1406.29</v>
      </c>
    </row>
    <row r="1097" spans="236:237" x14ac:dyDescent="0.2">
      <c r="IB1097">
        <v>1219.0115582910801</v>
      </c>
      <c r="IC1097">
        <v>1398.9399000000001</v>
      </c>
    </row>
    <row r="1098" spans="236:237" x14ac:dyDescent="0.2">
      <c r="IB1098">
        <v>1222.79079342621</v>
      </c>
      <c r="IC1098">
        <v>1409.9301</v>
      </c>
    </row>
    <row r="1099" spans="236:237" x14ac:dyDescent="0.2">
      <c r="IB1099">
        <v>1221.5291937934901</v>
      </c>
      <c r="IC1099">
        <v>1415.95</v>
      </c>
    </row>
    <row r="1100" spans="236:237" x14ac:dyDescent="0.2">
      <c r="IB1100">
        <v>1213.7365218273801</v>
      </c>
      <c r="IC1100">
        <v>1416.1801</v>
      </c>
    </row>
    <row r="1101" spans="236:237" x14ac:dyDescent="0.2">
      <c r="IB1101">
        <v>1201.3218682660699</v>
      </c>
      <c r="IC1101">
        <v>1409.46</v>
      </c>
    </row>
    <row r="1102" spans="236:237" x14ac:dyDescent="0.2">
      <c r="IB1102">
        <v>1193.5709572507601</v>
      </c>
      <c r="IC1102">
        <v>1407.05</v>
      </c>
    </row>
    <row r="1103" spans="236:237" x14ac:dyDescent="0.2">
      <c r="IB1103">
        <v>1192.3174087104301</v>
      </c>
      <c r="IC1103">
        <v>1409.28</v>
      </c>
    </row>
    <row r="1104" spans="236:237" x14ac:dyDescent="0.2">
      <c r="IB1104">
        <v>1191.06516929082</v>
      </c>
      <c r="IC1104">
        <v>1413.9399000000001</v>
      </c>
    </row>
    <row r="1105" spans="236:237" x14ac:dyDescent="0.2">
      <c r="IB1105">
        <v>1187.2448932212901</v>
      </c>
      <c r="IC1105">
        <v>1418.0699</v>
      </c>
    </row>
    <row r="1106" spans="236:237" x14ac:dyDescent="0.2">
      <c r="IB1106">
        <v>1182.8345309896199</v>
      </c>
      <c r="IC1106">
        <v>1418.55</v>
      </c>
    </row>
    <row r="1107" spans="236:237" x14ac:dyDescent="0.2">
      <c r="IB1107">
        <v>1181.7761068918101</v>
      </c>
      <c r="IC1107">
        <v>1427.84</v>
      </c>
    </row>
    <row r="1108" spans="236:237" x14ac:dyDescent="0.2">
      <c r="IB1108">
        <v>1187.0541543331601</v>
      </c>
      <c r="IC1108">
        <v>1428.48</v>
      </c>
    </row>
    <row r="1109" spans="236:237" x14ac:dyDescent="0.2">
      <c r="IB1109">
        <v>1196.05475198269</v>
      </c>
      <c r="IC1109">
        <v>1419.45</v>
      </c>
    </row>
    <row r="1110" spans="236:237" x14ac:dyDescent="0.2">
      <c r="IB1110">
        <v>1203.27560002064</v>
      </c>
      <c r="IC1110">
        <v>1413.58</v>
      </c>
    </row>
    <row r="1111" spans="236:237" x14ac:dyDescent="0.2">
      <c r="IB1111">
        <v>1206.3192402262</v>
      </c>
      <c r="IC1111">
        <v>1430.36</v>
      </c>
    </row>
    <row r="1112" spans="236:237" x14ac:dyDescent="0.2">
      <c r="IB1112">
        <v>1200.6924430264601</v>
      </c>
      <c r="IC1112">
        <v>1446.79</v>
      </c>
    </row>
    <row r="1113" spans="236:237" x14ac:dyDescent="0.2">
      <c r="IB1113">
        <v>1184.97985256077</v>
      </c>
      <c r="IC1113">
        <v>1435.8100999999999</v>
      </c>
    </row>
    <row r="1114" spans="236:237" x14ac:dyDescent="0.2">
      <c r="IB1114">
        <v>1166.23141115778</v>
      </c>
      <c r="IC1114">
        <v>1443.6899000000001</v>
      </c>
    </row>
    <row r="1115" spans="236:237" x14ac:dyDescent="0.2">
      <c r="IB1115">
        <v>1155.2364335554901</v>
      </c>
      <c r="IC1115">
        <v>1430.15</v>
      </c>
    </row>
    <row r="1116" spans="236:237" x14ac:dyDescent="0.2">
      <c r="IB1116">
        <v>1155.01709037975</v>
      </c>
      <c r="IC1116">
        <v>1426.66</v>
      </c>
    </row>
    <row r="1117" spans="236:237" x14ac:dyDescent="0.2">
      <c r="IB1117">
        <v>1158.3405551380699</v>
      </c>
      <c r="IC1117">
        <v>1419.83</v>
      </c>
    </row>
    <row r="1118" spans="236:237" x14ac:dyDescent="0.2">
      <c r="IB1118">
        <v>1160.4771710564701</v>
      </c>
      <c r="IC1118">
        <v>1418.1</v>
      </c>
    </row>
    <row r="1119" spans="236:237" x14ac:dyDescent="0.2">
      <c r="IB1119">
        <v>1156.33851682913</v>
      </c>
      <c r="IC1119">
        <v>1402.4301</v>
      </c>
    </row>
    <row r="1120" spans="236:237" x14ac:dyDescent="0.2">
      <c r="IB1120">
        <v>1143.4344484886501</v>
      </c>
      <c r="IC1120">
        <v>1426.1899000000001</v>
      </c>
    </row>
    <row r="1121" spans="236:237" x14ac:dyDescent="0.2">
      <c r="IB1121">
        <v>1131.1391867365201</v>
      </c>
      <c r="IC1121">
        <v>1462.42</v>
      </c>
    </row>
    <row r="1122" spans="236:237" x14ac:dyDescent="0.2">
      <c r="IB1122">
        <v>1127.6251794581799</v>
      </c>
      <c r="IC1122">
        <v>1459.37</v>
      </c>
    </row>
    <row r="1123" spans="236:237" x14ac:dyDescent="0.2">
      <c r="IB1123">
        <v>1132.2942893991001</v>
      </c>
      <c r="IC1123">
        <v>1466.47</v>
      </c>
    </row>
    <row r="1124" spans="236:237" x14ac:dyDescent="0.2">
      <c r="IB1124">
        <v>1138.32920498163</v>
      </c>
      <c r="IC1124">
        <v>1461.89</v>
      </c>
    </row>
    <row r="1125" spans="236:237" x14ac:dyDescent="0.2">
      <c r="IB1125">
        <v>1146.54779937226</v>
      </c>
      <c r="IC1125">
        <v>1457.15</v>
      </c>
    </row>
    <row r="1126" spans="236:237" x14ac:dyDescent="0.2">
      <c r="IB1126">
        <v>1155.8966885879299</v>
      </c>
      <c r="IC1126">
        <v>1461.02</v>
      </c>
    </row>
    <row r="1127" spans="236:237" x14ac:dyDescent="0.2">
      <c r="IB1127">
        <v>1163.3439490534799</v>
      </c>
      <c r="IC1127">
        <v>1472.12</v>
      </c>
    </row>
    <row r="1128" spans="236:237" x14ac:dyDescent="0.2">
      <c r="IB1128">
        <v>1168.4213737453099</v>
      </c>
      <c r="IC1128">
        <v>1472.05</v>
      </c>
    </row>
    <row r="1129" spans="236:237" x14ac:dyDescent="0.2">
      <c r="IB1129">
        <v>1174.11113965142</v>
      </c>
      <c r="IC1129">
        <v>1470.6801</v>
      </c>
    </row>
    <row r="1130" spans="236:237" x14ac:dyDescent="0.2">
      <c r="IB1130">
        <v>1178.77913683973</v>
      </c>
      <c r="IC1130">
        <v>1472.34</v>
      </c>
    </row>
    <row r="1131" spans="236:237" x14ac:dyDescent="0.2">
      <c r="IB1131">
        <v>1183.44857406083</v>
      </c>
      <c r="IC1131">
        <v>1472.63</v>
      </c>
    </row>
    <row r="1132" spans="236:237" x14ac:dyDescent="0.2">
      <c r="IB1132">
        <v>1187.17321886216</v>
      </c>
      <c r="IC1132">
        <v>1480.9399000000001</v>
      </c>
    </row>
    <row r="1133" spans="236:237" x14ac:dyDescent="0.2">
      <c r="IB1133">
        <v>1190.8224583103199</v>
      </c>
      <c r="IC1133">
        <v>1485.98</v>
      </c>
    </row>
    <row r="1134" spans="236:237" x14ac:dyDescent="0.2">
      <c r="IB1134">
        <v>1196.29844480373</v>
      </c>
      <c r="IC1134">
        <v>1492.5600999999999</v>
      </c>
    </row>
    <row r="1135" spans="236:237" x14ac:dyDescent="0.2">
      <c r="IB1135">
        <v>1203.81050674465</v>
      </c>
      <c r="IC1135">
        <v>1494.8100999999999</v>
      </c>
    </row>
    <row r="1136" spans="236:237" x14ac:dyDescent="0.2">
      <c r="IB1136">
        <v>1208.94474727549</v>
      </c>
      <c r="IC1136">
        <v>1494.8199</v>
      </c>
    </row>
    <row r="1137" spans="236:237" x14ac:dyDescent="0.2">
      <c r="IB1137">
        <v>1211.4380985886401</v>
      </c>
      <c r="IC1137">
        <v>1502.96</v>
      </c>
    </row>
    <row r="1138" spans="236:237" x14ac:dyDescent="0.2">
      <c r="IB1138">
        <v>1212.88048779206</v>
      </c>
      <c r="IC1138">
        <v>1500.1801</v>
      </c>
    </row>
    <row r="1139" spans="236:237" x14ac:dyDescent="0.2">
      <c r="IB1139">
        <v>1216.10884493046</v>
      </c>
      <c r="IC1139">
        <v>1507.84</v>
      </c>
    </row>
    <row r="1140" spans="236:237" x14ac:dyDescent="0.2">
      <c r="IB1140">
        <v>1217.4952692233201</v>
      </c>
      <c r="IC1140">
        <v>1501.96</v>
      </c>
    </row>
    <row r="1141" spans="236:237" x14ac:dyDescent="0.2">
      <c r="IB1141">
        <v>1211.22530101647</v>
      </c>
      <c r="IC1141">
        <v>1498.11</v>
      </c>
    </row>
    <row r="1142" spans="236:237" x14ac:dyDescent="0.2">
      <c r="IB1142">
        <v>1203.2954331994699</v>
      </c>
      <c r="IC1142">
        <v>1513.17</v>
      </c>
    </row>
    <row r="1143" spans="236:237" x14ac:dyDescent="0.2">
      <c r="IB1143">
        <v>1201.60012187398</v>
      </c>
      <c r="IC1143">
        <v>1495.71</v>
      </c>
    </row>
    <row r="1144" spans="236:237" x14ac:dyDescent="0.2">
      <c r="IB1144">
        <v>1206.52451035426</v>
      </c>
      <c r="IC1144">
        <v>1511.29</v>
      </c>
    </row>
    <row r="1145" spans="236:237" x14ac:dyDescent="0.2">
      <c r="IB1145">
        <v>1215.41592733619</v>
      </c>
      <c r="IC1145">
        <v>1512.12</v>
      </c>
    </row>
    <row r="1146" spans="236:237" x14ac:dyDescent="0.2">
      <c r="IB1146">
        <v>1225.5995773755601</v>
      </c>
      <c r="IC1146">
        <v>1509.39</v>
      </c>
    </row>
    <row r="1147" spans="236:237" x14ac:dyDescent="0.2">
      <c r="IB1147">
        <v>1225.2777955039001</v>
      </c>
      <c r="IC1147">
        <v>1517.9301</v>
      </c>
    </row>
    <row r="1148" spans="236:237" x14ac:dyDescent="0.2">
      <c r="IB1148">
        <v>1216.5934159629901</v>
      </c>
      <c r="IC1148">
        <v>1517.01</v>
      </c>
    </row>
    <row r="1149" spans="236:237" x14ac:dyDescent="0.2">
      <c r="IB1149">
        <v>1210.3632450258699</v>
      </c>
      <c r="IC1149">
        <v>1519.4301</v>
      </c>
    </row>
    <row r="1150" spans="236:237" x14ac:dyDescent="0.2">
      <c r="IB1150">
        <v>1209.0753975228199</v>
      </c>
      <c r="IC1150">
        <v>1520.33</v>
      </c>
    </row>
    <row r="1151" spans="236:237" x14ac:dyDescent="0.2">
      <c r="IB1151">
        <v>1211.9723507522999</v>
      </c>
      <c r="IC1151">
        <v>1521.38</v>
      </c>
    </row>
    <row r="1152" spans="236:237" x14ac:dyDescent="0.2">
      <c r="IB1152">
        <v>1212.6047869695501</v>
      </c>
      <c r="IC1152">
        <v>1519.79</v>
      </c>
    </row>
    <row r="1153" spans="236:237" x14ac:dyDescent="0.2">
      <c r="IB1153">
        <v>1206.3695104616399</v>
      </c>
      <c r="IC1153">
        <v>1530.9399000000001</v>
      </c>
    </row>
    <row r="1154" spans="236:237" x14ac:dyDescent="0.2">
      <c r="IB1154">
        <v>1196.1719837426899</v>
      </c>
      <c r="IC1154">
        <v>1511.95</v>
      </c>
    </row>
    <row r="1155" spans="236:237" x14ac:dyDescent="0.2">
      <c r="IB1155">
        <v>1186.21533523524</v>
      </c>
      <c r="IC1155">
        <v>1502.42</v>
      </c>
    </row>
    <row r="1156" spans="236:237" x14ac:dyDescent="0.2">
      <c r="IB1156">
        <v>1178.5115525656499</v>
      </c>
      <c r="IC1156">
        <v>1515.6</v>
      </c>
    </row>
    <row r="1157" spans="236:237" x14ac:dyDescent="0.2">
      <c r="IB1157">
        <v>1172.20702357194</v>
      </c>
      <c r="IC1157">
        <v>1487.85</v>
      </c>
    </row>
    <row r="1158" spans="236:237" x14ac:dyDescent="0.2">
      <c r="IB1158">
        <v>1168.0805441672401</v>
      </c>
      <c r="IC1158">
        <v>1496.9399000000001</v>
      </c>
    </row>
    <row r="1159" spans="236:237" x14ac:dyDescent="0.2">
      <c r="IB1159">
        <v>1168.5353981595499</v>
      </c>
      <c r="IC1159">
        <v>1515.99</v>
      </c>
    </row>
    <row r="1160" spans="236:237" x14ac:dyDescent="0.2">
      <c r="IB1160">
        <v>1172.9612080156501</v>
      </c>
      <c r="IC1160">
        <v>1514.6801</v>
      </c>
    </row>
    <row r="1161" spans="236:237" x14ac:dyDescent="0.2">
      <c r="IB1161">
        <v>1183.4160424110701</v>
      </c>
      <c r="IC1161">
        <v>1518.2</v>
      </c>
    </row>
    <row r="1162" spans="236:237" x14ac:dyDescent="0.2">
      <c r="IB1162">
        <v>1196.7856995337299</v>
      </c>
      <c r="IC1162">
        <v>1525.2</v>
      </c>
    </row>
    <row r="1163" spans="236:237" x14ac:dyDescent="0.2">
      <c r="IB1163">
        <v>1208.5644477078799</v>
      </c>
      <c r="IC1163">
        <v>1539.79</v>
      </c>
    </row>
    <row r="1164" spans="236:237" x14ac:dyDescent="0.2">
      <c r="IB1164">
        <v>1217.9632144227801</v>
      </c>
      <c r="IC1164">
        <v>1541.46</v>
      </c>
    </row>
    <row r="1165" spans="236:237" x14ac:dyDescent="0.2">
      <c r="IB1165">
        <v>1225.7986291802299</v>
      </c>
      <c r="IC1165">
        <v>1544.26</v>
      </c>
    </row>
    <row r="1166" spans="236:237" x14ac:dyDescent="0.2">
      <c r="IB1166">
        <v>1232.66614553728</v>
      </c>
      <c r="IC1166">
        <v>1551.1801</v>
      </c>
    </row>
    <row r="1167" spans="236:237" x14ac:dyDescent="0.2">
      <c r="IB1167">
        <v>1235.41903003212</v>
      </c>
      <c r="IC1167">
        <v>1556.22</v>
      </c>
    </row>
    <row r="1168" spans="236:237" x14ac:dyDescent="0.2">
      <c r="IB1168">
        <v>1237.9198433333399</v>
      </c>
      <c r="IC1168">
        <v>1552.48</v>
      </c>
    </row>
    <row r="1169" spans="236:237" x14ac:dyDescent="0.2">
      <c r="IB1169">
        <v>1240.1106568493301</v>
      </c>
      <c r="IC1169">
        <v>1554.52</v>
      </c>
    </row>
    <row r="1170" spans="236:237" x14ac:dyDescent="0.2">
      <c r="IB1170">
        <v>1240.8460554107901</v>
      </c>
      <c r="IC1170">
        <v>1563.23</v>
      </c>
    </row>
    <row r="1171" spans="236:237" x14ac:dyDescent="0.2">
      <c r="IB1171">
        <v>1238.49886742544</v>
      </c>
      <c r="IC1171">
        <v>1560.7</v>
      </c>
    </row>
    <row r="1172" spans="236:237" x14ac:dyDescent="0.2">
      <c r="IB1172">
        <v>1235.3933058100699</v>
      </c>
      <c r="IC1172">
        <v>1552.1</v>
      </c>
    </row>
    <row r="1173" spans="236:237" x14ac:dyDescent="0.2">
      <c r="IB1173">
        <v>1231.0680364248601</v>
      </c>
      <c r="IC1173">
        <v>1548.34</v>
      </c>
    </row>
    <row r="1174" spans="236:237" x14ac:dyDescent="0.2">
      <c r="IB1174">
        <v>1224.41953596336</v>
      </c>
      <c r="IC1174">
        <v>1558.71</v>
      </c>
    </row>
    <row r="1175" spans="236:237" x14ac:dyDescent="0.2">
      <c r="IB1175">
        <v>1223.06112685379</v>
      </c>
      <c r="IC1175">
        <v>1545.8</v>
      </c>
    </row>
    <row r="1176" spans="236:237" x14ac:dyDescent="0.2">
      <c r="IB1176">
        <v>1228.65578513998</v>
      </c>
      <c r="IC1176">
        <v>1556.89</v>
      </c>
    </row>
    <row r="1177" spans="236:237" x14ac:dyDescent="0.2">
      <c r="IB1177">
        <v>1238.64575076962</v>
      </c>
      <c r="IC1177">
        <v>1551.6899000000001</v>
      </c>
    </row>
    <row r="1178" spans="236:237" x14ac:dyDescent="0.2">
      <c r="IB1178">
        <v>1250.44570669936</v>
      </c>
      <c r="IC1178">
        <v>1563.77</v>
      </c>
    </row>
    <row r="1179" spans="236:237" x14ac:dyDescent="0.2">
      <c r="IB1179">
        <v>1260.16226246774</v>
      </c>
      <c r="IC1179">
        <v>1562.85</v>
      </c>
    </row>
    <row r="1180" spans="236:237" x14ac:dyDescent="0.2">
      <c r="IB1180">
        <v>1263.3832230741</v>
      </c>
      <c r="IC1180">
        <v>1569.1899000000001</v>
      </c>
    </row>
    <row r="1181" spans="236:237" x14ac:dyDescent="0.2">
      <c r="IB1181">
        <v>1264.03045235543</v>
      </c>
      <c r="IC1181">
        <v>1562.17</v>
      </c>
    </row>
    <row r="1182" spans="236:237" x14ac:dyDescent="0.2">
      <c r="IB1182">
        <v>1264.17190284865</v>
      </c>
      <c r="IC1182">
        <v>1570.25</v>
      </c>
    </row>
    <row r="1183" spans="236:237" x14ac:dyDescent="0.2">
      <c r="IB1183">
        <v>1265.5784221444901</v>
      </c>
      <c r="IC1183">
        <v>1553.6899000000001</v>
      </c>
    </row>
    <row r="1184" spans="236:237" x14ac:dyDescent="0.2">
      <c r="IB1184">
        <v>1268.7602400414801</v>
      </c>
      <c r="IC1184">
        <v>1559.98</v>
      </c>
    </row>
    <row r="1185" spans="236:237" x14ac:dyDescent="0.2">
      <c r="IB1185">
        <v>1273.271077288</v>
      </c>
      <c r="IC1185">
        <v>1553.28</v>
      </c>
    </row>
    <row r="1186" spans="236:237" x14ac:dyDescent="0.2">
      <c r="IB1186">
        <v>1277.8196172111</v>
      </c>
      <c r="IC1186">
        <v>1563.0699</v>
      </c>
    </row>
    <row r="1187" spans="236:237" x14ac:dyDescent="0.2">
      <c r="IB1187">
        <v>1282.33235268265</v>
      </c>
      <c r="IC1187">
        <v>1568.61</v>
      </c>
    </row>
    <row r="1188" spans="236:237" x14ac:dyDescent="0.2">
      <c r="IB1188">
        <v>1286.43572610673</v>
      </c>
      <c r="IC1188">
        <v>1587.73</v>
      </c>
    </row>
    <row r="1189" spans="236:237" x14ac:dyDescent="0.2">
      <c r="IB1189">
        <v>1290.51344076481</v>
      </c>
      <c r="IC1189">
        <v>1593.37</v>
      </c>
    </row>
    <row r="1190" spans="236:237" x14ac:dyDescent="0.2">
      <c r="IB1190">
        <v>1295.26607260732</v>
      </c>
      <c r="IC1190">
        <v>1588.85</v>
      </c>
    </row>
    <row r="1191" spans="236:237" x14ac:dyDescent="0.2">
      <c r="IB1191">
        <v>1299.0487769123499</v>
      </c>
      <c r="IC1191">
        <v>1552.36</v>
      </c>
    </row>
    <row r="1192" spans="236:237" x14ac:dyDescent="0.2">
      <c r="IB1192">
        <v>1301.7618641374499</v>
      </c>
      <c r="IC1192">
        <v>1574.5699</v>
      </c>
    </row>
    <row r="1193" spans="236:237" x14ac:dyDescent="0.2">
      <c r="IB1193">
        <v>1306.258104688</v>
      </c>
      <c r="IC1193">
        <v>1552.01</v>
      </c>
    </row>
    <row r="1194" spans="236:237" x14ac:dyDescent="0.2">
      <c r="IB1194">
        <v>1312.52617466982</v>
      </c>
      <c r="IC1194">
        <v>1541.61</v>
      </c>
    </row>
    <row r="1195" spans="236:237" x14ac:dyDescent="0.2">
      <c r="IB1195">
        <v>1319.70035255429</v>
      </c>
      <c r="IC1195">
        <v>1555.25</v>
      </c>
    </row>
    <row r="1196" spans="236:237" x14ac:dyDescent="0.2">
      <c r="IB1196">
        <v>1325.2057288077399</v>
      </c>
      <c r="IC1196">
        <v>1562.5</v>
      </c>
    </row>
    <row r="1197" spans="236:237" x14ac:dyDescent="0.2">
      <c r="IB1197">
        <v>1328.2357541578599</v>
      </c>
      <c r="IC1197">
        <v>1578.78</v>
      </c>
    </row>
    <row r="1198" spans="236:237" x14ac:dyDescent="0.2">
      <c r="IB1198">
        <v>1330.58196030268</v>
      </c>
      <c r="IC1198">
        <v>1578.79</v>
      </c>
    </row>
    <row r="1199" spans="236:237" x14ac:dyDescent="0.2">
      <c r="IB1199">
        <v>1330.9574161236501</v>
      </c>
      <c r="IC1199">
        <v>1585.16</v>
      </c>
    </row>
    <row r="1200" spans="236:237" x14ac:dyDescent="0.2">
      <c r="IB1200">
        <v>1330.30514672757</v>
      </c>
      <c r="IC1200">
        <v>1582.24</v>
      </c>
    </row>
    <row r="1201" spans="236:237" x14ac:dyDescent="0.2">
      <c r="IB1201">
        <v>1329.6598156712701</v>
      </c>
      <c r="IC1201">
        <v>1593.61</v>
      </c>
    </row>
    <row r="1202" spans="236:237" x14ac:dyDescent="0.2">
      <c r="IB1202">
        <v>1330.0818107336499</v>
      </c>
      <c r="IC1202">
        <v>1597.5699</v>
      </c>
    </row>
    <row r="1203" spans="236:237" x14ac:dyDescent="0.2">
      <c r="IB1203">
        <v>1334.4416409057301</v>
      </c>
      <c r="IC1203">
        <v>1582.7</v>
      </c>
    </row>
    <row r="1204" spans="236:237" x14ac:dyDescent="0.2">
      <c r="IB1204">
        <v>1342.17546789572</v>
      </c>
      <c r="IC1204">
        <v>1597.59</v>
      </c>
    </row>
    <row r="1205" spans="236:237" x14ac:dyDescent="0.2">
      <c r="IB1205">
        <v>1351.6631239071401</v>
      </c>
      <c r="IC1205">
        <v>1614.42</v>
      </c>
    </row>
    <row r="1206" spans="236:237" x14ac:dyDescent="0.2">
      <c r="IB1206">
        <v>1360.5491080381</v>
      </c>
      <c r="IC1206">
        <v>1617.5</v>
      </c>
    </row>
    <row r="1207" spans="236:237" x14ac:dyDescent="0.2">
      <c r="IB1207">
        <v>1366.5980312122799</v>
      </c>
      <c r="IC1207">
        <v>1625.96</v>
      </c>
    </row>
    <row r="1208" spans="236:237" x14ac:dyDescent="0.2">
      <c r="IB1208">
        <v>1369.85486172623</v>
      </c>
      <c r="IC1208">
        <v>1632.6899000000001</v>
      </c>
    </row>
    <row r="1209" spans="236:237" x14ac:dyDescent="0.2">
      <c r="IB1209">
        <v>1371.17478268679</v>
      </c>
      <c r="IC1209">
        <v>1626.67</v>
      </c>
    </row>
    <row r="1210" spans="236:237" x14ac:dyDescent="0.2">
      <c r="IB1210">
        <v>1370.00730883345</v>
      </c>
      <c r="IC1210">
        <v>1633.7</v>
      </c>
    </row>
    <row r="1211" spans="236:237" x14ac:dyDescent="0.2">
      <c r="IB1211">
        <v>1370.22036822976</v>
      </c>
      <c r="IC1211">
        <v>1633.77</v>
      </c>
    </row>
    <row r="1212" spans="236:237" x14ac:dyDescent="0.2">
      <c r="IB1212">
        <v>1372.48108879191</v>
      </c>
      <c r="IC1212">
        <v>1650.34</v>
      </c>
    </row>
    <row r="1213" spans="236:237" x14ac:dyDescent="0.2">
      <c r="IB1213">
        <v>1374.3789865480001</v>
      </c>
      <c r="IC1213">
        <v>1658.78</v>
      </c>
    </row>
    <row r="1214" spans="236:237" x14ac:dyDescent="0.2">
      <c r="IB1214">
        <v>1377.6951202303201</v>
      </c>
      <c r="IC1214">
        <v>1650.47</v>
      </c>
    </row>
    <row r="1215" spans="236:237" x14ac:dyDescent="0.2">
      <c r="IB1215">
        <v>1382.2585841295599</v>
      </c>
      <c r="IC1215">
        <v>1667.47</v>
      </c>
    </row>
    <row r="1216" spans="236:237" x14ac:dyDescent="0.2">
      <c r="IB1216">
        <v>1386.48521126893</v>
      </c>
      <c r="IC1216">
        <v>1666.29</v>
      </c>
    </row>
    <row r="1217" spans="236:237" x14ac:dyDescent="0.2">
      <c r="IB1217">
        <v>1388.2197307598201</v>
      </c>
      <c r="IC1217">
        <v>1669.16</v>
      </c>
    </row>
    <row r="1218" spans="236:237" x14ac:dyDescent="0.2">
      <c r="IB1218">
        <v>1389.1599412570999</v>
      </c>
      <c r="IC1218">
        <v>1655.35</v>
      </c>
    </row>
    <row r="1219" spans="236:237" x14ac:dyDescent="0.2">
      <c r="IB1219">
        <v>1390.72479870337</v>
      </c>
      <c r="IC1219">
        <v>1650.51</v>
      </c>
    </row>
    <row r="1220" spans="236:237" x14ac:dyDescent="0.2">
      <c r="IB1220">
        <v>1392.6880870391501</v>
      </c>
      <c r="IC1220">
        <v>1649.6</v>
      </c>
    </row>
    <row r="1221" spans="236:237" x14ac:dyDescent="0.2">
      <c r="IB1221">
        <v>1395.72688349807</v>
      </c>
      <c r="IC1221">
        <v>1660.0600999999999</v>
      </c>
    </row>
    <row r="1222" spans="236:237" x14ac:dyDescent="0.2">
      <c r="IB1222">
        <v>1395.8034670598799</v>
      </c>
      <c r="IC1222">
        <v>1648.36</v>
      </c>
    </row>
    <row r="1223" spans="236:237" x14ac:dyDescent="0.2">
      <c r="IB1223">
        <v>1395.9108804145101</v>
      </c>
      <c r="IC1223">
        <v>1654.41</v>
      </c>
    </row>
    <row r="1224" spans="236:237" x14ac:dyDescent="0.2">
      <c r="IB1224">
        <v>1396.2386187854299</v>
      </c>
      <c r="IC1224">
        <v>1630.74</v>
      </c>
    </row>
    <row r="1225" spans="236:237" x14ac:dyDescent="0.2">
      <c r="IB1225">
        <v>1395.4740922880701</v>
      </c>
      <c r="IC1225">
        <v>1640.42</v>
      </c>
    </row>
    <row r="1226" spans="236:237" x14ac:dyDescent="0.2">
      <c r="IB1226">
        <v>1387.8915341966599</v>
      </c>
      <c r="IC1226">
        <v>1631.38</v>
      </c>
    </row>
    <row r="1227" spans="236:237" x14ac:dyDescent="0.2">
      <c r="IB1227">
        <v>1379.6086619789401</v>
      </c>
      <c r="IC1227">
        <v>1608.9</v>
      </c>
    </row>
    <row r="1228" spans="236:237" x14ac:dyDescent="0.2">
      <c r="IB1228">
        <v>1379.2363480476899</v>
      </c>
      <c r="IC1228">
        <v>1622.5600999999999</v>
      </c>
    </row>
    <row r="1229" spans="236:237" x14ac:dyDescent="0.2">
      <c r="IB1229">
        <v>1387.18218713742</v>
      </c>
      <c r="IC1229">
        <v>1643.38</v>
      </c>
    </row>
    <row r="1230" spans="236:237" x14ac:dyDescent="0.2">
      <c r="IB1230">
        <v>1398.0212484625899</v>
      </c>
      <c r="IC1230">
        <v>1642.8100999999999</v>
      </c>
    </row>
    <row r="1231" spans="236:237" x14ac:dyDescent="0.2">
      <c r="IB1231">
        <v>1407.77216864973</v>
      </c>
      <c r="IC1231">
        <v>1626.13</v>
      </c>
    </row>
    <row r="1232" spans="236:237" x14ac:dyDescent="0.2">
      <c r="IB1232">
        <v>1413.0539470851199</v>
      </c>
      <c r="IC1232">
        <v>1612.52</v>
      </c>
    </row>
    <row r="1233" spans="236:237" x14ac:dyDescent="0.2">
      <c r="IB1233">
        <v>1415.14526742679</v>
      </c>
      <c r="IC1233">
        <v>1636.36</v>
      </c>
    </row>
    <row r="1234" spans="236:237" x14ac:dyDescent="0.2">
      <c r="IB1234">
        <v>1414.8990218203601</v>
      </c>
      <c r="IC1234">
        <v>1626.73</v>
      </c>
    </row>
    <row r="1235" spans="236:237" x14ac:dyDescent="0.2">
      <c r="IB1235">
        <v>1414.1566849191099</v>
      </c>
      <c r="IC1235">
        <v>1639.04</v>
      </c>
    </row>
    <row r="1236" spans="236:237" x14ac:dyDescent="0.2">
      <c r="IB1236">
        <v>1413.41068247986</v>
      </c>
      <c r="IC1236">
        <v>1651.8100999999999</v>
      </c>
    </row>
    <row r="1237" spans="236:237" x14ac:dyDescent="0.2">
      <c r="IB1237">
        <v>1413.0989808377001</v>
      </c>
      <c r="IC1237">
        <v>1628.9301</v>
      </c>
    </row>
    <row r="1238" spans="236:237" x14ac:dyDescent="0.2">
      <c r="IB1238">
        <v>1412.35782214509</v>
      </c>
      <c r="IC1238">
        <v>1588.1899000000001</v>
      </c>
    </row>
    <row r="1239" spans="236:237" x14ac:dyDescent="0.2">
      <c r="IB1239">
        <v>1413.22400186595</v>
      </c>
      <c r="IC1239">
        <v>1592.4301</v>
      </c>
    </row>
    <row r="1240" spans="236:237" x14ac:dyDescent="0.2">
      <c r="IB1240">
        <v>1419.23149136951</v>
      </c>
      <c r="IC1240">
        <v>1573.09</v>
      </c>
    </row>
    <row r="1241" spans="236:237" x14ac:dyDescent="0.2">
      <c r="IB1241">
        <v>1427.7064770521099</v>
      </c>
      <c r="IC1241">
        <v>1588.03</v>
      </c>
    </row>
    <row r="1242" spans="236:237" x14ac:dyDescent="0.2">
      <c r="IB1242">
        <v>1433.23921392849</v>
      </c>
      <c r="IC1242">
        <v>1603.26</v>
      </c>
    </row>
    <row r="1243" spans="236:237" x14ac:dyDescent="0.2">
      <c r="IB1243">
        <v>1433.86654457496</v>
      </c>
      <c r="IC1243">
        <v>1613.2</v>
      </c>
    </row>
    <row r="1244" spans="236:237" x14ac:dyDescent="0.2">
      <c r="IB1244">
        <v>1432.4667672508001</v>
      </c>
      <c r="IC1244">
        <v>1606.28</v>
      </c>
    </row>
    <row r="1245" spans="236:237" x14ac:dyDescent="0.2">
      <c r="IB1245">
        <v>1433.04251854111</v>
      </c>
      <c r="IC1245">
        <v>1614.96</v>
      </c>
    </row>
    <row r="1246" spans="236:237" x14ac:dyDescent="0.2">
      <c r="IB1246">
        <v>1434.0122497105001</v>
      </c>
      <c r="IC1246">
        <v>1614.08</v>
      </c>
    </row>
    <row r="1247" spans="236:237" x14ac:dyDescent="0.2">
      <c r="IB1247">
        <v>1430.1847734770399</v>
      </c>
      <c r="IC1247">
        <v>1615.41</v>
      </c>
    </row>
    <row r="1248" spans="236:237" x14ac:dyDescent="0.2">
      <c r="IB1248">
        <v>1423.1463514106799</v>
      </c>
      <c r="IC1248">
        <v>1631.89</v>
      </c>
    </row>
    <row r="1249" spans="236:237" x14ac:dyDescent="0.2">
      <c r="IB1249">
        <v>1414.0194236121799</v>
      </c>
      <c r="IC1249">
        <v>1640.46</v>
      </c>
    </row>
    <row r="1250" spans="236:237" x14ac:dyDescent="0.2">
      <c r="IB1250">
        <v>1404.10918343406</v>
      </c>
      <c r="IC1250">
        <v>1652.3199</v>
      </c>
    </row>
    <row r="1251" spans="236:237" x14ac:dyDescent="0.2">
      <c r="IB1251">
        <v>1398.0597366116001</v>
      </c>
      <c r="IC1251">
        <v>1652.62</v>
      </c>
    </row>
    <row r="1252" spans="236:237" x14ac:dyDescent="0.2">
      <c r="IB1252">
        <v>1400.0082973393401</v>
      </c>
      <c r="IC1252">
        <v>1675.02</v>
      </c>
    </row>
    <row r="1253" spans="236:237" x14ac:dyDescent="0.2">
      <c r="IB1253">
        <v>1403.87164348039</v>
      </c>
      <c r="IC1253">
        <v>1680.1899000000001</v>
      </c>
    </row>
    <row r="1254" spans="236:237" x14ac:dyDescent="0.2">
      <c r="IB1254">
        <v>1405.4020055958299</v>
      </c>
      <c r="IC1254">
        <v>1682.5</v>
      </c>
    </row>
    <row r="1255" spans="236:237" x14ac:dyDescent="0.2">
      <c r="IB1255">
        <v>1407.5440543652001</v>
      </c>
      <c r="IC1255">
        <v>1676.26</v>
      </c>
    </row>
    <row r="1256" spans="236:237" x14ac:dyDescent="0.2">
      <c r="IB1256">
        <v>1409.40359488435</v>
      </c>
      <c r="IC1256">
        <v>1680.91</v>
      </c>
    </row>
    <row r="1257" spans="236:237" x14ac:dyDescent="0.2">
      <c r="IB1257">
        <v>1407.94641261685</v>
      </c>
      <c r="IC1257">
        <v>1689.37</v>
      </c>
    </row>
    <row r="1258" spans="236:237" x14ac:dyDescent="0.2">
      <c r="IB1258">
        <v>1403.94652518527</v>
      </c>
      <c r="IC1258">
        <v>1692.09</v>
      </c>
    </row>
    <row r="1259" spans="236:237" x14ac:dyDescent="0.2">
      <c r="IB1259">
        <v>1397.5307209308</v>
      </c>
      <c r="IC1259">
        <v>1695.53</v>
      </c>
    </row>
    <row r="1260" spans="236:237" x14ac:dyDescent="0.2">
      <c r="IB1260">
        <v>1392.48929705863</v>
      </c>
      <c r="IC1260">
        <v>1692.39</v>
      </c>
    </row>
    <row r="1261" spans="236:237" x14ac:dyDescent="0.2">
      <c r="IB1261">
        <v>1395.7362437111799</v>
      </c>
      <c r="IC1261">
        <v>1685.9399000000001</v>
      </c>
    </row>
    <row r="1262" spans="236:237" x14ac:dyDescent="0.2">
      <c r="IB1262">
        <v>1406.8748973119</v>
      </c>
      <c r="IC1262">
        <v>1690.25</v>
      </c>
    </row>
    <row r="1263" spans="236:237" x14ac:dyDescent="0.2">
      <c r="IB1263">
        <v>1419.70526215615</v>
      </c>
      <c r="IC1263">
        <v>1691.65</v>
      </c>
    </row>
    <row r="1264" spans="236:237" x14ac:dyDescent="0.2">
      <c r="IB1264">
        <v>1427.9222201458799</v>
      </c>
      <c r="IC1264">
        <v>1685.33</v>
      </c>
    </row>
    <row r="1265" spans="236:237" x14ac:dyDescent="0.2">
      <c r="IB1265">
        <v>1430.73879336348</v>
      </c>
      <c r="IC1265">
        <v>1685.96</v>
      </c>
    </row>
    <row r="1266" spans="236:237" x14ac:dyDescent="0.2">
      <c r="IB1266">
        <v>1429.4633825072201</v>
      </c>
      <c r="IC1266">
        <v>1685.73</v>
      </c>
    </row>
    <row r="1267" spans="236:237" x14ac:dyDescent="0.2">
      <c r="IB1267">
        <v>1424.64084361854</v>
      </c>
      <c r="IC1267">
        <v>1706.87</v>
      </c>
    </row>
    <row r="1268" spans="236:237" x14ac:dyDescent="0.2">
      <c r="IB1268">
        <v>1414.76909158943</v>
      </c>
      <c r="IC1268">
        <v>1709.67</v>
      </c>
    </row>
    <row r="1269" spans="236:237" x14ac:dyDescent="0.2">
      <c r="IB1269">
        <v>1404.13726407339</v>
      </c>
      <c r="IC1269">
        <v>1707.14</v>
      </c>
    </row>
    <row r="1270" spans="236:237" x14ac:dyDescent="0.2">
      <c r="IB1270">
        <v>1396.9194924691301</v>
      </c>
      <c r="IC1270">
        <v>1697.37</v>
      </c>
    </row>
    <row r="1271" spans="236:237" x14ac:dyDescent="0.2">
      <c r="IB1271">
        <v>1392.9802173266301</v>
      </c>
      <c r="IC1271">
        <v>1690.91</v>
      </c>
    </row>
    <row r="1272" spans="236:237" x14ac:dyDescent="0.2">
      <c r="IB1272">
        <v>1391.98194732566</v>
      </c>
      <c r="IC1272">
        <v>1697.48</v>
      </c>
    </row>
    <row r="1273" spans="236:237" x14ac:dyDescent="0.2">
      <c r="IB1273">
        <v>1391.5805054585101</v>
      </c>
      <c r="IC1273">
        <v>1691.42</v>
      </c>
    </row>
    <row r="1274" spans="236:237" x14ac:dyDescent="0.2">
      <c r="IB1274">
        <v>1389.0101778473399</v>
      </c>
      <c r="IC1274">
        <v>1689.47</v>
      </c>
    </row>
    <row r="1275" spans="236:237" x14ac:dyDescent="0.2">
      <c r="IB1275">
        <v>1384.1357323223201</v>
      </c>
      <c r="IC1275">
        <v>1694.16</v>
      </c>
    </row>
    <row r="1276" spans="236:237" x14ac:dyDescent="0.2">
      <c r="IB1276">
        <v>1378.00178175773</v>
      </c>
      <c r="IC1276">
        <v>1685.39</v>
      </c>
    </row>
    <row r="1277" spans="236:237" x14ac:dyDescent="0.2">
      <c r="IB1277">
        <v>1371.7240242826199</v>
      </c>
      <c r="IC1277">
        <v>1661.3199</v>
      </c>
    </row>
    <row r="1278" spans="236:237" x14ac:dyDescent="0.2">
      <c r="IB1278">
        <v>1366.4809303643599</v>
      </c>
      <c r="IC1278">
        <v>1655.83</v>
      </c>
    </row>
    <row r="1279" spans="236:237" x14ac:dyDescent="0.2">
      <c r="IB1279">
        <v>1365.4646599535599</v>
      </c>
      <c r="IC1279">
        <v>1646.0600999999999</v>
      </c>
    </row>
    <row r="1280" spans="236:237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2018-07-05T14:50:21Z</dcterms:modified>
</cp:coreProperties>
</file>