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<sst xmlns="http://schemas.openxmlformats.org/spreadsheetml/2006/main" uniqueCount="20">
  <si>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Anwesenheitsliste</t>
  </si>
  <si>
    <t>DKH Sprachschule</t>
  </si>
  <si>
    <t>A 1.1 06.01.2020 09:00 - 02.02.2020 12:00</t>
  </si>
  <si>
    <t>Kursort:</t>
  </si>
  <si>
    <t>für Kurs:</t>
  </si>
  <si>
    <t>DozentInnen:</t>
  </si>
  <si>
    <t>Start:</t>
  </si>
  <si>
    <t>Ende:</t>
  </si>
  <si>
    <t>Dauer:</t>
  </si>
  <si>
    <t>UE:</t>
  </si>
  <si>
    <t>Name</t>
  </si>
  <si>
    <t>Douglas Pincay</t>
  </si>
  <si>
    <t>Khayala Jafarova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</si>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</sst>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5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4" fillId="2" borderId="0" applyFont="0" applyNumberFormat="1" applyFill="0" applyBorder="0" applyAlignment="1">
      <alignment horizontal="center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986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A5" s="4" t="s">
        <v>3</v>
      </c>
      <c r="B5" s="4"/>
    </row>
    <row r="6" spans="1:22">
      <c r="A6" s="4" t="s">
        <v>4</v>
      </c>
      <c r="B6" s="4"/>
    </row>
    <row r="7" spans="1:22">
      <c r="A7" s="4" t="s">
        <v>5</v>
      </c>
      <c r="B7" s="4"/>
    </row>
    <row r="8" spans="1:22">
      <c r="A8" s="4" t="s">
        <v>6</v>
      </c>
      <c r="B8" s="5"/>
      <c r="E8" s="4" t="s">
        <v>7</v>
      </c>
      <c r="G8" s="6"/>
      <c r="H8" s="5"/>
    </row>
    <row r="9" spans="1:22">
      <c r="A9" s="4" t="s">
        <v>8</v>
      </c>
      <c r="B9" s="4"/>
      <c r="E9" s="4" t="s">
        <v>9</v>
      </c>
      <c r="H9" s="4">
        <v>72</v>
      </c>
    </row>
    <row r="11" spans="1:2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2">
      <c r="A12" s="8" t="s">
        <v>10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9">
        <v>12</v>
      </c>
      <c r="N12" s="9">
        <v>13</v>
      </c>
      <c r="O12" s="9">
        <v>14</v>
      </c>
      <c r="P12" s="9">
        <v>15</v>
      </c>
      <c r="Q12" s="9">
        <v>16</v>
      </c>
      <c r="R12" s="9">
        <v>17</v>
      </c>
      <c r="S12" s="9">
        <v>18</v>
      </c>
      <c r="T12" s="10">
        <v>19</v>
      </c>
      <c r="U12" s="10">
        <v>20</v>
      </c>
    </row>
    <row r="13" spans="1:22">
      <c r="A13" s="11" t="s">
        <v>11</v>
      </c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>
        <v>1</v>
      </c>
    </row>
    <row r="14" spans="1:22">
      <c r="A14" s="11" t="s">
        <v>12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>
        <v>2</v>
      </c>
    </row>
    <row r="15" spans="1:22">
      <c r="A15" s="11" t="s">
        <v>12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>
        <v>3</v>
      </c>
    </row>
    <row r="16" spans="1:22" customHeight="1" ht="15.75">
      <c r="A16" s="8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</row>
    <row r="17" spans="1:22" customHeight="1" ht="15.75">
      <c r="A17" s="8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</row>
    <row r="18" spans="1:22" customHeight="1" ht="15.75">
      <c r="A18" s="8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</row>
    <row r="19" spans="1:22" customHeight="1" ht="15.75">
      <c r="A19" s="16" t="s">
        <v>13</v>
      </c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2" customHeight="1" ht="15.75">
      <c r="A20" s="18" t="s">
        <v>14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22" customHeight="1" ht="15.7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22" customHeight="1" ht="15.7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22" customHeight="1" ht="15.7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1:22" customHeight="1" ht="15.75">
      <c r="A24" s="18" t="s">
        <v>15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22" customHeight="1" ht="15.7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22" customHeight="1" ht="15.7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22" customHeight="1" ht="13.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22" customHeight="1" ht="15.75">
      <c r="A28" s="18" t="s">
        <v>16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22" customHeight="1" ht="15.7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22" customHeight="1" ht="15.7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22" customHeight="1" ht="15.7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22" customHeight="1" ht="15.75"/>
    <row r="33" spans="1:22" customHeight="1" ht="15.75"/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C8"/>
    <mergeCell ref="B5:C5"/>
    <mergeCell ref="B6:C6"/>
    <mergeCell ref="B7:C7"/>
    <mergeCell ref="A1:I2"/>
    <mergeCell ref="F20:F23"/>
    <mergeCell ref="D20:D23"/>
    <mergeCell ref="E20:E23"/>
    <mergeCell ref="G20:G23"/>
    <mergeCell ref="E8:F8"/>
    <mergeCell ref="H8:K8"/>
    <mergeCell ref="E9:F9"/>
    <mergeCell ref="H9:K9"/>
    <mergeCell ref="B9:C9"/>
    <mergeCell ref="K20:K23"/>
    <mergeCell ref="N20:N23"/>
    <mergeCell ref="O20:O23"/>
    <mergeCell ref="L24:L27"/>
    <mergeCell ref="N24:N27"/>
    <mergeCell ref="O24:O27"/>
    <mergeCell ref="M24:M27"/>
    <mergeCell ref="K24:K27"/>
    <mergeCell ref="G24:G27"/>
    <mergeCell ref="H24:H27"/>
    <mergeCell ref="E28:E31"/>
    <mergeCell ref="C28:C31"/>
    <mergeCell ref="D28:D31"/>
    <mergeCell ref="B28:B31"/>
    <mergeCell ref="A28:A31"/>
    <mergeCell ref="C20:C23"/>
    <mergeCell ref="B20:B23"/>
    <mergeCell ref="A20:A23"/>
    <mergeCell ref="Q24:Q27"/>
    <mergeCell ref="R24:R27"/>
    <mergeCell ref="A24:A27"/>
    <mergeCell ref="B24:B27"/>
    <mergeCell ref="E24:E27"/>
    <mergeCell ref="P24:P27"/>
    <mergeCell ref="P20:P23"/>
    <mergeCell ref="L20:L23"/>
    <mergeCell ref="Q28:Q31"/>
    <mergeCell ref="R28:R31"/>
    <mergeCell ref="O28:O31"/>
    <mergeCell ref="P28:P31"/>
    <mergeCell ref="L28:L31"/>
    <mergeCell ref="M20:M23"/>
    <mergeCell ref="C24:C27"/>
    <mergeCell ref="D24:D27"/>
    <mergeCell ref="F24:F27"/>
    <mergeCell ref="H20:H23"/>
    <mergeCell ref="H28:H31"/>
    <mergeCell ref="F28:F31"/>
    <mergeCell ref="G28:G31"/>
    <mergeCell ref="I20:I23"/>
    <mergeCell ref="I24:I27"/>
    <mergeCell ref="I28:I31"/>
    <mergeCell ref="J20:J23"/>
    <mergeCell ref="J24:J27"/>
    <mergeCell ref="N28:N31"/>
    <mergeCell ref="M28:M31"/>
    <mergeCell ref="K28:K31"/>
    <mergeCell ref="J28:J31"/>
    <mergeCell ref="Q20:Q23"/>
    <mergeCell ref="R20:R23"/>
    <mergeCell ref="S28:S31"/>
    <mergeCell ref="S20:S23"/>
    <mergeCell ref="S24:S27"/>
  </mergeCells>
  <dataValidations count="40">
    <dataValidation type="list" allowBlank="1" showDropDown="0" showInputMessage="0" showErrorMessage="1" sqref="B13">
      <formula1>anwesend!$B$2:$B$5</formula1>
    </dataValidation>
    <dataValidation type="list" allowBlank="1" showDropDown="0" showInputMessage="0" showErrorMessage="1" sqref="B16:B18">
      <formula1>anwesend!$B$2:$B$5</formula1>
    </dataValidation>
    <dataValidation type="list" allowBlank="1" showDropDown="0" showInputMessage="0" showErrorMessage="1" sqref="C13">
      <formula1>anwesend!$B$2:$B$5</formula1>
    </dataValidation>
    <dataValidation type="list" allowBlank="1" showDropDown="0" showInputMessage="0" showErrorMessage="1" sqref="C16:C18">
      <formula1>anwesend!$B$2:$B$5</formula1>
    </dataValidation>
    <dataValidation type="list" allowBlank="1" showDropDown="0" showInputMessage="0" showErrorMessage="1" sqref="D13">
      <formula1>anwesend!$B$2:$B$5</formula1>
    </dataValidation>
    <dataValidation type="list" allowBlank="1" showDropDown="0" showInputMessage="0" showErrorMessage="1" sqref="D16:D18">
      <formula1>anwesend!$B$2:$B$5</formula1>
    </dataValidation>
    <dataValidation type="list" allowBlank="1" showDropDown="0" showInputMessage="0" showErrorMessage="1" sqref="E13">
      <formula1>anwesend!$B$2:$B$5</formula1>
    </dataValidation>
    <dataValidation type="list" allowBlank="1" showDropDown="0" showInputMessage="0" showErrorMessage="1" sqref="E16:E18">
      <formula1>anwesend!$B$2:$B$5</formula1>
    </dataValidation>
    <dataValidation type="list" allowBlank="1" showDropDown="0" showInputMessage="0" showErrorMessage="1" sqref="F13">
      <formula1>anwesend!$B$2:$B$5</formula1>
    </dataValidation>
    <dataValidation type="list" allowBlank="1" showDropDown="0" showInputMessage="0" showErrorMessage="1" sqref="F16:F18">
      <formula1>anwesend!$B$2:$B$5</formula1>
    </dataValidation>
    <dataValidation type="list" allowBlank="1" showDropDown="0" showInputMessage="0" showErrorMessage="1" sqref="G13">
      <formula1>anwesend!$B$2:$B$5</formula1>
    </dataValidation>
    <dataValidation type="list" allowBlank="1" showDropDown="0" showInputMessage="0" showErrorMessage="1" sqref="G16:G18">
      <formula1>anwesend!$B$2:$B$5</formula1>
    </dataValidation>
    <dataValidation type="list" allowBlank="1" showDropDown="0" showInputMessage="0" showErrorMessage="1" sqref="H13">
      <formula1>anwesend!$B$2:$B$5</formula1>
    </dataValidation>
    <dataValidation type="list" allowBlank="1" showDropDown="0" showInputMessage="0" showErrorMessage="1" sqref="H16:H18">
      <formula1>anwesend!$B$2:$B$5</formula1>
    </dataValidation>
    <dataValidation type="list" allowBlank="1" showDropDown="0" showInputMessage="0" showErrorMessage="1" sqref="I13">
      <formula1>anwesend!$B$2:$B$5</formula1>
    </dataValidation>
    <dataValidation type="list" allowBlank="1" showDropDown="0" showInputMessage="0" showErrorMessage="1" sqref="I16:I18">
      <formula1>anwesend!$B$2:$B$5</formula1>
    </dataValidation>
    <dataValidation type="list" allowBlank="1" showDropDown="0" showInputMessage="0" showErrorMessage="1" sqref="J13">
      <formula1>anwesend!$B$2:$B$5</formula1>
    </dataValidation>
    <dataValidation type="list" allowBlank="1" showDropDown="0" showInputMessage="0" showErrorMessage="1" sqref="J16:J18">
      <formula1>anwesend!$B$2:$B$5</formula1>
    </dataValidation>
    <dataValidation type="list" allowBlank="1" showDropDown="0" showInputMessage="0" showErrorMessage="1" sqref="K13">
      <formula1>anwesend!$B$2:$B$5</formula1>
    </dataValidation>
    <dataValidation type="list" allowBlank="1" showDropDown="0" showInputMessage="0" showErrorMessage="1" sqref="K16:K18">
      <formula1>anwesend!$B$2:$B$5</formula1>
    </dataValidation>
    <dataValidation type="list" allowBlank="1" showDropDown="0" showInputMessage="0" showErrorMessage="1" sqref="L13">
      <formula1>anwesend!$B$2:$B$5</formula1>
    </dataValidation>
    <dataValidation type="list" allowBlank="1" showDropDown="0" showInputMessage="0" showErrorMessage="1" sqref="L16:L18">
      <formula1>anwesend!$B$2:$B$5</formula1>
    </dataValidation>
    <dataValidation type="list" allowBlank="1" showDropDown="0" showInputMessage="0" showErrorMessage="1" sqref="M13">
      <formula1>anwesend!$B$2:$B$5</formula1>
    </dataValidation>
    <dataValidation type="list" allowBlank="1" showDropDown="0" showInputMessage="0" showErrorMessage="1" sqref="M16:M18">
      <formula1>anwesend!$B$2:$B$5</formula1>
    </dataValidation>
    <dataValidation type="list" allowBlank="1" showDropDown="0" showInputMessage="0" showErrorMessage="1" sqref="N13">
      <formula1>anwesend!$B$2:$B$5</formula1>
    </dataValidation>
    <dataValidation type="list" allowBlank="1" showDropDown="0" showInputMessage="0" showErrorMessage="1" sqref="N16:N18">
      <formula1>anwesend!$B$2:$B$5</formula1>
    </dataValidation>
    <dataValidation type="list" allowBlank="1" showDropDown="0" showInputMessage="0" showErrorMessage="1" sqref="O13">
      <formula1>anwesend!$B$2:$B$5</formula1>
    </dataValidation>
    <dataValidation type="list" allowBlank="1" showDropDown="0" showInputMessage="0" showErrorMessage="1" sqref="O16:O18">
      <formula1>anwesend!$B$2:$B$5</formula1>
    </dataValidation>
    <dataValidation type="list" allowBlank="1" showDropDown="0" showInputMessage="0" showErrorMessage="1" sqref="P13">
      <formula1>anwesend!$B$2:$B$5</formula1>
    </dataValidation>
    <dataValidation type="list" allowBlank="1" showDropDown="0" showInputMessage="0" showErrorMessage="1" sqref="P16:P18">
      <formula1>anwesend!$B$2:$B$5</formula1>
    </dataValidation>
    <dataValidation type="list" allowBlank="1" showDropDown="0" showInputMessage="0" showErrorMessage="1" sqref="Q13">
      <formula1>anwesend!$B$2:$B$5</formula1>
    </dataValidation>
    <dataValidation type="list" allowBlank="1" showDropDown="0" showInputMessage="0" showErrorMessage="1" sqref="Q16:Q18">
      <formula1>anwesend!$B$2:$B$5</formula1>
    </dataValidation>
    <dataValidation type="list" allowBlank="1" showDropDown="0" showInputMessage="0" showErrorMessage="1" sqref="R13">
      <formula1>anwesend!$B$2:$B$5</formula1>
    </dataValidation>
    <dataValidation type="list" allowBlank="1" showDropDown="0" showInputMessage="0" showErrorMessage="1" sqref="R16:R18">
      <formula1>anwesend!$B$2:$B$5</formula1>
    </dataValidation>
    <dataValidation type="list" allowBlank="1" showDropDown="0" showInputMessage="0" showErrorMessage="1" sqref="S13">
      <formula1>anwesend!$B$2:$B$5</formula1>
    </dataValidation>
    <dataValidation type="list" allowBlank="1" showDropDown="0" showInputMessage="0" showErrorMessage="1" sqref="S16:S18">
      <formula1>anwesend!$B$2:$B$5</formula1>
    </dataValidation>
    <dataValidation type="list" allowBlank="1" showDropDown="0" showInputMessage="0" showErrorMessage="1" sqref="T13">
      <formula1>anwesend!$B$2:$B$5</formula1>
    </dataValidation>
    <dataValidation type="list" allowBlank="1" showDropDown="0" showInputMessage="0" showErrorMessage="1" sqref="T16:T18">
      <formula1>anwesend!$B$2:$B$5</formula1>
    </dataValidation>
    <dataValidation type="list" allowBlank="1" showDropDown="0" showInputMessage="0" showErrorMessage="1" sqref="U13">
      <formula1>anwesend!$B$2:$B$5</formula1>
    </dataValidation>
    <dataValidation type="list" allowBlank="1" showDropDown="0" showInputMessage="0" showErrorMessage="1" sqref="U16:U18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  <col min="7" max="7" width="9.14" customWidth="true" style="0"/>
    <col min="8" max="8" width="9.14" customWidth="true" style="0"/>
    <col min="9" max="9" width="9.14" customWidth="true" style="0"/>
    <col min="10" max="10" width="9.14" customWidth="true" style="0"/>
    <col min="11" max="11" width="9.14" customWidth="true" style="0"/>
    <col min="12" max="12" width="9.14" customWidth="true" style="0"/>
    <col min="13" max="13" width="9.14" customWidth="true" style="0"/>
    <col min="14" max="14" width="9.14" customWidth="true" style="0"/>
    <col min="15" max="15" width="9.14" customWidth="true" style="0"/>
    <col min="16" max="16" width="9.14" customWidth="true" style="0"/>
    <col min="17" max="17" width="9.14" customWidth="true" style="0"/>
    <col min="18" max="18" width="9.14" customWidth="true" style="0"/>
    <col min="19" max="19" width="9.14" customWidth="true" style="0"/>
    <col min="20" max="20" width="9.14" customWidth="true" style="0"/>
    <col min="21" max="21" width="9.14" customWidth="true" style="0"/>
    <col min="22" max="22" width="9.14" customWidth="true" style="0"/>
    <col min="23" max="23" width="9.14" customWidth="true" style="0"/>
    <col min="24" max="24" width="9.14" customWidth="true" style="0"/>
    <col min="25" max="25" width="9.14" customWidth="true" style="0"/>
    <col min="26" max="26" width="9.14" customWidth="true" style="0"/>
  </cols>
  <sheetData>
    <row r="2" spans="1:26">
      <c r="B2" t="s">
        <v>17</v>
      </c>
    </row>
    <row r="3" spans="1:26">
      <c r="B3" t="s">
        <v>18</v>
      </c>
    </row>
    <row r="4" spans="1:26">
      <c r="B4" t="s">
        <v>19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2019-08-15T12:01:40+00:00</dcterms:created>
  <dcterms:modified xsi:type="dcterms:W3CDTF">2019-08-15T12:01:40+00:00</dcterms:modified>
  <dc:title>Untitled Spreadsheet</dc:title>
  <dc:description/>
  <dc:subject/>
  <cp:keywords/>
  <cp:category/>
</cp:coreProperties>
</file>