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<sst xmlns="http://schemas.openxmlformats.org/spreadsheetml/2006/main" uniqueCount="23">
  <si>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Anwesenheitsliste</t>
  </si>
  <si>
    <t>DKH Sprachschule</t>
  </si>
  <si>
    <t>C1-TestDaf 02.09.2019 17:30 - 13.10.2019 20:45</t>
  </si>
  <si>
    <t>Name</t>
  </si>
  <si>
    <t>Mahsa Naraghipour</t>
  </si>
  <si>
    <t>Hyeonji Kim</t>
  </si>
  <si>
    <t>Abdulfatah Alkhatib</t>
  </si>
  <si>
    <t>Usama Soliman</t>
  </si>
  <si>
    <t>Zulrahman Erlangga</t>
  </si>
  <si>
    <t>Michela Lorenzetti</t>
  </si>
  <si>
    <t>Hiba ajjan</t>
  </si>
  <si>
    <t>Jihyun Seo</t>
  </si>
  <si>
    <t>Ingrid yullieth Cuaran cuaran</t>
  </si>
  <si>
    <t>Arash Hedayatzadeh</t>
  </si>
  <si>
    <t>Anitha Munubi</t>
  </si>
  <si>
    <t>Tiansheng Gu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</si>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</sst>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5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05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3" t="s">
        <v>1</v>
      </c>
      <c r="B3" s="4" t="s">
        <v>2</v>
      </c>
    </row>
    <row r="5" spans="1:2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>
      <c r="A6" s="6" t="s">
        <v>3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7">
        <v>13</v>
      </c>
      <c r="O6" s="7">
        <v>14</v>
      </c>
      <c r="P6" s="7">
        <v>15</v>
      </c>
      <c r="Q6" s="7">
        <v>16</v>
      </c>
      <c r="R6" s="7">
        <v>17</v>
      </c>
      <c r="S6" s="7">
        <v>18</v>
      </c>
      <c r="T6" s="7">
        <v>19</v>
      </c>
      <c r="U6" s="7">
        <v>20</v>
      </c>
    </row>
    <row r="7" spans="1:22">
      <c r="A7" s="6" t="s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>
        <v>1</v>
      </c>
    </row>
    <row r="8" spans="1:22">
      <c r="A8" s="6" t="s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>
        <v>2</v>
      </c>
    </row>
    <row r="9" spans="1:22">
      <c r="A9" s="6" t="s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>
        <v>3</v>
      </c>
    </row>
    <row r="10" spans="1:22">
      <c r="A10" s="6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>
        <v>4</v>
      </c>
    </row>
    <row r="11" spans="1:22">
      <c r="A11" s="6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>
        <v>5</v>
      </c>
    </row>
    <row r="12" spans="1:22">
      <c r="A12" s="6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>
        <v>6</v>
      </c>
    </row>
    <row r="13" spans="1:22">
      <c r="A13" s="6" t="s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>
        <v>7</v>
      </c>
    </row>
    <row r="14" spans="1:22">
      <c r="A14" s="6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>
        <v>8</v>
      </c>
    </row>
    <row r="15" spans="1:22">
      <c r="A15" s="6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>
        <v>9</v>
      </c>
    </row>
    <row r="16" spans="1:22">
      <c r="A16" s="6" t="s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>
        <v>10</v>
      </c>
    </row>
    <row r="17" spans="1:22">
      <c r="A17" s="6" t="s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>
        <v>11</v>
      </c>
    </row>
    <row r="18" spans="1:22">
      <c r="A18" s="6" t="s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>
        <v>12</v>
      </c>
    </row>
    <row r="19" spans="1:22" customHeight="1" ht="15.75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</row>
    <row r="20" spans="1:22" customHeight="1" ht="15.75">
      <c r="A20" s="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</row>
    <row r="21" spans="1:22" customHeight="1" ht="15.75">
      <c r="A21" s="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</row>
    <row r="22" spans="1:22" customHeight="1" ht="15.75">
      <c r="A22" s="10" t="s">
        <v>16</v>
      </c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2" customHeight="1" ht="15.75">
      <c r="A23" s="12" t="s">
        <v>17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22" customHeight="1" ht="15.7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22" customHeight="1" ht="15.7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22" customHeight="1" ht="15.7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22" customHeight="1" ht="15.75">
      <c r="A27" s="12" t="s">
        <v>18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22" customHeight="1" ht="15.7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22" customHeight="1" ht="15.7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22" customHeight="1" ht="13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22" customHeight="1" ht="15.75">
      <c r="A31" s="12" t="s">
        <v>19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2" customHeight="1" ht="15.7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22" customHeight="1" ht="15.7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22" customHeight="1" ht="15.7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7:K30"/>
    <mergeCell ref="J27:J30"/>
    <mergeCell ref="O23:O26"/>
    <mergeCell ref="P23:P26"/>
    <mergeCell ref="L27:L30"/>
    <mergeCell ref="L31:L34"/>
    <mergeCell ref="I27:I30"/>
    <mergeCell ref="I31:I34"/>
    <mergeCell ref="O31:O34"/>
    <mergeCell ref="M31:M34"/>
    <mergeCell ref="S31:S34"/>
    <mergeCell ref="M27:M30"/>
    <mergeCell ref="R31:R34"/>
    <mergeCell ref="K31:K34"/>
    <mergeCell ref="J31:J34"/>
    <mergeCell ref="N31:N34"/>
    <mergeCell ref="N27:N30"/>
    <mergeCell ref="K23:K26"/>
    <mergeCell ref="J23:J26"/>
    <mergeCell ref="N23:N26"/>
    <mergeCell ref="L23:L26"/>
    <mergeCell ref="M23:M26"/>
    <mergeCell ref="C31:C34"/>
    <mergeCell ref="C23:C26"/>
    <mergeCell ref="B23:B26"/>
    <mergeCell ref="A23:A26"/>
    <mergeCell ref="B31:B34"/>
    <mergeCell ref="A31:A34"/>
    <mergeCell ref="A27:A30"/>
    <mergeCell ref="G27:G30"/>
    <mergeCell ref="F27:F30"/>
    <mergeCell ref="S27:S30"/>
    <mergeCell ref="Q27:Q30"/>
    <mergeCell ref="R27:R30"/>
    <mergeCell ref="Q23:Q26"/>
    <mergeCell ref="R23:R26"/>
    <mergeCell ref="S23:S26"/>
    <mergeCell ref="P31:P34"/>
    <mergeCell ref="Q31:Q34"/>
    <mergeCell ref="P27:P30"/>
    <mergeCell ref="O27:O30"/>
    <mergeCell ref="G23:G26"/>
    <mergeCell ref="H23:H26"/>
    <mergeCell ref="I23:I26"/>
    <mergeCell ref="A1:I2"/>
    <mergeCell ref="D23:D26"/>
    <mergeCell ref="E23:E26"/>
    <mergeCell ref="F23:F26"/>
    <mergeCell ref="F31:F34"/>
    <mergeCell ref="E31:E34"/>
    <mergeCell ref="C27:C30"/>
    <mergeCell ref="D27:D30"/>
    <mergeCell ref="H31:H34"/>
    <mergeCell ref="G31:G34"/>
    <mergeCell ref="D31:D34"/>
    <mergeCell ref="B27:B30"/>
    <mergeCell ref="H27:H30"/>
    <mergeCell ref="E27:E30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19:B21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19:C21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19:D21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19:E21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19:F21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19:G21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19:H21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19:I21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19:J21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19:K21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19:L21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19:M21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19:N21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19:O21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19:P21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19:Q21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19:R21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19:S21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19:T21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19:U21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2" t="s">
        <v>20</v>
      </c>
    </row>
    <row r="3" spans="1:6">
      <c r="B3" s="2" t="s">
        <v>21</v>
      </c>
    </row>
    <row r="4" spans="1:6">
      <c r="B4" s="2" t="s">
        <v>22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2019-09-11T16:32:02+00:00</dcterms:created>
  <dcterms:modified xsi:type="dcterms:W3CDTF">2019-09-11T16:32:02+00:00</dcterms:modified>
  <dc:title>Untitled Spreadsheet</dc:title>
  <dc:description/>
  <dc:subject/>
  <cp:keywords/>
  <cp:category/>
</cp:coreProperties>
</file>