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<sst xmlns="http://schemas.openxmlformats.org/spreadsheetml/2006/main" uniqueCount="28">
  <si>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Anwesenheitsliste</t>
  </si>
  <si>
    <t>DKH Sprachschule</t>
  </si>
  <si>
    <t>A 1.1 02.09.2019 13:00 - 29.09.2019 16:15</t>
  </si>
  <si>
    <t>Name</t>
  </si>
  <si>
    <t>Grigore Daghi</t>
  </si>
  <si>
    <t>Roger Horn</t>
  </si>
  <si>
    <t>Barbara Ferraz Barbosa</t>
  </si>
  <si>
    <t>Fernanda Latorre</t>
  </si>
  <si>
    <t>Muradija Ademovic</t>
  </si>
  <si>
    <t>Giulia Bergamaschi Olio</t>
  </si>
  <si>
    <t>Caroline Alcaraz</t>
  </si>
  <si>
    <t>Yeonghee Woo</t>
  </si>
  <si>
    <t>Jeongah Park</t>
  </si>
  <si>
    <t>Özden Yildirim</t>
  </si>
  <si>
    <t>Riane Tarraf</t>
  </si>
  <si>
    <t>Nour Daher</t>
  </si>
  <si>
    <t>Elvil Plaku</t>
  </si>
  <si>
    <t>Claudio Rodríguez Gómez</t>
  </si>
  <si>
    <t>Hisham Jebali</t>
  </si>
  <si>
    <t>Asef Amini</t>
  </si>
  <si>
    <t>Monica Nieves Agudo Amado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</si>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</sst>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5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3" borderId="2" applyFont="1" applyNumberFormat="0" applyFill="1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0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3" t="s">
        <v>1</v>
      </c>
      <c r="B3" s="4" t="s">
        <v>2</v>
      </c>
    </row>
    <row r="5" spans="1:22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2">
      <c r="A6" s="6" t="s">
        <v>3</v>
      </c>
      <c r="B6" s="7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7">
        <v>7</v>
      </c>
      <c r="I6" s="7">
        <v>8</v>
      </c>
      <c r="J6" s="7">
        <v>9</v>
      </c>
      <c r="K6" s="7">
        <v>10</v>
      </c>
      <c r="L6" s="7">
        <v>11</v>
      </c>
      <c r="M6" s="7">
        <v>12</v>
      </c>
      <c r="N6" s="7">
        <v>13</v>
      </c>
      <c r="O6" s="7">
        <v>14</v>
      </c>
      <c r="P6" s="7">
        <v>15</v>
      </c>
      <c r="Q6" s="7">
        <v>16</v>
      </c>
      <c r="R6" s="7">
        <v>17</v>
      </c>
      <c r="S6" s="7">
        <v>18</v>
      </c>
      <c r="T6" s="7">
        <v>19</v>
      </c>
      <c r="U6" s="7">
        <v>20</v>
      </c>
    </row>
    <row r="7" spans="1:22">
      <c r="A7" s="6" t="s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>
        <v>1</v>
      </c>
    </row>
    <row r="8" spans="1:22">
      <c r="A8" s="6" t="s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>
        <v>2</v>
      </c>
    </row>
    <row r="9" spans="1:22">
      <c r="A9" s="6" t="s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>
        <v>3</v>
      </c>
    </row>
    <row r="10" spans="1:22">
      <c r="A10" s="6" t="s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>
        <v>4</v>
      </c>
    </row>
    <row r="11" spans="1:22">
      <c r="A11" s="6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9">
        <v>5</v>
      </c>
    </row>
    <row r="12" spans="1:22">
      <c r="A12" s="6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>
        <v>6</v>
      </c>
    </row>
    <row r="13" spans="1:22">
      <c r="A13" s="6" t="s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9">
        <v>7</v>
      </c>
    </row>
    <row r="14" spans="1:22">
      <c r="A14" s="6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9">
        <v>8</v>
      </c>
    </row>
    <row r="15" spans="1:22">
      <c r="A15" s="6" t="s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9">
        <v>9</v>
      </c>
    </row>
    <row r="16" spans="1:22">
      <c r="A16" s="6" t="s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>
        <v>10</v>
      </c>
    </row>
    <row r="17" spans="1:22">
      <c r="A17" s="6" t="s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9">
        <v>11</v>
      </c>
    </row>
    <row r="18" spans="1:22">
      <c r="A18" s="6" t="s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9">
        <v>12</v>
      </c>
    </row>
    <row r="19" spans="1:22">
      <c r="A19" s="6" t="s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9">
        <v>13</v>
      </c>
    </row>
    <row r="20" spans="1:22">
      <c r="A20" s="6" t="s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9">
        <v>14</v>
      </c>
    </row>
    <row r="21" spans="1:22">
      <c r="A21" s="6" t="s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9">
        <v>15</v>
      </c>
    </row>
    <row r="22" spans="1:22">
      <c r="A22" s="6" t="s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9">
        <v>16</v>
      </c>
    </row>
    <row r="23" spans="1:22">
      <c r="A23" s="6" t="s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9">
        <v>17</v>
      </c>
    </row>
    <row r="24" spans="1:22" customHeight="1" ht="15.75">
      <c r="A24" s="6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9"/>
    </row>
    <row r="25" spans="1:22" customHeight="1" ht="15.75">
      <c r="A25" s="6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9"/>
    </row>
    <row r="26" spans="1:22" customHeight="1" ht="15.75">
      <c r="A26" s="6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9"/>
    </row>
    <row r="27" spans="1:22" customHeight="1" ht="15.75">
      <c r="A27" s="10" t="s">
        <v>21</v>
      </c>
      <c r="B27" s="1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2" customHeight="1" ht="15.75">
      <c r="A28" s="12" t="s">
        <v>22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22" customHeight="1" ht="15.7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22" customHeight="1" ht="15.7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22" customHeight="1" ht="15.7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spans="1:22" customHeight="1" ht="15.75">
      <c r="A32" s="12" t="s">
        <v>23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22" customHeight="1" ht="15.7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22" customHeight="1" ht="15.7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22" customHeight="1" ht="13.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 spans="1:22" customHeight="1" ht="15.75">
      <c r="A36" s="12" t="s">
        <v>24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22" customHeight="1" ht="15.7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22" customHeight="1" ht="15.7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22" customHeight="1" ht="15.7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32:K35"/>
    <mergeCell ref="J32:J35"/>
    <mergeCell ref="O28:O31"/>
    <mergeCell ref="P28:P31"/>
    <mergeCell ref="L32:L35"/>
    <mergeCell ref="L36:L39"/>
    <mergeCell ref="I32:I35"/>
    <mergeCell ref="I36:I39"/>
    <mergeCell ref="O36:O39"/>
    <mergeCell ref="M36:M39"/>
    <mergeCell ref="S36:S39"/>
    <mergeCell ref="M32:M35"/>
    <mergeCell ref="R36:R39"/>
    <mergeCell ref="K36:K39"/>
    <mergeCell ref="J36:J39"/>
    <mergeCell ref="N36:N39"/>
    <mergeCell ref="N32:N35"/>
    <mergeCell ref="K28:K31"/>
    <mergeCell ref="J28:J31"/>
    <mergeCell ref="N28:N31"/>
    <mergeCell ref="L28:L31"/>
    <mergeCell ref="M28:M31"/>
    <mergeCell ref="C36:C39"/>
    <mergeCell ref="C28:C31"/>
    <mergeCell ref="B28:B31"/>
    <mergeCell ref="A28:A31"/>
    <mergeCell ref="B36:B39"/>
    <mergeCell ref="A36:A39"/>
    <mergeCell ref="A32:A35"/>
    <mergeCell ref="G32:G35"/>
    <mergeCell ref="F32:F35"/>
    <mergeCell ref="S32:S35"/>
    <mergeCell ref="Q32:Q35"/>
    <mergeCell ref="R32:R35"/>
    <mergeCell ref="Q28:Q31"/>
    <mergeCell ref="R28:R31"/>
    <mergeCell ref="S28:S31"/>
    <mergeCell ref="P36:P39"/>
    <mergeCell ref="Q36:Q39"/>
    <mergeCell ref="P32:P35"/>
    <mergeCell ref="O32:O35"/>
    <mergeCell ref="G28:G31"/>
    <mergeCell ref="H28:H31"/>
    <mergeCell ref="I28:I31"/>
    <mergeCell ref="A1:I2"/>
    <mergeCell ref="D28:D31"/>
    <mergeCell ref="E28:E31"/>
    <mergeCell ref="F28:F31"/>
    <mergeCell ref="F36:F39"/>
    <mergeCell ref="E36:E39"/>
    <mergeCell ref="C32:C35"/>
    <mergeCell ref="D32:D35"/>
    <mergeCell ref="H36:H39"/>
    <mergeCell ref="G36:G39"/>
    <mergeCell ref="D36:D39"/>
    <mergeCell ref="B32:B35"/>
    <mergeCell ref="H32:H35"/>
    <mergeCell ref="E32:E35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4:B26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4:C26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4:D26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4:E26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4:F26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4:G26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4:H26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4:I26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4:J26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4:K26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4:L26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4:M26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4:N26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4:O26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4:P26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4:Q26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4:R26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4:S26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4:T26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4:U26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2" t="s">
        <v>25</v>
      </c>
    </row>
    <row r="3" spans="1:6">
      <c r="B3" s="2" t="s">
        <v>26</v>
      </c>
    </row>
    <row r="4" spans="1:6">
      <c r="B4" s="2" t="s">
        <v>27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2019-09-03T15:13:28+00:00</dcterms:created>
  <dcterms:modified xsi:type="dcterms:W3CDTF">2019-09-03T15:13:28+00:00</dcterms:modified>
  <dc:title>Untitled Spreadsheet</dc:title>
  <dc:description/>
  <dc:subject/>
  <cp:keywords/>
  <cp:category/>
</cp:coreProperties>
</file>