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<sst xmlns="http://schemas.openxmlformats.org/spreadsheetml/2006/main" uniqueCount="30">
  <si>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Anwesenheitsliste</t>
  </si>
  <si>
    <t>DKH Sprachschule</t>
  </si>
  <si>
    <t>B 2.1 03.02.2020 13:00 - 01.03.2020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</si>
  <si>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</si>
  <si>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</si>
  <si>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</si>
  <si>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</si>
  <si>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Shih-Han Huang</t>
  </si>
  <si>
    <t>Rahf Al Jaradat</t>
  </si>
  <si>
    <t>Enrico Marcatili</t>
  </si>
  <si>
    <t>maha abughait</t>
  </si>
  <si>
    <t>Roberto Morales</t>
  </si>
  <si>
    <t>Abdulrahman Kebe</t>
  </si>
  <si>
    <t>Momoka Nishida</t>
  </si>
  <si>
    <t>Thierno Maviatou Diallo</t>
  </si>
  <si>
    <t>Mirko Janjanin</t>
  </si>
  <si>
    <t>Chu-Yin Liao</t>
  </si>
  <si>
    <t>Tingrui Zhang*</t>
  </si>
  <si>
    <t>Niko Ponda</t>
  </si>
  <si>
    <t>ZEYAD ABOREYAH</t>
  </si>
  <si>
    <t>Halyna Hartwig</t>
  </si>
  <si>
    <t>Yuichi Honda*</t>
  </si>
  <si>
    <t>Anna Truntova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</si>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</sst>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 customHeight="1" ht="15.7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1:22" customHeight="1" ht="15.7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</row>
    <row r="25" spans="1:22" customHeight="1" ht="15.7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</row>
    <row r="26" spans="1:22" customHeight="1" ht="15.75">
      <c r="A26" s="13" t="s">
        <v>23</v>
      </c>
      <c r="B26" s="14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2" customHeight="1" ht="15.75">
      <c r="A27" s="15" t="s"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22" customHeight="1" ht="15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22" customHeight="1" ht="15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22" customHeight="1" ht="15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22" customHeight="1" ht="15.75">
      <c r="A31" s="15" t="s">
        <v>25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3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>
      <c r="A35" s="15" t="s">
        <v>26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1:N34"/>
    <mergeCell ref="L31:L34"/>
    <mergeCell ref="K31:K34"/>
    <mergeCell ref="J31:J34"/>
    <mergeCell ref="I31:I34"/>
    <mergeCell ref="I35:I38"/>
    <mergeCell ref="L27:L30"/>
    <mergeCell ref="N27:N30"/>
    <mergeCell ref="M27:M30"/>
    <mergeCell ref="L35:L38"/>
    <mergeCell ref="K35:K38"/>
    <mergeCell ref="I27:I30"/>
    <mergeCell ref="K27:K30"/>
    <mergeCell ref="J27:J30"/>
    <mergeCell ref="O35:O38"/>
    <mergeCell ref="O31:O34"/>
    <mergeCell ref="N35:N38"/>
    <mergeCell ref="J35:J38"/>
    <mergeCell ref="F27:F30"/>
    <mergeCell ref="F31:F34"/>
    <mergeCell ref="H35:H38"/>
    <mergeCell ref="G35:G38"/>
    <mergeCell ref="F35:F38"/>
    <mergeCell ref="D31:D34"/>
    <mergeCell ref="E31:E34"/>
    <mergeCell ref="E35:E38"/>
    <mergeCell ref="D35:D38"/>
    <mergeCell ref="G31:G34"/>
    <mergeCell ref="G27:G30"/>
    <mergeCell ref="H27:H30"/>
    <mergeCell ref="D27:D30"/>
    <mergeCell ref="E27:E30"/>
    <mergeCell ref="H31:H34"/>
    <mergeCell ref="A1:I2"/>
    <mergeCell ref="S35:S38"/>
    <mergeCell ref="R35:R38"/>
    <mergeCell ref="P35:P38"/>
    <mergeCell ref="Q35:Q38"/>
    <mergeCell ref="S31:S34"/>
    <mergeCell ref="Q31:Q34"/>
    <mergeCell ref="R31:R34"/>
    <mergeCell ref="P31:P34"/>
    <mergeCell ref="M35:M38"/>
    <mergeCell ref="M31:M34"/>
    <mergeCell ref="O27:O30"/>
    <mergeCell ref="P27:P30"/>
    <mergeCell ref="Q27:Q30"/>
    <mergeCell ref="R27:R30"/>
    <mergeCell ref="S27:S30"/>
    <mergeCell ref="B35:B38"/>
    <mergeCell ref="A35:A38"/>
    <mergeCell ref="C27:C30"/>
    <mergeCell ref="C31:C34"/>
    <mergeCell ref="B27:B30"/>
    <mergeCell ref="A27:A30"/>
    <mergeCell ref="A31:A34"/>
    <mergeCell ref="B31:B34"/>
    <mergeCell ref="C35:C38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3:B25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3:C25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3:D25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3:E25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3:F25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3:G25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3:H25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3:I25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3:J25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3:K25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3:L25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3:M25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3:N25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3:O25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3:P25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3:Q25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3:R25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3:S25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3:T25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3:U25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27</v>
      </c>
    </row>
    <row r="3" spans="1:6">
      <c r="B3" s="3" t="s">
        <v>28</v>
      </c>
    </row>
    <row r="4" spans="1:6">
      <c r="B4" s="3" t="s">
        <v>29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2020-02-02T21:28:55+00:00</dcterms:created>
  <dcterms:modified xsi:type="dcterms:W3CDTF">2020-02-02T21:28:55+00:00</dcterms:modified>
  <dc:title>Untitled Spreadsheet</dc:title>
  <dc:description/>
  <dc:subject/>
  <cp:keywords/>
  <cp:category/>
</cp:coreProperties>
</file>