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<sst xmlns="http://schemas.openxmlformats.org/spreadsheetml/2006/main" uniqueCount="35">
  <si>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Anwesenheitsliste</t>
  </si>
  <si>
    <t>DKH Sprachschule</t>
  </si>
  <si>
    <t>C1-TestDaf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</si>
  <si>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</si>
  <si>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</si>
  <si>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</si>
  <si>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</si>
  <si>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Maria Elena Manriquez Alcocer</t>
  </si>
  <si>
    <t>Fateme Mahjoubnia</t>
  </si>
  <si>
    <t>Kourosh Najafian</t>
  </si>
  <si>
    <t>Mohammad Mehdipour</t>
  </si>
  <si>
    <t>Emad Shabahang</t>
  </si>
  <si>
    <t>Mohammad Azizkhani</t>
  </si>
  <si>
    <t>Filip Śnieg</t>
  </si>
  <si>
    <t>Parisa Derakhshandehfar</t>
  </si>
  <si>
    <t>Lan Nguyen</t>
  </si>
  <si>
    <t>Maral Sahelgozin</t>
  </si>
  <si>
    <t>Lili Kontuadze</t>
  </si>
  <si>
    <t>Nino Mdivnishvili</t>
  </si>
  <si>
    <t>Tricia Ferdoza Jason</t>
  </si>
  <si>
    <t>Barbara Bezubka</t>
  </si>
  <si>
    <t>Eka Kasrelishvili</t>
  </si>
  <si>
    <t>Michela Lorenzetti</t>
  </si>
  <si>
    <t>Sofia Rivas</t>
  </si>
  <si>
    <t>Jacobo Martín Yépez González</t>
  </si>
  <si>
    <t>Rand Ghanem*</t>
  </si>
  <si>
    <t>Mohammadmehdi Narimani</t>
  </si>
  <si>
    <t>Nadja Mihajlovic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</si>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</sst>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0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31" spans="1:22" customHeight="1" ht="15.75">
      <c r="A31" s="13" t="s">
        <v>28</v>
      </c>
      <c r="B31" s="1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2" customHeight="1" ht="15.75">
      <c r="A32" s="15" t="s"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22" customHeight="1" ht="15.75">
      <c r="A36" s="15" t="s">
        <v>30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3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22" customHeight="1" ht="15.75">
      <c r="A40" s="15" t="s">
        <v>31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6:N39"/>
    <mergeCell ref="L36:L39"/>
    <mergeCell ref="K36:K39"/>
    <mergeCell ref="J36:J39"/>
    <mergeCell ref="I36:I39"/>
    <mergeCell ref="I40:I43"/>
    <mergeCell ref="L32:L35"/>
    <mergeCell ref="N32:N35"/>
    <mergeCell ref="M32:M35"/>
    <mergeCell ref="L40:L43"/>
    <mergeCell ref="K40:K43"/>
    <mergeCell ref="I32:I35"/>
    <mergeCell ref="K32:K35"/>
    <mergeCell ref="J32:J35"/>
    <mergeCell ref="O40:O43"/>
    <mergeCell ref="O36:O39"/>
    <mergeCell ref="N40:N43"/>
    <mergeCell ref="J40:J43"/>
    <mergeCell ref="F32:F35"/>
    <mergeCell ref="F36:F39"/>
    <mergeCell ref="H40:H43"/>
    <mergeCell ref="G40:G43"/>
    <mergeCell ref="F40:F43"/>
    <mergeCell ref="D36:D39"/>
    <mergeCell ref="E36:E39"/>
    <mergeCell ref="E40:E43"/>
    <mergeCell ref="D40:D43"/>
    <mergeCell ref="G36:G39"/>
    <mergeCell ref="G32:G35"/>
    <mergeCell ref="H32:H35"/>
    <mergeCell ref="D32:D35"/>
    <mergeCell ref="E32:E35"/>
    <mergeCell ref="H36:H39"/>
    <mergeCell ref="A1:I2"/>
    <mergeCell ref="S40:S43"/>
    <mergeCell ref="R40:R43"/>
    <mergeCell ref="P40:P43"/>
    <mergeCell ref="Q40:Q43"/>
    <mergeCell ref="S36:S39"/>
    <mergeCell ref="Q36:Q39"/>
    <mergeCell ref="R36:R39"/>
    <mergeCell ref="P36:P39"/>
    <mergeCell ref="M40:M43"/>
    <mergeCell ref="M36:M39"/>
    <mergeCell ref="O32:O35"/>
    <mergeCell ref="P32:P35"/>
    <mergeCell ref="Q32:Q35"/>
    <mergeCell ref="R32:R35"/>
    <mergeCell ref="S32:S35"/>
    <mergeCell ref="B40:B43"/>
    <mergeCell ref="A40:A43"/>
    <mergeCell ref="C32:C35"/>
    <mergeCell ref="C36:C39"/>
    <mergeCell ref="B32:B35"/>
    <mergeCell ref="A32:A35"/>
    <mergeCell ref="A36:A39"/>
    <mergeCell ref="B36:B39"/>
    <mergeCell ref="C40:C43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8:B30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8:C30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8:D30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8:E30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8:F30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8:G30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8:H30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8:I30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8:J30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8:K30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8:L30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8:M30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8:N30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8:O30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8:P30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8:Q30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8:R30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8:S30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8:T30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8:U30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32</v>
      </c>
    </row>
    <row r="3" spans="1:6">
      <c r="B3" s="3" t="s">
        <v>33</v>
      </c>
    </row>
    <row r="4" spans="1:6">
      <c r="B4" s="3" t="s">
        <v>34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2019-10-11T11:31:01+00:00</dcterms:created>
  <dcterms:modified xsi:type="dcterms:W3CDTF">2019-10-11T11:31:01+00:00</dcterms:modified>
  <dc:title>Untitled Spreadsheet</dc:title>
  <dc:description/>
  <dc:subject/>
  <cp:keywords/>
  <cp:category/>
</cp:coreProperties>
</file>