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<sst xmlns="http://schemas.openxmlformats.org/spreadsheetml/2006/main" uniqueCount="33">
  <si>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Anwesenheitsliste</t>
  </si>
  <si>
    <t>DKH Sprachschule</t>
  </si>
  <si>
    <t>A 1.2 25.11.2019 13:00 - 22.12.2019 16:15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</si>
  <si>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</si>
  <si>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</si>
  <si>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</si>
  <si>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</si>
  <si>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Hachem Ali</t>
  </si>
  <si>
    <t>Hau Kam Chan</t>
  </si>
  <si>
    <t>Madison Olah</t>
  </si>
  <si>
    <t>Nawras Taleb</t>
  </si>
  <si>
    <t>Xiaowei Zhu</t>
  </si>
  <si>
    <t>Baaki Bara</t>
  </si>
  <si>
    <t>Elvin Hoja Ganiyev*</t>
  </si>
  <si>
    <t>Sirapob Jirachevewong</t>
  </si>
  <si>
    <t>Mi Rin Kim</t>
  </si>
  <si>
    <t>Muhammad Arslan Nawaz</t>
  </si>
  <si>
    <t>ADNAN SAWIEE</t>
  </si>
  <si>
    <t>Thipanong Thongthale</t>
  </si>
  <si>
    <t>Megan Diamond</t>
  </si>
  <si>
    <t>Sameh Alrizk</t>
  </si>
  <si>
    <t>Gleardo Terziu</t>
  </si>
  <si>
    <t>Mohammad mehdi Esfandiari</t>
  </si>
  <si>
    <t>Anjali Rani</t>
  </si>
  <si>
    <t>Simone Basham</t>
  </si>
  <si>
    <t>Nour El Houda Boutekfa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</si>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</sst>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18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 customHeight="1" ht="15.75">
      <c r="A26" s="9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/>
    </row>
    <row r="27" spans="1:22" customHeight="1" ht="15.75">
      <c r="A27" s="9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/>
    </row>
    <row r="28" spans="1:22" customHeight="1" ht="15.75">
      <c r="A28" s="9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</row>
    <row r="29" spans="1:22" customHeight="1" ht="15.75">
      <c r="A29" s="13" t="s">
        <v>26</v>
      </c>
      <c r="B29" s="14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2" customHeight="1" ht="15.75">
      <c r="A30" s="15" t="s">
        <v>27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22" customHeight="1" ht="15.7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22" customHeight="1" ht="15.7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22" customHeight="1" ht="15.7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spans="1:22" customHeight="1" ht="15.75">
      <c r="A34" s="15" t="s">
        <v>28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</row>
    <row r="35" spans="1:22" customHeight="1" ht="15.7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22" customHeight="1" ht="15.7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22" customHeight="1" ht="13.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</row>
    <row r="38" spans="1:22" customHeight="1" ht="15.75">
      <c r="A38" s="15" t="s">
        <v>29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22" customHeight="1" ht="15.7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22" customHeight="1" ht="15.7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22" customHeight="1" ht="15.7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4:N37"/>
    <mergeCell ref="L34:L37"/>
    <mergeCell ref="K34:K37"/>
    <mergeCell ref="J34:J37"/>
    <mergeCell ref="I34:I37"/>
    <mergeCell ref="I38:I41"/>
    <mergeCell ref="L30:L33"/>
    <mergeCell ref="N30:N33"/>
    <mergeCell ref="M30:M33"/>
    <mergeCell ref="L38:L41"/>
    <mergeCell ref="K38:K41"/>
    <mergeCell ref="I30:I33"/>
    <mergeCell ref="K30:K33"/>
    <mergeCell ref="J30:J33"/>
    <mergeCell ref="O38:O41"/>
    <mergeCell ref="O34:O37"/>
    <mergeCell ref="N38:N41"/>
    <mergeCell ref="J38:J41"/>
    <mergeCell ref="F30:F33"/>
    <mergeCell ref="F34:F37"/>
    <mergeCell ref="H38:H41"/>
    <mergeCell ref="G38:G41"/>
    <mergeCell ref="F38:F41"/>
    <mergeCell ref="D34:D37"/>
    <mergeCell ref="E34:E37"/>
    <mergeCell ref="E38:E41"/>
    <mergeCell ref="D38:D41"/>
    <mergeCell ref="G34:G37"/>
    <mergeCell ref="G30:G33"/>
    <mergeCell ref="H30:H33"/>
    <mergeCell ref="D30:D33"/>
    <mergeCell ref="E30:E33"/>
    <mergeCell ref="H34:H37"/>
    <mergeCell ref="A1:I2"/>
    <mergeCell ref="S38:S41"/>
    <mergeCell ref="R38:R41"/>
    <mergeCell ref="P38:P41"/>
    <mergeCell ref="Q38:Q41"/>
    <mergeCell ref="S34:S37"/>
    <mergeCell ref="Q34:Q37"/>
    <mergeCell ref="R34:R37"/>
    <mergeCell ref="P34:P37"/>
    <mergeCell ref="M38:M41"/>
    <mergeCell ref="M34:M37"/>
    <mergeCell ref="O30:O33"/>
    <mergeCell ref="P30:P33"/>
    <mergeCell ref="Q30:Q33"/>
    <mergeCell ref="R30:R33"/>
    <mergeCell ref="S30:S33"/>
    <mergeCell ref="B38:B41"/>
    <mergeCell ref="A38:A41"/>
    <mergeCell ref="C30:C33"/>
    <mergeCell ref="C34:C37"/>
    <mergeCell ref="B30:B33"/>
    <mergeCell ref="A30:A33"/>
    <mergeCell ref="A34:A37"/>
    <mergeCell ref="B34:B37"/>
    <mergeCell ref="C38:C41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6:B28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6:C28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6:D28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6:E28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6:F28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6:G28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6:H28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6:I28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6:J28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6:K28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6:L28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6:M28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6:N28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6:O28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6:P28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6:Q28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6:R28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6:S28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6:T28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6:U28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30</v>
      </c>
    </row>
    <row r="3" spans="1:6">
      <c r="B3" s="3" t="s">
        <v>31</v>
      </c>
    </row>
    <row r="4" spans="1:6">
      <c r="B4" s="3" t="s">
        <v>32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2019-11-22T08:49:46+00:00</dcterms:created>
  <dcterms:modified xsi:type="dcterms:W3CDTF">2019-11-22T08:49:46+00:00</dcterms:modified>
  <dc:title>Untitled Spreadsheet</dc:title>
  <dc:description/>
  <dc:subject/>
  <cp:keywords/>
  <cp:category/>
</cp:coreProperties>
</file>