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<sst xmlns="http://schemas.openxmlformats.org/spreadsheetml/2006/main" uniqueCount="41">
  <si>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Anwesenheitsliste</t>
  </si>
  <si>
    <t>DKH Sprachschule</t>
  </si>
  <si>
    <t>A 1.2 03.02.2020 09:00 - 01.03.2020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</si>
  <si>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</si>
  <si>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</si>
  <si>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</si>
  <si>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</si>
  <si>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Adriana Prudencio Pinedo</t>
  </si>
  <si>
    <t>Alaaeidden Aljad</t>
  </si>
  <si>
    <t>Charlotte Hill</t>
  </si>
  <si>
    <t>Paloma Rosceli Ráez Suarez</t>
  </si>
  <si>
    <t>Caitlin Tatemichi</t>
  </si>
  <si>
    <t>Charmian Seah</t>
  </si>
  <si>
    <t>Nicholas Pizzuto</t>
  </si>
  <si>
    <t>Israa Abid*</t>
  </si>
  <si>
    <t>Yeji Lee</t>
  </si>
  <si>
    <t>Marta Zaspa</t>
  </si>
  <si>
    <t>Joanna Walko</t>
  </si>
  <si>
    <t>Leila Ismailova</t>
  </si>
  <si>
    <t>Crina Babii</t>
  </si>
  <si>
    <t>Carolina Isabel Rodriguez</t>
  </si>
  <si>
    <t>Bernat Montoya Salvadó</t>
  </si>
  <si>
    <t>Mateusz Marchewka</t>
  </si>
  <si>
    <t>Diana Aguilar*</t>
  </si>
  <si>
    <t>Jahaira Melissa Abanto Rios</t>
  </si>
  <si>
    <t>Maria De Fatima Quintal de Freitas</t>
  </si>
  <si>
    <t>Dewi Murni Alfa</t>
  </si>
  <si>
    <t>Damian Dimitrovski</t>
  </si>
  <si>
    <t>Jake Cunningham</t>
  </si>
  <si>
    <t>Brita Nyambe Dietrich</t>
  </si>
  <si>
    <t>Criston Sylvester Lobo</t>
  </si>
  <si>
    <t>Mira Kim</t>
  </si>
  <si>
    <t>Inyoung Kwak</t>
  </si>
  <si>
    <t>Kathryn Sarah Morgan*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</si>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</sst>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 customHeight="1" ht="15.7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</row>
    <row r="35" spans="1:22" customHeight="1" ht="15.7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</row>
    <row r="36" spans="1:22" customHeight="1" ht="15.7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</row>
    <row r="37" spans="1:22" customHeight="1" ht="15.75">
      <c r="A37" s="13" t="s">
        <v>34</v>
      </c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2" customHeight="1" ht="15.75">
      <c r="A38" s="15" t="s"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22" customHeight="1" ht="15.75">
      <c r="A42" s="15" t="s">
        <v>36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3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22" customHeight="1" ht="15.75">
      <c r="A46" s="15" t="s">
        <v>37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5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customHeight="1" ht="15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2:N45"/>
    <mergeCell ref="L42:L45"/>
    <mergeCell ref="K42:K45"/>
    <mergeCell ref="J42:J45"/>
    <mergeCell ref="I42:I45"/>
    <mergeCell ref="I46:I49"/>
    <mergeCell ref="L38:L41"/>
    <mergeCell ref="N38:N41"/>
    <mergeCell ref="M38:M41"/>
    <mergeCell ref="L46:L49"/>
    <mergeCell ref="K46:K49"/>
    <mergeCell ref="I38:I41"/>
    <mergeCell ref="K38:K41"/>
    <mergeCell ref="J38:J41"/>
    <mergeCell ref="O46:O49"/>
    <mergeCell ref="O42:O45"/>
    <mergeCell ref="N46:N49"/>
    <mergeCell ref="J46:J49"/>
    <mergeCell ref="F38:F41"/>
    <mergeCell ref="F42:F45"/>
    <mergeCell ref="H46:H49"/>
    <mergeCell ref="G46:G49"/>
    <mergeCell ref="F46:F49"/>
    <mergeCell ref="D42:D45"/>
    <mergeCell ref="E42:E45"/>
    <mergeCell ref="E46:E49"/>
    <mergeCell ref="D46:D49"/>
    <mergeCell ref="G42:G45"/>
    <mergeCell ref="G38:G41"/>
    <mergeCell ref="H38:H41"/>
    <mergeCell ref="D38:D41"/>
    <mergeCell ref="E38:E41"/>
    <mergeCell ref="H42:H45"/>
    <mergeCell ref="A1:I2"/>
    <mergeCell ref="S46:S49"/>
    <mergeCell ref="R46:R49"/>
    <mergeCell ref="P46:P49"/>
    <mergeCell ref="Q46:Q49"/>
    <mergeCell ref="S42:S45"/>
    <mergeCell ref="Q42:Q45"/>
    <mergeCell ref="R42:R45"/>
    <mergeCell ref="P42:P45"/>
    <mergeCell ref="M46:M49"/>
    <mergeCell ref="M42:M45"/>
    <mergeCell ref="O38:O41"/>
    <mergeCell ref="P38:P41"/>
    <mergeCell ref="Q38:Q41"/>
    <mergeCell ref="R38:R41"/>
    <mergeCell ref="S38:S41"/>
    <mergeCell ref="B46:B49"/>
    <mergeCell ref="A46:A49"/>
    <mergeCell ref="C38:C41"/>
    <mergeCell ref="C42:C45"/>
    <mergeCell ref="B38:B41"/>
    <mergeCell ref="A38:A41"/>
    <mergeCell ref="A42:A45"/>
    <mergeCell ref="B42:B45"/>
    <mergeCell ref="C46:C49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4:B36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4:C36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4:D36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4:E36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4:F36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4:G36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4:H36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4:I36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4:J36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4:K36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4:L36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4:M36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4:N36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4:O36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4:P36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4:Q36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4:R36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4:S36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4:T36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4:U36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38</v>
      </c>
    </row>
    <row r="3" spans="1:6">
      <c r="B3" s="3" t="s">
        <v>39</v>
      </c>
    </row>
    <row r="4" spans="1:6">
      <c r="B4" s="3" t="s">
        <v>40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2020-02-02T21:22:18+00:00</dcterms:created>
  <dcterms:modified xsi:type="dcterms:W3CDTF">2020-02-02T21:22:18+00:00</dcterms:modified>
  <dc:title>Untitled Spreadsheet</dc:title>
  <dc:description/>
  <dc:subject/>
  <cp:keywords/>
  <cp:category/>
</cp:coreProperties>
</file>