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<sst xmlns="http://schemas.openxmlformats.org/spreadsheetml/2006/main" uniqueCount="32">
  <si>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Anwesenheitsliste</t>
  </si>
  <si>
    <t>DKH Sprachschule</t>
  </si>
  <si>
    <t>B 1.2 30.09.2019 09:00 - 27.10.2019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</si>
  <si>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</si>
  <si>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</si>
  <si>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</si>
  <si>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</si>
  <si>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Abdelmohimen Elmaddah</t>
  </si>
  <si>
    <t>Alhadi Khalill</t>
  </si>
  <si>
    <t>Aber Moh‘d Subhi Bakir</t>
  </si>
  <si>
    <t>Dongwon Seo</t>
  </si>
  <si>
    <t>Inhyeok Park</t>
  </si>
  <si>
    <t>Mohsin Ali Chaudry</t>
  </si>
  <si>
    <t>Malaz Hussein</t>
  </si>
  <si>
    <t>Tuğçe Akcalı</t>
  </si>
  <si>
    <t>Maryant Araujo</t>
  </si>
  <si>
    <t>Nurlaelan Jagad</t>
  </si>
  <si>
    <t>Rajvi Desai</t>
  </si>
  <si>
    <t>nhi nguyen thi mai</t>
  </si>
  <si>
    <t>Wissam Ashkar</t>
  </si>
  <si>
    <t>Mohammed Basal</t>
  </si>
  <si>
    <t>Martin Sebastian Oleas</t>
  </si>
  <si>
    <t>Samira Rambod</t>
  </si>
  <si>
    <t>Sanaz Rambod</t>
  </si>
  <si>
    <t>reza Khabbazi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</si>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</sst>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7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 customHeight="1" ht="15.7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</row>
    <row r="26" spans="1:22" customHeight="1" ht="15.7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13" t="s">
        <v>25</v>
      </c>
      <c r="B28" s="1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2" customHeight="1" ht="15.75">
      <c r="A29" s="15" t="s"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22" customHeight="1" ht="15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5.7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22" customHeight="1" ht="15.75">
      <c r="A33" s="15" t="s">
        <v>27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3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>
      <c r="A37" s="15" t="s">
        <v>28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3:N36"/>
    <mergeCell ref="L33:L36"/>
    <mergeCell ref="K33:K36"/>
    <mergeCell ref="J33:J36"/>
    <mergeCell ref="I33:I36"/>
    <mergeCell ref="I37:I40"/>
    <mergeCell ref="L29:L32"/>
    <mergeCell ref="N29:N32"/>
    <mergeCell ref="M29:M32"/>
    <mergeCell ref="L37:L40"/>
    <mergeCell ref="K37:K40"/>
    <mergeCell ref="I29:I32"/>
    <mergeCell ref="K29:K32"/>
    <mergeCell ref="J29:J32"/>
    <mergeCell ref="O37:O40"/>
    <mergeCell ref="O33:O36"/>
    <mergeCell ref="N37:N40"/>
    <mergeCell ref="J37:J40"/>
    <mergeCell ref="F29:F32"/>
    <mergeCell ref="F33:F36"/>
    <mergeCell ref="H37:H40"/>
    <mergeCell ref="G37:G40"/>
    <mergeCell ref="F37:F40"/>
    <mergeCell ref="D33:D36"/>
    <mergeCell ref="E33:E36"/>
    <mergeCell ref="E37:E40"/>
    <mergeCell ref="D37:D40"/>
    <mergeCell ref="G33:G36"/>
    <mergeCell ref="G29:G32"/>
    <mergeCell ref="H29:H32"/>
    <mergeCell ref="D29:D32"/>
    <mergeCell ref="E29:E32"/>
    <mergeCell ref="H33:H36"/>
    <mergeCell ref="A1:I2"/>
    <mergeCell ref="S37:S40"/>
    <mergeCell ref="R37:R40"/>
    <mergeCell ref="P37:P40"/>
    <mergeCell ref="Q37:Q40"/>
    <mergeCell ref="S33:S36"/>
    <mergeCell ref="Q33:Q36"/>
    <mergeCell ref="R33:R36"/>
    <mergeCell ref="P33:P36"/>
    <mergeCell ref="M37:M40"/>
    <mergeCell ref="M33:M36"/>
    <mergeCell ref="O29:O32"/>
    <mergeCell ref="P29:P32"/>
    <mergeCell ref="Q29:Q32"/>
    <mergeCell ref="R29:R32"/>
    <mergeCell ref="S29:S32"/>
    <mergeCell ref="B37:B40"/>
    <mergeCell ref="A37:A40"/>
    <mergeCell ref="C29:C32"/>
    <mergeCell ref="C33:C36"/>
    <mergeCell ref="B29:B32"/>
    <mergeCell ref="A29:A32"/>
    <mergeCell ref="A33:A36"/>
    <mergeCell ref="B33:B36"/>
    <mergeCell ref="C37:C40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5:B27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5:C27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5:D27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5:E27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5:F27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5:G27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5:H27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5:I27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5:J27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5:K27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5:L27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5:M27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5:N27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5:O27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5:P27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5:Q27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5:R27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5:S27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5:T27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5:U27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29</v>
      </c>
    </row>
    <row r="3" spans="1:6">
      <c r="B3" s="3" t="s">
        <v>30</v>
      </c>
    </row>
    <row r="4" spans="1:6">
      <c r="B4" s="3" t="s">
        <v>31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2019-09-29T16:47:13+00:00</dcterms:created>
  <dcterms:modified xsi:type="dcterms:W3CDTF">2019-09-29T16:47:13+00:00</dcterms:modified>
  <dc:title>Untitled Spreadsheet</dc:title>
  <dc:description/>
  <dc:subject/>
  <cp:keywords/>
  <cp:category/>
</cp:coreProperties>
</file>