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<sst xmlns="http://schemas.openxmlformats.org/spreadsheetml/2006/main" uniqueCount="31">
  <si>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Anwesenheitsliste</t>
  </si>
  <si>
    <t>DKH Sprachschule</t>
  </si>
  <si>
    <t>B 1.1 14.10.2019 17:30 - 24.11.2019 20:45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</si>
  <si>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</si>
  <si>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</si>
  <si>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</si>
  <si>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</si>
  <si>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Yasin Bütün</t>
  </si>
  <si>
    <t>Oscar Santamaria</t>
  </si>
  <si>
    <t>Mohammed Boukrima</t>
  </si>
  <si>
    <t>Boukrima Mohammed</t>
  </si>
  <si>
    <t>Juan Pablo Aragon nuñez</t>
  </si>
  <si>
    <t>Baga Kam</t>
  </si>
  <si>
    <t>Camelia Ion*</t>
  </si>
  <si>
    <t>Vijith Vijayan</t>
  </si>
  <si>
    <t>Livio Modoni</t>
  </si>
  <si>
    <t>Chu-Yin Liao</t>
  </si>
  <si>
    <t>Bogdan Telitckii</t>
  </si>
  <si>
    <t>KY DUYEN PHAN NGOC</t>
  </si>
  <si>
    <t>Neda Rahimzadeh</t>
  </si>
  <si>
    <t>Navid Naeemi</t>
  </si>
  <si>
    <t>Precious Nyamukuta</t>
  </si>
  <si>
    <t>Sergei Belov</t>
  </si>
  <si>
    <t>Cosmas Nkwocha Chinaza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</si>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</sst>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16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 customHeight="1" ht="15.75">
      <c r="A24" s="9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/>
    </row>
    <row r="25" spans="1:22" customHeight="1" ht="15.75">
      <c r="A25" s="9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/>
    </row>
    <row r="26" spans="1:22" customHeight="1" ht="15.75">
      <c r="A26" s="9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/>
    </row>
    <row r="27" spans="1:22" customHeight="1" ht="15.75">
      <c r="A27" s="13" t="s">
        <v>24</v>
      </c>
      <c r="B27" s="14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2" customHeight="1" ht="15.75">
      <c r="A28" s="15" t="s">
        <v>25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22" customHeight="1" ht="15.7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22" customHeight="1" ht="15.7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1:22" customHeight="1" ht="15.7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spans="1:22" customHeight="1" ht="15.75">
      <c r="A32" s="15" t="s">
        <v>26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</row>
    <row r="33" spans="1:22" customHeight="1" ht="15.7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22" customHeight="1" ht="15.7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22" customHeight="1" ht="13.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</row>
    <row r="36" spans="1:22" customHeight="1" ht="15.75">
      <c r="A36" s="15" t="s">
        <v>27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 spans="1:22" customHeight="1" ht="15.7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22" customHeight="1" ht="15.7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22" customHeight="1" ht="15.7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</row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32:N35"/>
    <mergeCell ref="L32:L35"/>
    <mergeCell ref="K32:K35"/>
    <mergeCell ref="J32:J35"/>
    <mergeCell ref="I32:I35"/>
    <mergeCell ref="I36:I39"/>
    <mergeCell ref="L28:L31"/>
    <mergeCell ref="N28:N31"/>
    <mergeCell ref="M28:M31"/>
    <mergeCell ref="L36:L39"/>
    <mergeCell ref="K36:K39"/>
    <mergeCell ref="I28:I31"/>
    <mergeCell ref="K28:K31"/>
    <mergeCell ref="J28:J31"/>
    <mergeCell ref="O36:O39"/>
    <mergeCell ref="O32:O35"/>
    <mergeCell ref="N36:N39"/>
    <mergeCell ref="J36:J39"/>
    <mergeCell ref="F28:F31"/>
    <mergeCell ref="F32:F35"/>
    <mergeCell ref="H36:H39"/>
    <mergeCell ref="G36:G39"/>
    <mergeCell ref="F36:F39"/>
    <mergeCell ref="D32:D35"/>
    <mergeCell ref="E32:E35"/>
    <mergeCell ref="E36:E39"/>
    <mergeCell ref="D36:D39"/>
    <mergeCell ref="G32:G35"/>
    <mergeCell ref="G28:G31"/>
    <mergeCell ref="H28:H31"/>
    <mergeCell ref="D28:D31"/>
    <mergeCell ref="E28:E31"/>
    <mergeCell ref="H32:H35"/>
    <mergeCell ref="A1:I2"/>
    <mergeCell ref="S36:S39"/>
    <mergeCell ref="R36:R39"/>
    <mergeCell ref="P36:P39"/>
    <mergeCell ref="Q36:Q39"/>
    <mergeCell ref="S32:S35"/>
    <mergeCell ref="Q32:Q35"/>
    <mergeCell ref="R32:R35"/>
    <mergeCell ref="P32:P35"/>
    <mergeCell ref="M36:M39"/>
    <mergeCell ref="M32:M35"/>
    <mergeCell ref="O28:O31"/>
    <mergeCell ref="P28:P31"/>
    <mergeCell ref="Q28:Q31"/>
    <mergeCell ref="R28:R31"/>
    <mergeCell ref="S28:S31"/>
    <mergeCell ref="B36:B39"/>
    <mergeCell ref="A36:A39"/>
    <mergeCell ref="C28:C31"/>
    <mergeCell ref="C32:C35"/>
    <mergeCell ref="B28:B31"/>
    <mergeCell ref="A28:A31"/>
    <mergeCell ref="A32:A35"/>
    <mergeCell ref="B32:B35"/>
    <mergeCell ref="C36:C39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24:B26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24:C26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24:D26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24:E26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24:F26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24:G26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24:H26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24:I26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24:J26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24:K26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24:L26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24:M26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24:N26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24:O26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24:P26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24:Q26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24:R26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24:S26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24:T26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24:U26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28</v>
      </c>
    </row>
    <row r="3" spans="1:6">
      <c r="B3" s="3" t="s">
        <v>29</v>
      </c>
    </row>
    <row r="4" spans="1:6">
      <c r="B4" s="3" t="s">
        <v>30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2019-10-11T10:16:38+00:00</dcterms:created>
  <dcterms:modified xsi:type="dcterms:W3CDTF">2019-10-11T10:16:38+00:00</dcterms:modified>
  <dc:title>Untitled Spreadsheet</dc:title>
  <dc:description/>
  <dc:subject/>
  <cp:keywords/>
  <cp:category/>
</cp:coreProperties>
</file>