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<sst xmlns="http://schemas.openxmlformats.org/spreadsheetml/2006/main" uniqueCount="40">
  <si>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Anwesenheitsliste</t>
  </si>
  <si>
    <t>DKH Sprachschule</t>
  </si>
  <si>
    <t>B 2.1 28.10.2019 09:00 - 24.11.2019 12:15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</si>
  <si>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</si>
  <si>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</si>
  <si>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</si>
  <si>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</si>
  <si>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Ghita Chekraoui</t>
  </si>
  <si>
    <t>Zain AlAbedeen Romiia</t>
  </si>
  <si>
    <t>Hardik Malpani</t>
  </si>
  <si>
    <t>Ali ibrahim ibrahim Hagras</t>
  </si>
  <si>
    <t>Mohsen Esmaeili Sangari</t>
  </si>
  <si>
    <t>Thi Nguyet Thu Tran</t>
  </si>
  <si>
    <t>Alamir Mohamad Mokhmalji</t>
  </si>
  <si>
    <t>Aisha Hussein Abdellatif Abdelwahed</t>
  </si>
  <si>
    <t>Claude Franklin Dongmo Fouedjou</t>
  </si>
  <si>
    <t>Andi Isa</t>
  </si>
  <si>
    <t>Nejra Hodzurda</t>
  </si>
  <si>
    <t>Jing Liu</t>
  </si>
  <si>
    <t>Sisi Gao</t>
  </si>
  <si>
    <t>Xiao Zeng</t>
  </si>
  <si>
    <t>Chidinma Chineke</t>
  </si>
  <si>
    <t>abanoub abdelmalek</t>
  </si>
  <si>
    <t>THI MINH NGOC LE</t>
  </si>
  <si>
    <t>Jeong Eun Kim</t>
  </si>
  <si>
    <t>Miroslava Rosić</t>
  </si>
  <si>
    <t>Dragana Miletic</t>
  </si>
  <si>
    <t>Amal Benny</t>
  </si>
  <si>
    <t>Cyril Cherian Korothumadathil</t>
  </si>
  <si>
    <t>Jooli Thomas Moosariparampil</t>
  </si>
  <si>
    <t>Hoang Kieu Trinh Phan</t>
  </si>
  <si>
    <t>Wissam Ashkar</t>
  </si>
  <si>
    <t>Mohammed Basal*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</si>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</sst>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25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>
      <c r="A27" s="9" t="s">
        <v>27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>
        <v>21</v>
      </c>
    </row>
    <row r="28" spans="1:22">
      <c r="A28" s="9" t="s">
        <v>28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>
        <v>22</v>
      </c>
    </row>
    <row r="29" spans="1:22">
      <c r="A29" s="9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>
        <v>23</v>
      </c>
    </row>
    <row r="30" spans="1:22">
      <c r="A30" s="9" t="s">
        <v>30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>
        <v>24</v>
      </c>
    </row>
    <row r="31" spans="1:22">
      <c r="A31" s="9" t="s">
        <v>31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>
        <v>25</v>
      </c>
    </row>
    <row r="32" spans="1:22">
      <c r="A32" s="9" t="s">
        <v>32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>
        <v>26</v>
      </c>
    </row>
    <row r="33" spans="1:22" customHeight="1" ht="15.75">
      <c r="A33" s="9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/>
    </row>
    <row r="34" spans="1:22" customHeight="1" ht="15.75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2"/>
    </row>
    <row r="35" spans="1:22" customHeight="1" ht="15.75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2"/>
    </row>
    <row r="36" spans="1:22" customHeight="1" ht="15.75">
      <c r="A36" s="13" t="s">
        <v>33</v>
      </c>
      <c r="B36" s="1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2" customHeight="1" ht="15.75">
      <c r="A37" s="15" t="s">
        <v>34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22" customHeight="1" ht="15.7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22" customHeight="1" ht="15.7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22" customHeight="1" ht="15.7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22" customHeight="1" ht="15.75">
      <c r="A41" s="15" t="s">
        <v>35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22" customHeight="1" ht="15.7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22" customHeight="1" ht="15.7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22" customHeight="1" ht="13.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spans="1:22" customHeight="1" ht="15.75">
      <c r="A45" s="15" t="s">
        <v>36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  <row r="46" spans="1:22" customHeight="1" ht="15.7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1:22" customHeight="1" ht="15.7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1:22" customHeight="1" ht="15.7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</row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  <row r="1020" spans="1:22" customHeight="1" ht="15.75"/>
    <row r="1021" spans="1:22" customHeight="1" ht="15.75"/>
    <row r="1022" spans="1:22" customHeight="1" ht="15.75"/>
    <row r="1023" spans="1:22" customHeight="1" ht="15.75"/>
    <row r="1024" spans="1:22" customHeight="1" ht="15.75"/>
    <row r="1025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41:N44"/>
    <mergeCell ref="L41:L44"/>
    <mergeCell ref="K41:K44"/>
    <mergeCell ref="J41:J44"/>
    <mergeCell ref="I41:I44"/>
    <mergeCell ref="I45:I48"/>
    <mergeCell ref="L37:L40"/>
    <mergeCell ref="N37:N40"/>
    <mergeCell ref="M37:M40"/>
    <mergeCell ref="L45:L48"/>
    <mergeCell ref="K45:K48"/>
    <mergeCell ref="I37:I40"/>
    <mergeCell ref="K37:K40"/>
    <mergeCell ref="J37:J40"/>
    <mergeCell ref="O45:O48"/>
    <mergeCell ref="O41:O44"/>
    <mergeCell ref="N45:N48"/>
    <mergeCell ref="J45:J48"/>
    <mergeCell ref="F37:F40"/>
    <mergeCell ref="F41:F44"/>
    <mergeCell ref="H45:H48"/>
    <mergeCell ref="G45:G48"/>
    <mergeCell ref="F45:F48"/>
    <mergeCell ref="D41:D44"/>
    <mergeCell ref="E41:E44"/>
    <mergeCell ref="E45:E48"/>
    <mergeCell ref="D45:D48"/>
    <mergeCell ref="G41:G44"/>
    <mergeCell ref="G37:G40"/>
    <mergeCell ref="H37:H40"/>
    <mergeCell ref="D37:D40"/>
    <mergeCell ref="E37:E40"/>
    <mergeCell ref="H41:H44"/>
    <mergeCell ref="A1:I2"/>
    <mergeCell ref="S45:S48"/>
    <mergeCell ref="R45:R48"/>
    <mergeCell ref="P45:P48"/>
    <mergeCell ref="Q45:Q48"/>
    <mergeCell ref="S41:S44"/>
    <mergeCell ref="Q41:Q44"/>
    <mergeCell ref="R41:R44"/>
    <mergeCell ref="P41:P44"/>
    <mergeCell ref="M45:M48"/>
    <mergeCell ref="M41:M44"/>
    <mergeCell ref="O37:O40"/>
    <mergeCell ref="P37:P40"/>
    <mergeCell ref="Q37:Q40"/>
    <mergeCell ref="R37:R40"/>
    <mergeCell ref="S37:S40"/>
    <mergeCell ref="B45:B48"/>
    <mergeCell ref="A45:A48"/>
    <mergeCell ref="C37:C40"/>
    <mergeCell ref="C41:C44"/>
    <mergeCell ref="B37:B40"/>
    <mergeCell ref="A37:A40"/>
    <mergeCell ref="A41:A44"/>
    <mergeCell ref="B41:B44"/>
    <mergeCell ref="C45:C48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33:B35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33:C35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33:D35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33:E35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33:F35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33:G35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33:H35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33:I35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33:J35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33:K35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33:L35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33:M35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33:N35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33:O35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33:P35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33:Q35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33:R35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33:S35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33:T35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33:U35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37</v>
      </c>
    </row>
    <row r="3" spans="1:6">
      <c r="B3" s="3" t="s">
        <v>38</v>
      </c>
    </row>
    <row r="4" spans="1:6">
      <c r="B4" s="3" t="s">
        <v>39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2019-10-27T23:11:56+00:00</dcterms:created>
  <dcterms:modified xsi:type="dcterms:W3CDTF">2019-10-27T23:11:56+00:00</dcterms:modified>
  <dc:title>Untitled Spreadsheet</dc:title>
  <dc:description/>
  <dc:subject/>
  <cp:keywords/>
  <cp:category/>
</cp:coreProperties>
</file>