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<sst xmlns="http://schemas.openxmlformats.org/spreadsheetml/2006/main" uniqueCount="40">
  <si>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Anwesenheitsliste</t>
  </si>
  <si>
    <t>DKH Sprachschule</t>
  </si>
  <si>
    <t>B 2.2 28.10.2019 09:00 - 24.11.2019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</si>
  <si>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</si>
  <si>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</si>
  <si>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</si>
  <si>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</si>
  <si>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Arash Bashiri</t>
  </si>
  <si>
    <t>Romina Ardalanian</t>
  </si>
  <si>
    <t>Subodi Amarasekara</t>
  </si>
  <si>
    <t>Runfan Lian</t>
  </si>
  <si>
    <t>Yi-Chung Huang</t>
  </si>
  <si>
    <t>Navid Jalilvand</t>
  </si>
  <si>
    <t>HARSH KHANDHAR</t>
  </si>
  <si>
    <t>Rohola Hasanpour</t>
  </si>
  <si>
    <t>Yubraj Khatri</t>
  </si>
  <si>
    <t>Dipesh kumar Khadka</t>
  </si>
  <si>
    <t>Amrit Kamal Joshi</t>
  </si>
  <si>
    <t>Krishna Prasad Bhattarai</t>
  </si>
  <si>
    <t>REZA MOAZEZI</t>
  </si>
  <si>
    <t>Teresa Marie Lorenzo Villaruz</t>
  </si>
  <si>
    <t>Yehezkiel Priyo Hutomo</t>
  </si>
  <si>
    <t>Milanka Pancic</t>
  </si>
  <si>
    <t>Humza Ijaz</t>
  </si>
  <si>
    <t>Samra Mujkanovic</t>
  </si>
  <si>
    <t>sinchu mathew</t>
  </si>
  <si>
    <t>julio cesar cuaran cuaran</t>
  </si>
  <si>
    <t>Mojtaba Babaei</t>
  </si>
  <si>
    <t>Ashok Dhungana</t>
  </si>
  <si>
    <t>Karalina Martinschyk</t>
  </si>
  <si>
    <t>Diego Perez</t>
  </si>
  <si>
    <t>Fatima Rangel</t>
  </si>
  <si>
    <t>Khaled Abdelmoneem Osman Elgendy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</si>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</sst>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13" t="s">
        <v>33</v>
      </c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customHeight="1" ht="15.75">
      <c r="A37" s="15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35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3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>
      <c r="A45" s="15" t="s">
        <v>36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1:N44"/>
    <mergeCell ref="L41:L44"/>
    <mergeCell ref="K41:K44"/>
    <mergeCell ref="J41:J44"/>
    <mergeCell ref="I41:I44"/>
    <mergeCell ref="I45:I48"/>
    <mergeCell ref="L37:L40"/>
    <mergeCell ref="N37:N40"/>
    <mergeCell ref="M37:M40"/>
    <mergeCell ref="L45:L48"/>
    <mergeCell ref="K45:K48"/>
    <mergeCell ref="I37:I40"/>
    <mergeCell ref="K37:K40"/>
    <mergeCell ref="J37:J40"/>
    <mergeCell ref="O45:O48"/>
    <mergeCell ref="O41:O44"/>
    <mergeCell ref="N45:N48"/>
    <mergeCell ref="J45:J48"/>
    <mergeCell ref="F37:F40"/>
    <mergeCell ref="F41:F44"/>
    <mergeCell ref="H45:H48"/>
    <mergeCell ref="G45:G48"/>
    <mergeCell ref="F45:F48"/>
    <mergeCell ref="D41:D44"/>
    <mergeCell ref="E41:E44"/>
    <mergeCell ref="E45:E48"/>
    <mergeCell ref="D45:D48"/>
    <mergeCell ref="G41:G44"/>
    <mergeCell ref="G37:G40"/>
    <mergeCell ref="H37:H40"/>
    <mergeCell ref="D37:D40"/>
    <mergeCell ref="E37:E40"/>
    <mergeCell ref="H41:H44"/>
    <mergeCell ref="A1:I2"/>
    <mergeCell ref="S45:S48"/>
    <mergeCell ref="R45:R48"/>
    <mergeCell ref="P45:P48"/>
    <mergeCell ref="Q45:Q48"/>
    <mergeCell ref="S41:S44"/>
    <mergeCell ref="Q41:Q44"/>
    <mergeCell ref="R41:R44"/>
    <mergeCell ref="P41:P44"/>
    <mergeCell ref="M45:M48"/>
    <mergeCell ref="M41:M44"/>
    <mergeCell ref="O37:O40"/>
    <mergeCell ref="P37:P40"/>
    <mergeCell ref="Q37:Q40"/>
    <mergeCell ref="R37:R40"/>
    <mergeCell ref="S37:S40"/>
    <mergeCell ref="B45:B48"/>
    <mergeCell ref="A45:A48"/>
    <mergeCell ref="C37:C40"/>
    <mergeCell ref="C41:C44"/>
    <mergeCell ref="B37:B40"/>
    <mergeCell ref="A37:A40"/>
    <mergeCell ref="A41:A44"/>
    <mergeCell ref="B41:B44"/>
    <mergeCell ref="C45:C48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3:B3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3:C3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3:D3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3:E3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3:F3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3:G3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3:H3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3:I3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3:J3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3:K3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3:L3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3:M3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3:N3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3:O3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3:P3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3:Q3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3:R3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3:S3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3:T3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3:U3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37</v>
      </c>
    </row>
    <row r="3" spans="1:6">
      <c r="B3" s="3" t="s">
        <v>38</v>
      </c>
    </row>
    <row r="4" spans="1:6">
      <c r="B4" s="3" t="s">
        <v>39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2019-10-27T23:41:58+00:00</dcterms:created>
  <dcterms:modified xsi:type="dcterms:W3CDTF">2019-10-27T23:41:58+00:00</dcterms:modified>
  <dc:title>Untitled Spreadsheet</dc:title>
  <dc:description/>
  <dc:subject/>
  <cp:keywords/>
  <cp:category/>
</cp:coreProperties>
</file>