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<sst xmlns="http://schemas.openxmlformats.org/spreadsheetml/2006/main" uniqueCount="29">
  <si>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Anwesenheitsliste</t>
  </si>
  <si>
    <t>DKH Sprachschule</t>
  </si>
  <si>
    <t>A 2.1 03.02.2020 17:30 - 15.03.2020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</si>
  <si>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</si>
  <si>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</si>
  <si>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</si>
  <si>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</si>
  <si>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Aysenur Acarca</t>
  </si>
  <si>
    <t>Haya Almasri</t>
  </si>
  <si>
    <t>Diego Machado</t>
  </si>
  <si>
    <t>Julijana Gjorgjievska</t>
  </si>
  <si>
    <t>Alejandro Vega de la Hera</t>
  </si>
  <si>
    <t>Santiago Nahuel Villarreal</t>
  </si>
  <si>
    <t>Darshan Dodia</t>
  </si>
  <si>
    <t>Ahmed Kahla</t>
  </si>
  <si>
    <t>Muhammad Arslan Nawaz</t>
  </si>
  <si>
    <t>Tzung-Sheng Lin</t>
  </si>
  <si>
    <t>Andrii Palekha</t>
  </si>
  <si>
    <t>Andrzej Komorek</t>
  </si>
  <si>
    <t>Ling Yang</t>
  </si>
  <si>
    <t>Sirapob Jirachevewong</t>
  </si>
  <si>
    <t>Sasa Prtvar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</si>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</sst>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4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 customHeight="1" ht="15.7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</row>
    <row r="25" spans="1:22" customHeight="1" ht="15.75">
      <c r="A25" s="13" t="s">
        <v>22</v>
      </c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2" customHeight="1" ht="15.75">
      <c r="A26" s="15" t="s">
        <v>23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22" customHeight="1" ht="15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22" customHeight="1" ht="15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22" customHeight="1" ht="15.7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22" customHeight="1" ht="15.75">
      <c r="A30" s="15" t="s">
        <v>24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3.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22" customHeight="1" ht="15.75">
      <c r="A34" s="15" t="s">
        <v>25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0:N33"/>
    <mergeCell ref="L30:L33"/>
    <mergeCell ref="K30:K33"/>
    <mergeCell ref="J30:J33"/>
    <mergeCell ref="I30:I33"/>
    <mergeCell ref="I34:I37"/>
    <mergeCell ref="L26:L29"/>
    <mergeCell ref="N26:N29"/>
    <mergeCell ref="M26:M29"/>
    <mergeCell ref="L34:L37"/>
    <mergeCell ref="K34:K37"/>
    <mergeCell ref="I26:I29"/>
    <mergeCell ref="K26:K29"/>
    <mergeCell ref="J26:J29"/>
    <mergeCell ref="O34:O37"/>
    <mergeCell ref="O30:O33"/>
    <mergeCell ref="N34:N37"/>
    <mergeCell ref="J34:J37"/>
    <mergeCell ref="F26:F29"/>
    <mergeCell ref="F30:F33"/>
    <mergeCell ref="H34:H37"/>
    <mergeCell ref="G34:G37"/>
    <mergeCell ref="F34:F37"/>
    <mergeCell ref="D30:D33"/>
    <mergeCell ref="E30:E33"/>
    <mergeCell ref="E34:E37"/>
    <mergeCell ref="D34:D37"/>
    <mergeCell ref="G30:G33"/>
    <mergeCell ref="G26:G29"/>
    <mergeCell ref="H26:H29"/>
    <mergeCell ref="D26:D29"/>
    <mergeCell ref="E26:E29"/>
    <mergeCell ref="H30:H33"/>
    <mergeCell ref="A1:I2"/>
    <mergeCell ref="S34:S37"/>
    <mergeCell ref="R34:R37"/>
    <mergeCell ref="P34:P37"/>
    <mergeCell ref="Q34:Q37"/>
    <mergeCell ref="S30:S33"/>
    <mergeCell ref="Q30:Q33"/>
    <mergeCell ref="R30:R33"/>
    <mergeCell ref="P30:P33"/>
    <mergeCell ref="M34:M37"/>
    <mergeCell ref="M30:M33"/>
    <mergeCell ref="O26:O29"/>
    <mergeCell ref="P26:P29"/>
    <mergeCell ref="Q26:Q29"/>
    <mergeCell ref="R26:R29"/>
    <mergeCell ref="S26:S29"/>
    <mergeCell ref="B34:B37"/>
    <mergeCell ref="A34:A37"/>
    <mergeCell ref="C26:C29"/>
    <mergeCell ref="C30:C33"/>
    <mergeCell ref="B26:B29"/>
    <mergeCell ref="A26:A29"/>
    <mergeCell ref="A30:A33"/>
    <mergeCell ref="B30:B33"/>
    <mergeCell ref="C34:C37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2:B24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2:C24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2:D24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2:E24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2:F24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2:G24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2:H24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2:I24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2:J24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2:K24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2:L24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2:M24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2:N24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2:O24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2:P24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2:Q24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2:R24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2:S24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2:T24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2:U24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26</v>
      </c>
    </row>
    <row r="3" spans="1:6">
      <c r="B3" s="3" t="s">
        <v>27</v>
      </c>
    </row>
    <row r="4" spans="1:6">
      <c r="B4" s="3" t="s">
        <v>28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2020-02-02T21:35:48+00:00</dcterms:created>
  <dcterms:modified xsi:type="dcterms:W3CDTF">2020-02-02T21:35:48+00:00</dcterms:modified>
  <dc:title>Untitled Spreadsheet</dc:title>
  <dc:description/>
  <dc:subject/>
  <cp:keywords/>
  <cp:category/>
</cp:coreProperties>
</file>