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<sst xmlns="http://schemas.openxmlformats.org/spreadsheetml/2006/main" uniqueCount="40">
  <si>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Anwesenheitsliste</t>
  </si>
  <si>
    <t>DKH Sprachschule</t>
  </si>
  <si>
    <t>B 1.1 04.02.2020 17:30 - 15.03.2020 20:45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</si>
  <si>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</si>
  <si>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</si>
  <si>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</si>
  <si>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</si>
  <si>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Md Nizam Uddin</t>
  </si>
  <si>
    <t>Aylin Seker</t>
  </si>
  <si>
    <t>Sateesh Nagabhiru</t>
  </si>
  <si>
    <t>Prova Noorjahan Nizamy</t>
  </si>
  <si>
    <t>Housam eddine Marzougui</t>
  </si>
  <si>
    <t>Katarzyna Kwapiszewska</t>
  </si>
  <si>
    <t>Santiago Camargo Ñustez</t>
  </si>
  <si>
    <t>Piotr Stasiak</t>
  </si>
  <si>
    <t>Katia Casado Gonzalez</t>
  </si>
  <si>
    <t>luis galdamez rayo</t>
  </si>
  <si>
    <t>Wojciech Adam Mierzejewski</t>
  </si>
  <si>
    <t>Agata Katarzyna Malcher</t>
  </si>
  <si>
    <t>Hoshiyar Singh</t>
  </si>
  <si>
    <t>Andras Polyak</t>
  </si>
  <si>
    <t>Johanna Guadalupe Peña Del Castillo</t>
  </si>
  <si>
    <t>Thi be loan Le</t>
  </si>
  <si>
    <t>Medzid Cosic</t>
  </si>
  <si>
    <t>Alejandro Nicolas Alvarez Marquez</t>
  </si>
  <si>
    <t>Giada Villella</t>
  </si>
  <si>
    <t>Mina Mirzadeh</t>
  </si>
  <si>
    <t>Rafel Alomar</t>
  </si>
  <si>
    <t>Syed Ali Raza Raza</t>
  </si>
  <si>
    <t>Nidia Cardenas Garcia</t>
  </si>
  <si>
    <t>Juan Andrés Pinzón</t>
  </si>
  <si>
    <t>Pavlina Prifti</t>
  </si>
  <si>
    <t>Suraj Singh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</si>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</sst>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26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10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18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19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20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>
      <c r="A22" s="9" t="s">
        <v>21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>
        <v>16</v>
      </c>
    </row>
    <row r="23" spans="1:22">
      <c r="A23" s="9" t="s">
        <v>22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>
        <v>17</v>
      </c>
    </row>
    <row r="24" spans="1:22">
      <c r="A24" s="9" t="s">
        <v>23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>
        <v>18</v>
      </c>
    </row>
    <row r="25" spans="1:22">
      <c r="A25" s="9" t="s">
        <v>24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>
        <v>19</v>
      </c>
    </row>
    <row r="26" spans="1:22">
      <c r="A26" s="9" t="s">
        <v>25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>
        <v>20</v>
      </c>
    </row>
    <row r="27" spans="1:22">
      <c r="A27" s="9" t="s">
        <v>26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>
        <v>21</v>
      </c>
    </row>
    <row r="28" spans="1:22">
      <c r="A28" s="9" t="s">
        <v>27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>
        <v>22</v>
      </c>
    </row>
    <row r="29" spans="1:22">
      <c r="A29" s="9" t="s">
        <v>28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>
        <v>23</v>
      </c>
    </row>
    <row r="30" spans="1:22">
      <c r="A30" s="9" t="s">
        <v>29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2">
        <v>24</v>
      </c>
    </row>
    <row r="31" spans="1:22">
      <c r="A31" s="9" t="s">
        <v>30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2">
        <v>25</v>
      </c>
    </row>
    <row r="32" spans="1:22">
      <c r="A32" s="9" t="s">
        <v>31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2">
        <v>26</v>
      </c>
    </row>
    <row r="33" spans="1:22">
      <c r="A33" s="9" t="s">
        <v>32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2">
        <v>27</v>
      </c>
    </row>
    <row r="34" spans="1:22" customHeight="1" ht="15.75">
      <c r="A34" s="9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2"/>
    </row>
    <row r="35" spans="1:22" customHeight="1" ht="15.75">
      <c r="A35" s="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2"/>
    </row>
    <row r="36" spans="1:22" customHeight="1" ht="15.75">
      <c r="A36" s="9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2"/>
    </row>
    <row r="37" spans="1:22" customHeight="1" ht="15.75">
      <c r="A37" s="13" t="s">
        <v>33</v>
      </c>
      <c r="B37" s="14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2" customHeight="1" ht="15.75">
      <c r="A38" s="15" t="s">
        <v>34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1:22" customHeight="1" ht="15.7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1:22" customHeight="1" ht="15.7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1:22" customHeight="1" ht="15.7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</row>
    <row r="42" spans="1:22" customHeight="1" ht="15.75">
      <c r="A42" s="15" t="s">
        <v>35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</row>
    <row r="43" spans="1:22" customHeight="1" ht="15.7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1:22" customHeight="1" ht="15.7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5" spans="1:22" customHeight="1" ht="13.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</row>
    <row r="46" spans="1:22" customHeight="1" ht="15.75">
      <c r="A46" s="15" t="s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</row>
    <row r="47" spans="1:22" customHeight="1" ht="15.7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</row>
    <row r="48" spans="1:22" customHeight="1" ht="15.7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</row>
    <row r="49" spans="1:22" customHeight="1" ht="15.7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</row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  <row r="1015" spans="1:22" customHeight="1" ht="15.75"/>
    <row r="1016" spans="1:22" customHeight="1" ht="15.75"/>
    <row r="1017" spans="1:22" customHeight="1" ht="15.75"/>
    <row r="1018" spans="1:22" customHeight="1" ht="15.75"/>
    <row r="1019" spans="1:22" customHeight="1" ht="15.75"/>
    <row r="1020" spans="1:22" customHeight="1" ht="15.75"/>
    <row r="1021" spans="1:22" customHeight="1" ht="15.75"/>
    <row r="1022" spans="1:22" customHeight="1" ht="15.75"/>
    <row r="1023" spans="1:22" customHeight="1" ht="15.75"/>
    <row r="1024" spans="1:22" customHeight="1" ht="15.75"/>
    <row r="1025" spans="1:22" customHeight="1" ht="15.75"/>
    <row r="1026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42:N45"/>
    <mergeCell ref="L42:L45"/>
    <mergeCell ref="K42:K45"/>
    <mergeCell ref="J42:J45"/>
    <mergeCell ref="I42:I45"/>
    <mergeCell ref="I46:I49"/>
    <mergeCell ref="L38:L41"/>
    <mergeCell ref="N38:N41"/>
    <mergeCell ref="M38:M41"/>
    <mergeCell ref="L46:L49"/>
    <mergeCell ref="K46:K49"/>
    <mergeCell ref="I38:I41"/>
    <mergeCell ref="K38:K41"/>
    <mergeCell ref="J38:J41"/>
    <mergeCell ref="O46:O49"/>
    <mergeCell ref="O42:O45"/>
    <mergeCell ref="N46:N49"/>
    <mergeCell ref="J46:J49"/>
    <mergeCell ref="F38:F41"/>
    <mergeCell ref="F42:F45"/>
    <mergeCell ref="H46:H49"/>
    <mergeCell ref="G46:G49"/>
    <mergeCell ref="F46:F49"/>
    <mergeCell ref="D42:D45"/>
    <mergeCell ref="E42:E45"/>
    <mergeCell ref="E46:E49"/>
    <mergeCell ref="D46:D49"/>
    <mergeCell ref="G42:G45"/>
    <mergeCell ref="G38:G41"/>
    <mergeCell ref="H38:H41"/>
    <mergeCell ref="D38:D41"/>
    <mergeCell ref="E38:E41"/>
    <mergeCell ref="H42:H45"/>
    <mergeCell ref="A1:I2"/>
    <mergeCell ref="S46:S49"/>
    <mergeCell ref="R46:R49"/>
    <mergeCell ref="P46:P49"/>
    <mergeCell ref="Q46:Q49"/>
    <mergeCell ref="S42:S45"/>
    <mergeCell ref="Q42:Q45"/>
    <mergeCell ref="R42:R45"/>
    <mergeCell ref="P42:P45"/>
    <mergeCell ref="M46:M49"/>
    <mergeCell ref="M42:M45"/>
    <mergeCell ref="O38:O41"/>
    <mergeCell ref="P38:P41"/>
    <mergeCell ref="Q38:Q41"/>
    <mergeCell ref="R38:R41"/>
    <mergeCell ref="S38:S41"/>
    <mergeCell ref="B46:B49"/>
    <mergeCell ref="A46:A49"/>
    <mergeCell ref="C38:C41"/>
    <mergeCell ref="C42:C45"/>
    <mergeCell ref="B38:B41"/>
    <mergeCell ref="A38:A41"/>
    <mergeCell ref="A42:A45"/>
    <mergeCell ref="B42:B45"/>
    <mergeCell ref="C46:C49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34:B36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34:C36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34:D36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34:E36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34:F36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34:G36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34:H36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34:I36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34:J36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34:K36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34:L36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34:M36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34:N36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34:O36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34:P36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34:Q36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34:R36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34:S36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34:T36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34:U36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37</v>
      </c>
    </row>
    <row r="3" spans="1:6">
      <c r="B3" s="3" t="s">
        <v>38</v>
      </c>
    </row>
    <row r="4" spans="1:6">
      <c r="B4" s="3" t="s">
        <v>39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2020-02-17T13:58:27+00:00</dcterms:created>
  <dcterms:modified xsi:type="dcterms:W3CDTF">2020-02-17T13:58:27+00:00</dcterms:modified>
  <dc:title>Untitled Spreadsheet</dc:title>
  <dc:description/>
  <dc:subject/>
  <cp:keywords/>
  <cp:category/>
</cp:coreProperties>
</file>