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<sst xmlns="http://schemas.openxmlformats.org/spreadsheetml/2006/main" uniqueCount="41">
  <si>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Anwesenheitsliste</t>
  </si>
  <si>
    <t>DKH Sprachschule</t>
  </si>
  <si>
    <t>B 2.1 06.01.2020 17:30 - 16.02.2020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</si>
  <si>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</si>
  <si>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</si>
  <si>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</si>
  <si>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</si>
  <si>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Mohammed Boukrima</t>
  </si>
  <si>
    <t>Agnieszka Sporys</t>
  </si>
  <si>
    <t>Jasmine Arielle Messina Nkongo</t>
  </si>
  <si>
    <t>Rajiv Khatri</t>
  </si>
  <si>
    <t>Aleksandar Adzic</t>
  </si>
  <si>
    <t>Pratik Desai</t>
  </si>
  <si>
    <t>Bochra Regaieg</t>
  </si>
  <si>
    <t>Raja Pulicherla</t>
  </si>
  <si>
    <t>Sanjin Gagic</t>
  </si>
  <si>
    <t>Abdurasul Khalikov</t>
  </si>
  <si>
    <t>Taisir Al Mahamed</t>
  </si>
  <si>
    <t>Rezwana Rahman Talukder</t>
  </si>
  <si>
    <t>Mohammad Ali</t>
  </si>
  <si>
    <t>Nuno Miguel Da Conceicao Silva</t>
  </si>
  <si>
    <t>Elena Ushakova</t>
  </si>
  <si>
    <t>Livio Modoni</t>
  </si>
  <si>
    <t>Precious Nyamukuta</t>
  </si>
  <si>
    <t>Amal Edaou</t>
  </si>
  <si>
    <t>max chatigre*</t>
  </si>
  <si>
    <t>Thi Thom Tran</t>
  </si>
  <si>
    <t>Duc Van Nguyen</t>
  </si>
  <si>
    <t>Rohith Gandhi Patchigolla</t>
  </si>
  <si>
    <t>Maria Rotaru</t>
  </si>
  <si>
    <t>Indre Lucinskaite</t>
  </si>
  <si>
    <t>Aristeidis Bourazanas</t>
  </si>
  <si>
    <t>Khurshidbek Khasanov</t>
  </si>
  <si>
    <t>Jiayu Qiao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</si>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</sst>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</row>
    <row r="37" spans="1:22" customHeight="1" ht="15.75">
      <c r="A37" s="13" t="s">
        <v>34</v>
      </c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2" customHeight="1" ht="15.75">
      <c r="A38" s="15" t="s"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>
      <c r="A42" s="15" t="s">
        <v>36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3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22" customHeight="1" ht="15.75">
      <c r="A46" s="15" t="s">
        <v>37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customHeight="1" ht="15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2:N45"/>
    <mergeCell ref="L42:L45"/>
    <mergeCell ref="K42:K45"/>
    <mergeCell ref="J42:J45"/>
    <mergeCell ref="I42:I45"/>
    <mergeCell ref="I46:I49"/>
    <mergeCell ref="L38:L41"/>
    <mergeCell ref="N38:N41"/>
    <mergeCell ref="M38:M41"/>
    <mergeCell ref="L46:L49"/>
    <mergeCell ref="K46:K49"/>
    <mergeCell ref="I38:I41"/>
    <mergeCell ref="K38:K41"/>
    <mergeCell ref="J38:J41"/>
    <mergeCell ref="O46:O49"/>
    <mergeCell ref="O42:O45"/>
    <mergeCell ref="N46:N49"/>
    <mergeCell ref="J46:J49"/>
    <mergeCell ref="F38:F41"/>
    <mergeCell ref="F42:F45"/>
    <mergeCell ref="H46:H49"/>
    <mergeCell ref="G46:G49"/>
    <mergeCell ref="F46:F49"/>
    <mergeCell ref="D42:D45"/>
    <mergeCell ref="E42:E45"/>
    <mergeCell ref="E46:E49"/>
    <mergeCell ref="D46:D49"/>
    <mergeCell ref="G42:G45"/>
    <mergeCell ref="G38:G41"/>
    <mergeCell ref="H38:H41"/>
    <mergeCell ref="D38:D41"/>
    <mergeCell ref="E38:E41"/>
    <mergeCell ref="H42:H45"/>
    <mergeCell ref="A1:I2"/>
    <mergeCell ref="S46:S49"/>
    <mergeCell ref="R46:R49"/>
    <mergeCell ref="P46:P49"/>
    <mergeCell ref="Q46:Q49"/>
    <mergeCell ref="S42:S45"/>
    <mergeCell ref="Q42:Q45"/>
    <mergeCell ref="R42:R45"/>
    <mergeCell ref="P42:P45"/>
    <mergeCell ref="M46:M49"/>
    <mergeCell ref="M42:M45"/>
    <mergeCell ref="O38:O41"/>
    <mergeCell ref="P38:P41"/>
    <mergeCell ref="Q38:Q41"/>
    <mergeCell ref="R38:R41"/>
    <mergeCell ref="S38:S41"/>
    <mergeCell ref="B46:B49"/>
    <mergeCell ref="A46:A49"/>
    <mergeCell ref="C38:C41"/>
    <mergeCell ref="C42:C45"/>
    <mergeCell ref="B38:B41"/>
    <mergeCell ref="A38:A41"/>
    <mergeCell ref="A42:A45"/>
    <mergeCell ref="B42:B45"/>
    <mergeCell ref="C46:C49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4:B3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4:C3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4:D3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4:E3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4:F3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4:G3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4:H3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4:I3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4:J3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4:K3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4:L3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4:M3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4:N3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4:O3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4:P3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4:Q3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4:R3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4:S3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4:T3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4:U3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38</v>
      </c>
    </row>
    <row r="3" spans="1:6">
      <c r="B3" s="3" t="s">
        <v>39</v>
      </c>
    </row>
    <row r="4" spans="1:6">
      <c r="B4" s="3" t="s">
        <v>40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2020-01-03T12:08:34+00:00</dcterms:created>
  <dcterms:modified xsi:type="dcterms:W3CDTF">2020-01-03T12:08:34+00:00</dcterms:modified>
  <dc:title>Untitled Spreadsheet</dc:title>
  <dc:description/>
  <dc:subject/>
  <cp:keywords/>
  <cp:category/>
</cp:coreProperties>
</file>