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<sst xmlns="http://schemas.openxmlformats.org/spreadsheetml/2006/main" uniqueCount="38">
  <si>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Anwesenheitsliste</t>
  </si>
  <si>
    <t>DKH Sprachschule</t>
  </si>
  <si>
    <t>A 2.1 28.10.2019 13:00 - 24.11.2019 16:15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</si>
  <si>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</si>
  <si>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</si>
  <si>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</si>
  <si>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</si>
  <si>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Grigore Daghi</t>
  </si>
  <si>
    <t>Aya Kato</t>
  </si>
  <si>
    <t>Chitralada Kaewlomsup</t>
  </si>
  <si>
    <t>Gor Ghazaryan</t>
  </si>
  <si>
    <t>Giulia Bergamaschi Olio</t>
  </si>
  <si>
    <t>Hao Ma</t>
  </si>
  <si>
    <t>Rachel Jacobs</t>
  </si>
  <si>
    <t>Asef Amini</t>
  </si>
  <si>
    <t>Mohamed Friaa</t>
  </si>
  <si>
    <t>Peter Hillman</t>
  </si>
  <si>
    <t>Muhammad Arslan Nawaz</t>
  </si>
  <si>
    <t>Bushra Basha</t>
  </si>
  <si>
    <t>Luljete Krasniqi</t>
  </si>
  <si>
    <t>Sabiya Kazi</t>
  </si>
  <si>
    <t>Huma Julevic</t>
  </si>
  <si>
    <t>Melisa Pepic</t>
  </si>
  <si>
    <t>Daviti Tsenteradze</t>
  </si>
  <si>
    <t>Shuhan Zhou</t>
  </si>
  <si>
    <t>Demet Özer</t>
  </si>
  <si>
    <t>Yusuf Dogru</t>
  </si>
  <si>
    <t>Caroline Alcaraz</t>
  </si>
  <si>
    <t>Adil Adri</t>
  </si>
  <si>
    <t>Riane Tarraf</t>
  </si>
  <si>
    <t>Shookofa Kahzad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</si>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</sst>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3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 customHeight="1" ht="15.75">
      <c r="A31" s="9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</row>
    <row r="32" spans="1:22" customHeight="1" ht="15.75">
      <c r="A32" s="9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</row>
    <row r="33" spans="1:22" customHeight="1" ht="15.75">
      <c r="A33" s="9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</row>
    <row r="34" spans="1:22" customHeight="1" ht="15.75">
      <c r="A34" s="13" t="s">
        <v>31</v>
      </c>
      <c r="B34" s="14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customHeight="1" ht="15.75">
      <c r="A35" s="15" t="s">
        <v>32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:22" customHeight="1" ht="15.7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22" customHeight="1" ht="15.7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</row>
    <row r="38" spans="1:22" customHeight="1" ht="15.7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22" customHeight="1" ht="15.75">
      <c r="A39" s="15" t="s">
        <v>33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22" customHeight="1" ht="15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22" customHeight="1" ht="15.7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22" customHeight="1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22" customHeight="1" ht="15.75">
      <c r="A43" s="15" t="s">
        <v>34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22" customHeight="1" ht="15.7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22" customHeight="1" ht="15.7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22" customHeight="1" ht="15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39:N42"/>
    <mergeCell ref="L39:L42"/>
    <mergeCell ref="K39:K42"/>
    <mergeCell ref="J39:J42"/>
    <mergeCell ref="I39:I42"/>
    <mergeCell ref="I43:I46"/>
    <mergeCell ref="L35:L38"/>
    <mergeCell ref="N35:N38"/>
    <mergeCell ref="M35:M38"/>
    <mergeCell ref="L43:L46"/>
    <mergeCell ref="K43:K46"/>
    <mergeCell ref="I35:I38"/>
    <mergeCell ref="K35:K38"/>
    <mergeCell ref="J35:J38"/>
    <mergeCell ref="O43:O46"/>
    <mergeCell ref="O39:O42"/>
    <mergeCell ref="N43:N46"/>
    <mergeCell ref="J43:J46"/>
    <mergeCell ref="F35:F38"/>
    <mergeCell ref="F39:F42"/>
    <mergeCell ref="H43:H46"/>
    <mergeCell ref="G43:G46"/>
    <mergeCell ref="F43:F46"/>
    <mergeCell ref="D39:D42"/>
    <mergeCell ref="E39:E42"/>
    <mergeCell ref="E43:E46"/>
    <mergeCell ref="D43:D46"/>
    <mergeCell ref="G39:G42"/>
    <mergeCell ref="G35:G38"/>
    <mergeCell ref="H35:H38"/>
    <mergeCell ref="D35:D38"/>
    <mergeCell ref="E35:E38"/>
    <mergeCell ref="H39:H42"/>
    <mergeCell ref="A1:I2"/>
    <mergeCell ref="S43:S46"/>
    <mergeCell ref="R43:R46"/>
    <mergeCell ref="P43:P46"/>
    <mergeCell ref="Q43:Q46"/>
    <mergeCell ref="S39:S42"/>
    <mergeCell ref="Q39:Q42"/>
    <mergeCell ref="R39:R42"/>
    <mergeCell ref="P39:P42"/>
    <mergeCell ref="M43:M46"/>
    <mergeCell ref="M39:M42"/>
    <mergeCell ref="O35:O38"/>
    <mergeCell ref="P35:P38"/>
    <mergeCell ref="Q35:Q38"/>
    <mergeCell ref="R35:R38"/>
    <mergeCell ref="S35:S38"/>
    <mergeCell ref="B43:B46"/>
    <mergeCell ref="A43:A46"/>
    <mergeCell ref="C35:C38"/>
    <mergeCell ref="C39:C42"/>
    <mergeCell ref="B35:B38"/>
    <mergeCell ref="A35:A38"/>
    <mergeCell ref="A39:A42"/>
    <mergeCell ref="B39:B42"/>
    <mergeCell ref="C43:C46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1:B33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1:C33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1:D33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1:E33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1:F33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1:G33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1:H33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1:I33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1:J33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1:K33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1:L33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1:M33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1:N33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1:O33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1:P33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1:Q33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1:R33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1:S33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1:T33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1:U33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35</v>
      </c>
    </row>
    <row r="3" spans="1:6">
      <c r="B3" s="3" t="s">
        <v>36</v>
      </c>
    </row>
    <row r="4" spans="1:6">
      <c r="B4" s="3" t="s">
        <v>37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2019-10-25T11:42:55+00:00</dcterms:created>
  <dcterms:modified xsi:type="dcterms:W3CDTF">2019-10-25T11:42:55+00:00</dcterms:modified>
  <dc:title>Untitled Spreadsheet</dc:title>
  <dc:description/>
  <dc:subject/>
  <cp:keywords/>
  <cp:category/>
</cp:coreProperties>
</file>