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<sst xmlns="http://schemas.openxmlformats.org/spreadsheetml/2006/main" uniqueCount="17">
  <si>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Anwesenheitsliste</t>
  </si>
  <si>
    <t>DKH Sprachschule</t>
  </si>
  <si>
    <t>Deutschkurs für Ärzte 14.10.2019 17:30 - 24.11.2019 20:45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</si>
  <si>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</si>
  <si>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</si>
  <si>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</si>
  <si>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</si>
  <si>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Tetiana Yeroshkina</t>
  </si>
  <si>
    <t>alaa abbas</t>
  </si>
  <si>
    <t>Ali Jabbar Naeemah Naeemah*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</si>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</sst>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02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 customHeight="1" ht="15.75">
      <c r="A10" s="9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/>
    </row>
    <row r="11" spans="1:22" customHeight="1" ht="15.75">
      <c r="A11" s="9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/>
    </row>
    <row r="12" spans="1:22" customHeight="1" ht="15.75">
      <c r="A12" s="9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/>
    </row>
    <row r="13" spans="1:22" customHeight="1" ht="15.75">
      <c r="A13" s="13" t="s">
        <v>10</v>
      </c>
      <c r="B13" s="14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2" customHeight="1" ht="15.75">
      <c r="A14" s="15" t="s">
        <v>11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22" customHeight="1" ht="15.7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</row>
    <row r="16" spans="1:22" customHeight="1" ht="15.7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</row>
    <row r="17" spans="1:22" customHeight="1" ht="15.7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</row>
    <row r="18" spans="1:22" customHeight="1" ht="15.75">
      <c r="A18" s="15" t="s">
        <v>12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 spans="1:22" customHeight="1" ht="15.7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1:22" customHeight="1" ht="15.7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1:22" customHeight="1" ht="13.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22" customHeight="1" ht="15.75">
      <c r="A22" s="15" t="s">
        <v>13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</row>
    <row r="23" spans="1:22" customHeight="1" ht="15.7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1:22" customHeight="1" ht="15.7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1:22" customHeight="1" ht="15.7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1:22" customHeight="1" ht="15.75"/>
    <row r="27" spans="1:22" customHeight="1" ht="15.75"/>
    <row r="28" spans="1:22" customHeight="1" ht="15.75"/>
    <row r="29" spans="1:22" customHeight="1" ht="15.75"/>
    <row r="30" spans="1:22" customHeight="1" ht="15.75"/>
    <row r="31" spans="1:22" customHeight="1" ht="15.75"/>
    <row r="32" spans="1:22" customHeight="1" ht="15.75"/>
    <row r="33" spans="1:22" customHeight="1" ht="15.75"/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8:N21"/>
    <mergeCell ref="L18:L21"/>
    <mergeCell ref="K18:K21"/>
    <mergeCell ref="J18:J21"/>
    <mergeCell ref="I18:I21"/>
    <mergeCell ref="I22:I25"/>
    <mergeCell ref="L14:L17"/>
    <mergeCell ref="N14:N17"/>
    <mergeCell ref="M14:M17"/>
    <mergeCell ref="L22:L25"/>
    <mergeCell ref="K22:K25"/>
    <mergeCell ref="I14:I17"/>
    <mergeCell ref="K14:K17"/>
    <mergeCell ref="J14:J17"/>
    <mergeCell ref="O22:O25"/>
    <mergeCell ref="O18:O21"/>
    <mergeCell ref="N22:N25"/>
    <mergeCell ref="J22:J25"/>
    <mergeCell ref="F14:F17"/>
    <mergeCell ref="F18:F21"/>
    <mergeCell ref="H22:H25"/>
    <mergeCell ref="G22:G25"/>
    <mergeCell ref="F22:F25"/>
    <mergeCell ref="D18:D21"/>
    <mergeCell ref="E18:E21"/>
    <mergeCell ref="E22:E25"/>
    <mergeCell ref="D22:D25"/>
    <mergeCell ref="G18:G21"/>
    <mergeCell ref="G14:G17"/>
    <mergeCell ref="H14:H17"/>
    <mergeCell ref="D14:D17"/>
    <mergeCell ref="E14:E17"/>
    <mergeCell ref="H18:H21"/>
    <mergeCell ref="A1:I2"/>
    <mergeCell ref="S22:S25"/>
    <mergeCell ref="R22:R25"/>
    <mergeCell ref="P22:P25"/>
    <mergeCell ref="Q22:Q25"/>
    <mergeCell ref="S18:S21"/>
    <mergeCell ref="Q18:Q21"/>
    <mergeCell ref="R18:R21"/>
    <mergeCell ref="P18:P21"/>
    <mergeCell ref="M22:M25"/>
    <mergeCell ref="M18:M21"/>
    <mergeCell ref="O14:O17"/>
    <mergeCell ref="P14:P17"/>
    <mergeCell ref="Q14:Q17"/>
    <mergeCell ref="R14:R17"/>
    <mergeCell ref="S14:S17"/>
    <mergeCell ref="B22:B25"/>
    <mergeCell ref="A22:A25"/>
    <mergeCell ref="C14:C17"/>
    <mergeCell ref="C18:C21"/>
    <mergeCell ref="B14:B17"/>
    <mergeCell ref="A14:A17"/>
    <mergeCell ref="A18:A21"/>
    <mergeCell ref="B18:B21"/>
    <mergeCell ref="C22:C25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10:B12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10:C12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10:D12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10:E12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10:F12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10:G12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10:H12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10:I12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10:J12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10:K12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10:L12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10:M12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10:N12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10:O12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10:P12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10:Q12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10:R12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10:S12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10:T12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10:U12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14</v>
      </c>
    </row>
    <row r="3" spans="1:6">
      <c r="B3" s="3" t="s">
        <v>15</v>
      </c>
    </row>
    <row r="4" spans="1:6">
      <c r="B4" s="3" t="s">
        <v>16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2019-10-11T11:39:04+00:00</dcterms:created>
  <dcterms:modified xsi:type="dcterms:W3CDTF">2019-10-11T11:39:04+00:00</dcterms:modified>
  <dc:title>Untitled Spreadsheet</dc:title>
  <dc:description/>
  <dc:subject/>
  <cp:keywords/>
  <cp:category/>
</cp:coreProperties>
</file>