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<sst xmlns="http://schemas.openxmlformats.org/spreadsheetml/2006/main" uniqueCount="23">
  <si>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Anwesenheitsliste</t>
  </si>
  <si>
    <t>DKH Sprachschule</t>
  </si>
  <si>
    <t>Deutschkurs für Ärzte 03.02.2020 18:00 - 29.03.2020 20:30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</si>
  <si>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</si>
  <si>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</si>
  <si>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</si>
  <si>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</si>
  <si>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Hassan Aboamro*</t>
  </si>
  <si>
    <t>Alamir Mohamad Mokhmalji</t>
  </si>
  <si>
    <t>Zain Al Abedeen Romiia</t>
  </si>
  <si>
    <t>Mohamad Amir Naser*</t>
  </si>
  <si>
    <t>Hardik Malpani</t>
  </si>
  <si>
    <t>Om Prakash Sharma</t>
  </si>
  <si>
    <t>Krishna Chaitanya Mallemarapu</t>
  </si>
  <si>
    <t>Zedan giuma zekri Suleman</t>
  </si>
  <si>
    <t>Zenab Mana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</si>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</sst>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08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 customHeight="1" ht="15.75">
      <c r="A16" s="9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/>
    </row>
    <row r="17" spans="1:22" customHeight="1" ht="15.75">
      <c r="A17" s="9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/>
    </row>
    <row r="18" spans="1:22" customHeight="1" ht="15.75">
      <c r="A18" s="9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/>
    </row>
    <row r="19" spans="1:22" customHeight="1" ht="15.75">
      <c r="A19" s="13" t="s">
        <v>16</v>
      </c>
      <c r="B19" s="14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2" customHeight="1" ht="15.75">
      <c r="A20" s="15" t="s">
        <v>17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22" customHeight="1" ht="15.7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1:22" customHeight="1" ht="15.7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1:22" customHeight="1" ht="15.7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spans="1:22" customHeight="1" ht="15.75">
      <c r="A24" s="15" t="s">
        <v>18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</row>
    <row r="25" spans="1:22" customHeight="1" ht="15.7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1:22" customHeight="1" ht="15.7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1:22" customHeight="1" ht="13.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1:22" customHeight="1" ht="15.75">
      <c r="A28" s="15" t="s">
        <v>19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</row>
    <row r="29" spans="1:22" customHeight="1" ht="15.7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22" customHeight="1" ht="15.7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1:22" customHeight="1" ht="15.7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1:22" customHeight="1" ht="15.75"/>
    <row r="33" spans="1:22" customHeight="1" ht="15.75"/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24:N27"/>
    <mergeCell ref="L24:L27"/>
    <mergeCell ref="K24:K27"/>
    <mergeCell ref="J24:J27"/>
    <mergeCell ref="I24:I27"/>
    <mergeCell ref="I28:I31"/>
    <mergeCell ref="L20:L23"/>
    <mergeCell ref="N20:N23"/>
    <mergeCell ref="M20:M23"/>
    <mergeCell ref="L28:L31"/>
    <mergeCell ref="K28:K31"/>
    <mergeCell ref="I20:I23"/>
    <mergeCell ref="K20:K23"/>
    <mergeCell ref="J20:J23"/>
    <mergeCell ref="O28:O31"/>
    <mergeCell ref="O24:O27"/>
    <mergeCell ref="N28:N31"/>
    <mergeCell ref="J28:J31"/>
    <mergeCell ref="F20:F23"/>
    <mergeCell ref="F24:F27"/>
    <mergeCell ref="H28:H31"/>
    <mergeCell ref="G28:G31"/>
    <mergeCell ref="F28:F31"/>
    <mergeCell ref="D24:D27"/>
    <mergeCell ref="E24:E27"/>
    <mergeCell ref="E28:E31"/>
    <mergeCell ref="D28:D31"/>
    <mergeCell ref="G24:G27"/>
    <mergeCell ref="G20:G23"/>
    <mergeCell ref="H20:H23"/>
    <mergeCell ref="D20:D23"/>
    <mergeCell ref="E20:E23"/>
    <mergeCell ref="H24:H27"/>
    <mergeCell ref="A1:I2"/>
    <mergeCell ref="S28:S31"/>
    <mergeCell ref="R28:R31"/>
    <mergeCell ref="P28:P31"/>
    <mergeCell ref="Q28:Q31"/>
    <mergeCell ref="S24:S27"/>
    <mergeCell ref="Q24:Q27"/>
    <mergeCell ref="R24:R27"/>
    <mergeCell ref="P24:P27"/>
    <mergeCell ref="M28:M31"/>
    <mergeCell ref="M24:M27"/>
    <mergeCell ref="O20:O23"/>
    <mergeCell ref="P20:P23"/>
    <mergeCell ref="Q20:Q23"/>
    <mergeCell ref="R20:R23"/>
    <mergeCell ref="S20:S23"/>
    <mergeCell ref="B28:B31"/>
    <mergeCell ref="A28:A31"/>
    <mergeCell ref="C20:C23"/>
    <mergeCell ref="C24:C27"/>
    <mergeCell ref="B20:B23"/>
    <mergeCell ref="A20:A23"/>
    <mergeCell ref="A24:A27"/>
    <mergeCell ref="B24:B27"/>
    <mergeCell ref="C28:C31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16:B18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16:C18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16:D18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16:E18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16:F18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16:G18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16:H18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16:I18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16:J18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16:K18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16:L18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16:M18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16:N18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16:O18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16:P18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16:Q18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16:R18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16:S18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16:T18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16:U18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20</v>
      </c>
    </row>
    <row r="3" spans="1:6">
      <c r="B3" s="3" t="s">
        <v>21</v>
      </c>
    </row>
    <row r="4" spans="1:6">
      <c r="B4" s="3" t="s">
        <v>22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2020-02-02T21:34:16+00:00</dcterms:created>
  <dcterms:modified xsi:type="dcterms:W3CDTF">2020-02-02T21:34:16+00:00</dcterms:modified>
  <dc:title>Untitled Spreadsheet</dc:title>
  <dc:description/>
  <dc:subject/>
  <cp:keywords/>
  <cp:category/>
</cp:coreProperties>
</file>