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<sst xmlns="http://schemas.openxmlformats.org/spreadsheetml/2006/main" uniqueCount="28">
  <si>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Anwesenheitsliste</t>
  </si>
  <si>
    <t>DKH Sprachschule</t>
  </si>
  <si>
    <t>A 2.2 30.09.2019 13:00 - 27.10.2019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</si>
  <si>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</si>
  <si>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</si>
  <si>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</si>
  <si>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</si>
  <si>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Inna Vlasiuk</t>
  </si>
  <si>
    <t>JORGE DAVID TIBADUIZA MEDINA</t>
  </si>
  <si>
    <t>Bushra Basha</t>
  </si>
  <si>
    <t>edit turhani</t>
  </si>
  <si>
    <t>Demet Özer</t>
  </si>
  <si>
    <t>Olha Hrabas</t>
  </si>
  <si>
    <t>Hisham Jebali</t>
  </si>
  <si>
    <t>Gökhan Akcalı</t>
  </si>
  <si>
    <t>Halyna Hartwig</t>
  </si>
  <si>
    <t>Maria Rotaru</t>
  </si>
  <si>
    <t>Theolinda Shyti</t>
  </si>
  <si>
    <t>Anila Mazhari-Landry</t>
  </si>
  <si>
    <t>Alexander Gahre</t>
  </si>
  <si>
    <t>Mohammed Alkoum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</si>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</sst>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3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 customHeight="1" ht="15.75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</row>
    <row r="22" spans="1:22" customHeight="1" ht="15.75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</row>
    <row r="23" spans="1:22" customHeight="1" ht="15.75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  <row r="24" spans="1:22" customHeight="1" ht="15.75">
      <c r="A24" s="13" t="s">
        <v>21</v>
      </c>
      <c r="B24" s="1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2" customHeight="1" ht="15.75">
      <c r="A25" s="15" t="s">
        <v>22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2" customHeight="1" ht="15.7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22" customHeight="1" ht="15.7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22" customHeight="1" ht="15.7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22" customHeight="1" ht="15.75">
      <c r="A29" s="15" t="s">
        <v>23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 spans="1:22" customHeight="1" ht="15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2" customHeight="1" ht="15.7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2" customHeight="1" ht="13.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22" customHeight="1" ht="15.75">
      <c r="A33" s="15" t="s">
        <v>24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22" customHeight="1" ht="15.7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22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22" customHeight="1" ht="15.7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9:N32"/>
    <mergeCell ref="L29:L32"/>
    <mergeCell ref="K29:K32"/>
    <mergeCell ref="J29:J32"/>
    <mergeCell ref="I29:I32"/>
    <mergeCell ref="I33:I36"/>
    <mergeCell ref="L25:L28"/>
    <mergeCell ref="N25:N28"/>
    <mergeCell ref="M25:M28"/>
    <mergeCell ref="L33:L36"/>
    <mergeCell ref="K33:K36"/>
    <mergeCell ref="I25:I28"/>
    <mergeCell ref="K25:K28"/>
    <mergeCell ref="J25:J28"/>
    <mergeCell ref="O33:O36"/>
    <mergeCell ref="O29:O32"/>
    <mergeCell ref="N33:N36"/>
    <mergeCell ref="J33:J36"/>
    <mergeCell ref="F25:F28"/>
    <mergeCell ref="F29:F32"/>
    <mergeCell ref="H33:H36"/>
    <mergeCell ref="G33:G36"/>
    <mergeCell ref="F33:F36"/>
    <mergeCell ref="D29:D32"/>
    <mergeCell ref="E29:E32"/>
    <mergeCell ref="E33:E36"/>
    <mergeCell ref="D33:D36"/>
    <mergeCell ref="G29:G32"/>
    <mergeCell ref="G25:G28"/>
    <mergeCell ref="H25:H28"/>
    <mergeCell ref="D25:D28"/>
    <mergeCell ref="E25:E28"/>
    <mergeCell ref="H29:H32"/>
    <mergeCell ref="A1:I2"/>
    <mergeCell ref="S33:S36"/>
    <mergeCell ref="R33:R36"/>
    <mergeCell ref="P33:P36"/>
    <mergeCell ref="Q33:Q36"/>
    <mergeCell ref="S29:S32"/>
    <mergeCell ref="Q29:Q32"/>
    <mergeCell ref="R29:R32"/>
    <mergeCell ref="P29:P32"/>
    <mergeCell ref="M33:M36"/>
    <mergeCell ref="M29:M32"/>
    <mergeCell ref="O25:O28"/>
    <mergeCell ref="P25:P28"/>
    <mergeCell ref="Q25:Q28"/>
    <mergeCell ref="R25:R28"/>
    <mergeCell ref="S25:S28"/>
    <mergeCell ref="B33:B36"/>
    <mergeCell ref="A33:A36"/>
    <mergeCell ref="C25:C28"/>
    <mergeCell ref="C29:C32"/>
    <mergeCell ref="B25:B28"/>
    <mergeCell ref="A25:A28"/>
    <mergeCell ref="A29:A32"/>
    <mergeCell ref="B29:B32"/>
    <mergeCell ref="C33:C36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21:B23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21:C23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21:D23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21:E23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21:F23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21:G23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21:H23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21:I23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21:J23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21:K23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21:L23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21:M23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21:N23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21:O23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21:P23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21:Q23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21:R23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21:S23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21:T23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21:U23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25</v>
      </c>
    </row>
    <row r="3" spans="1:6">
      <c r="B3" s="3" t="s">
        <v>26</v>
      </c>
    </row>
    <row r="4" spans="1:6">
      <c r="B4" s="3" t="s">
        <v>27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2019-09-27T10:57:02+00:00</dcterms:created>
  <dcterms:modified xsi:type="dcterms:W3CDTF">2019-09-27T10:57:02+00:00</dcterms:modified>
  <dc:title>Untitled Spreadsheet</dc:title>
  <dc:description/>
  <dc:subject/>
  <cp:keywords/>
  <cp:category/>
</cp:coreProperties>
</file>