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<sst xmlns="http://schemas.openxmlformats.org/spreadsheetml/2006/main" uniqueCount="34">
  <si>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Anwesenheitsliste</t>
  </si>
  <si>
    <t>DKH Sprachschule</t>
  </si>
  <si>
    <t>A 2.1 14.10.2019 17:30 - 24.11.2019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</si>
  <si>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</si>
  <si>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</si>
  <si>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</si>
  <si>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</si>
  <si>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Md Khaled Hossain Ansary</t>
  </si>
  <si>
    <t>Dan Zhang</t>
  </si>
  <si>
    <t>Edgard Omar Yarihuaman Wienrich</t>
  </si>
  <si>
    <t>Alexia Maratou</t>
  </si>
  <si>
    <t>Natakan Reinecke</t>
  </si>
  <si>
    <t>Oleksandr Hulyi</t>
  </si>
  <si>
    <t>Prova Noorjahan Nizamy</t>
  </si>
  <si>
    <t>barbara seller</t>
  </si>
  <si>
    <t>Abhimanyu Chandra</t>
  </si>
  <si>
    <t>Ali Rahimbakhsh</t>
  </si>
  <si>
    <t>Gerson Salvador Vivas Moncada</t>
  </si>
  <si>
    <t>Medzid Cosic</t>
  </si>
  <si>
    <t>subash poudel</t>
  </si>
  <si>
    <t>Maria Jose Martínez Chaves</t>
  </si>
  <si>
    <t>SAMANTHA JOHN</t>
  </si>
  <si>
    <t>Yeji Lim</t>
  </si>
  <si>
    <t>Youngjong Koh</t>
  </si>
  <si>
    <t>Dusko Dosenovic</t>
  </si>
  <si>
    <t>Thi be loan Le</t>
  </si>
  <si>
    <t>Suraj Singh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</si>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</sst>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9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 customHeight="1" ht="15.75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</row>
    <row r="28" spans="1:22" customHeight="1" ht="15.7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</row>
    <row r="29" spans="1:22" customHeight="1" ht="15.7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</row>
    <row r="30" spans="1:22" customHeight="1" ht="15.75">
      <c r="A30" s="13" t="s">
        <v>27</v>
      </c>
      <c r="B30" s="14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2" customHeight="1" ht="15.75">
      <c r="A31" s="15" t="s"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5.7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22" customHeight="1" ht="15.75">
      <c r="A35" s="15" t="s">
        <v>29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3.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>
      <c r="A39" s="15" t="s">
        <v>30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5.7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5:N38"/>
    <mergeCell ref="L35:L38"/>
    <mergeCell ref="K35:K38"/>
    <mergeCell ref="J35:J38"/>
    <mergeCell ref="I35:I38"/>
    <mergeCell ref="I39:I42"/>
    <mergeCell ref="L31:L34"/>
    <mergeCell ref="N31:N34"/>
    <mergeCell ref="M31:M34"/>
    <mergeCell ref="L39:L42"/>
    <mergeCell ref="K39:K42"/>
    <mergeCell ref="I31:I34"/>
    <mergeCell ref="K31:K34"/>
    <mergeCell ref="J31:J34"/>
    <mergeCell ref="O39:O42"/>
    <mergeCell ref="O35:O38"/>
    <mergeCell ref="N39:N42"/>
    <mergeCell ref="J39:J42"/>
    <mergeCell ref="F31:F34"/>
    <mergeCell ref="F35:F38"/>
    <mergeCell ref="H39:H42"/>
    <mergeCell ref="G39:G42"/>
    <mergeCell ref="F39:F42"/>
    <mergeCell ref="D35:D38"/>
    <mergeCell ref="E35:E38"/>
    <mergeCell ref="E39:E42"/>
    <mergeCell ref="D39:D42"/>
    <mergeCell ref="G35:G38"/>
    <mergeCell ref="G31:G34"/>
    <mergeCell ref="H31:H34"/>
    <mergeCell ref="D31:D34"/>
    <mergeCell ref="E31:E34"/>
    <mergeCell ref="H35:H38"/>
    <mergeCell ref="A1:I2"/>
    <mergeCell ref="S39:S42"/>
    <mergeCell ref="R39:R42"/>
    <mergeCell ref="P39:P42"/>
    <mergeCell ref="Q39:Q42"/>
    <mergeCell ref="S35:S38"/>
    <mergeCell ref="Q35:Q38"/>
    <mergeCell ref="R35:R38"/>
    <mergeCell ref="P35:P38"/>
    <mergeCell ref="M39:M42"/>
    <mergeCell ref="M35:M38"/>
    <mergeCell ref="O31:O34"/>
    <mergeCell ref="P31:P34"/>
    <mergeCell ref="Q31:Q34"/>
    <mergeCell ref="R31:R34"/>
    <mergeCell ref="S31:S34"/>
    <mergeCell ref="B39:B42"/>
    <mergeCell ref="A39:A42"/>
    <mergeCell ref="C31:C34"/>
    <mergeCell ref="C35:C38"/>
    <mergeCell ref="B31:B34"/>
    <mergeCell ref="A31:A34"/>
    <mergeCell ref="A35:A38"/>
    <mergeCell ref="B35:B38"/>
    <mergeCell ref="C39:C42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7:B29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7:C29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7:D29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7:E29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7:F29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7:G29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7:H29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7:I29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7:J29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7:K29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7:L29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7:M29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7:N29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7:O29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7:P29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7:Q29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7:R29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7:S29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7:T29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7:U29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31</v>
      </c>
    </row>
    <row r="3" spans="1:6">
      <c r="B3" s="3" t="s">
        <v>32</v>
      </c>
    </row>
    <row r="4" spans="1:6">
      <c r="B4" s="3" t="s">
        <v>33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2019-10-11T09:39:11+00:00</dcterms:created>
  <dcterms:modified xsi:type="dcterms:W3CDTF">2019-10-11T09:39:11+00:00</dcterms:modified>
  <dc:title>Untitled Spreadsheet</dc:title>
  <dc:description/>
  <dc:subject/>
  <cp:keywords/>
  <cp:category/>
</cp:coreProperties>
</file>