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<sst xmlns="http://schemas.openxmlformats.org/spreadsheetml/2006/main" uniqueCount="39">
  <si>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Anwesenheitsliste</t>
  </si>
  <si>
    <t>DKH Sprachschule</t>
  </si>
  <si>
    <t>C1-TestDaf 06.01.2020 09:00 - 02.02.2020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</si>
  <si>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</si>
  <si>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</si>
  <si>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</si>
  <si>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</si>
  <si>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Ghita Chekraoui</t>
  </si>
  <si>
    <t>Dunia Miro Cugat</t>
  </si>
  <si>
    <t>Yingchun Wang</t>
  </si>
  <si>
    <t>Hassan Aboamro</t>
  </si>
  <si>
    <t>Michel Tatiana Suárez Colorado</t>
  </si>
  <si>
    <t>Aisha Hussein Abdellatif Abdelwahed</t>
  </si>
  <si>
    <t>Narek Ghazaryan</t>
  </si>
  <si>
    <t>Nasim Ghasemnezhadrezaei</t>
  </si>
  <si>
    <t>Sahand Sangini</t>
  </si>
  <si>
    <t>Eniz Baytar</t>
  </si>
  <si>
    <t>Tareq Foud Ateah</t>
  </si>
  <si>
    <t>Hossein Rajabi Ghaemiyeh</t>
  </si>
  <si>
    <t>Anderson Delgado Batista</t>
  </si>
  <si>
    <t>Fjona Salataj</t>
  </si>
  <si>
    <t>Hasti ghanadimaragheh</t>
  </si>
  <si>
    <t>Hardik Malpani</t>
  </si>
  <si>
    <t>Jiyoung Kim</t>
  </si>
  <si>
    <t>Seyedeh Melika Amirkhalili*</t>
  </si>
  <si>
    <t>Jetjon Tahiraj</t>
  </si>
  <si>
    <t>Teresa Marie Lorenzo Villaruz</t>
  </si>
  <si>
    <t>Daniel Banu*</t>
  </si>
  <si>
    <t>Thi Ngoan Pham</t>
  </si>
  <si>
    <t>Arsen Pylypchuk</t>
  </si>
  <si>
    <t>Rand Ghanem*</t>
  </si>
  <si>
    <t>Abdessamed Souames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</si>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</sst>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4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 customHeight="1" ht="15.7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13" t="s">
        <v>32</v>
      </c>
      <c r="B35" s="1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2" customHeight="1" ht="15.75">
      <c r="A36" s="15" t="s"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22" customHeight="1" ht="15.75">
      <c r="A40" s="15" t="s">
        <v>34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3.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22" customHeight="1" ht="15.75">
      <c r="A44" s="15" t="s">
        <v>35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22" customHeight="1" ht="15.7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0:N43"/>
    <mergeCell ref="L40:L43"/>
    <mergeCell ref="K40:K43"/>
    <mergeCell ref="J40:J43"/>
    <mergeCell ref="I40:I43"/>
    <mergeCell ref="I44:I47"/>
    <mergeCell ref="L36:L39"/>
    <mergeCell ref="N36:N39"/>
    <mergeCell ref="M36:M39"/>
    <mergeCell ref="L44:L47"/>
    <mergeCell ref="K44:K47"/>
    <mergeCell ref="I36:I39"/>
    <mergeCell ref="K36:K39"/>
    <mergeCell ref="J36:J39"/>
    <mergeCell ref="O44:O47"/>
    <mergeCell ref="O40:O43"/>
    <mergeCell ref="N44:N47"/>
    <mergeCell ref="J44:J47"/>
    <mergeCell ref="F36:F39"/>
    <mergeCell ref="F40:F43"/>
    <mergeCell ref="H44:H47"/>
    <mergeCell ref="G44:G47"/>
    <mergeCell ref="F44:F47"/>
    <mergeCell ref="D40:D43"/>
    <mergeCell ref="E40:E43"/>
    <mergeCell ref="E44:E47"/>
    <mergeCell ref="D44:D47"/>
    <mergeCell ref="G40:G43"/>
    <mergeCell ref="G36:G39"/>
    <mergeCell ref="H36:H39"/>
    <mergeCell ref="D36:D39"/>
    <mergeCell ref="E36:E39"/>
    <mergeCell ref="H40:H43"/>
    <mergeCell ref="A1:I2"/>
    <mergeCell ref="S44:S47"/>
    <mergeCell ref="R44:R47"/>
    <mergeCell ref="P44:P47"/>
    <mergeCell ref="Q44:Q47"/>
    <mergeCell ref="S40:S43"/>
    <mergeCell ref="Q40:Q43"/>
    <mergeCell ref="R40:R43"/>
    <mergeCell ref="P40:P43"/>
    <mergeCell ref="M44:M47"/>
    <mergeCell ref="M40:M43"/>
    <mergeCell ref="O36:O39"/>
    <mergeCell ref="P36:P39"/>
    <mergeCell ref="Q36:Q39"/>
    <mergeCell ref="R36:R39"/>
    <mergeCell ref="S36:S39"/>
    <mergeCell ref="B44:B47"/>
    <mergeCell ref="A44:A47"/>
    <mergeCell ref="C36:C39"/>
    <mergeCell ref="C40:C43"/>
    <mergeCell ref="B36:B39"/>
    <mergeCell ref="A36:A39"/>
    <mergeCell ref="A40:A43"/>
    <mergeCell ref="B40:B43"/>
    <mergeCell ref="C44:C47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2:B34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2:C34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2:D34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2:E34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2:F34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2:G34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2:H34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2:I34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2:J34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2:K34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2:L34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2:M34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2:N34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2:O34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2:P34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2:Q34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2:R34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2:S34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2:T34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2:U34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36</v>
      </c>
    </row>
    <row r="3" spans="1:6">
      <c r="B3" s="3" t="s">
        <v>37</v>
      </c>
    </row>
    <row r="4" spans="1:6">
      <c r="B4" s="3" t="s">
        <v>38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2020-01-05T22:40:13+00:00</dcterms:created>
  <dcterms:modified xsi:type="dcterms:W3CDTF">2020-01-05T22:40:13+00:00</dcterms:modified>
  <dc:title>Untitled Spreadsheet</dc:title>
  <dc:description/>
  <dc:subject/>
  <cp:keywords/>
  <cp:category/>
</cp:coreProperties>
</file>