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<sst xmlns="http://schemas.openxmlformats.org/spreadsheetml/2006/main" uniqueCount="34">
  <si>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Anwesenheitsliste</t>
  </si>
  <si>
    <t>DKH Sprachschule</t>
  </si>
  <si>
    <t>A 1.1 06.01.2020 09:00 - 02.02.2020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</si>
  <si>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</si>
  <si>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</si>
  <si>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</si>
  <si>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</si>
  <si>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Oleg Poplavskii</t>
  </si>
  <si>
    <t>Adriana Prudencio Pinedo</t>
  </si>
  <si>
    <t>Israa Abid</t>
  </si>
  <si>
    <t>Alaaeidden Aljad</t>
  </si>
  <si>
    <t>Charlotte Hill</t>
  </si>
  <si>
    <t>Damian Dimitrovski</t>
  </si>
  <si>
    <t>Jake Cunningham</t>
  </si>
  <si>
    <t>Marta Zaspa</t>
  </si>
  <si>
    <t>CATALIN IONEL IORGA</t>
  </si>
  <si>
    <t>Benson Benard Msuya</t>
  </si>
  <si>
    <t>Grecia Nahomi Garcia Morales</t>
  </si>
  <si>
    <t>Crina Babii</t>
  </si>
  <si>
    <t>Mackenzie Burnell</t>
  </si>
  <si>
    <t>Caitlin Tatemichi</t>
  </si>
  <si>
    <t>Dewi Murni Alfa</t>
  </si>
  <si>
    <t>Xiaowei Zhu</t>
  </si>
  <si>
    <t>Maria De Fatima Quintal de Freitas</t>
  </si>
  <si>
    <t>Carolina Isabel Rodriguez</t>
  </si>
  <si>
    <t>Andrzej Komorek</t>
  </si>
  <si>
    <t>Aydin Korkmazer*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</si>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</sst>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13" t="s">
        <v>27</v>
      </c>
      <c r="B30" s="1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customHeight="1" ht="15.75">
      <c r="A31" s="15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3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5:N38"/>
    <mergeCell ref="L35:L38"/>
    <mergeCell ref="K35:K38"/>
    <mergeCell ref="J35:J38"/>
    <mergeCell ref="I35:I38"/>
    <mergeCell ref="I39:I42"/>
    <mergeCell ref="L31:L34"/>
    <mergeCell ref="N31:N34"/>
    <mergeCell ref="M31:M34"/>
    <mergeCell ref="L39:L42"/>
    <mergeCell ref="K39:K42"/>
    <mergeCell ref="I31:I34"/>
    <mergeCell ref="K31:K34"/>
    <mergeCell ref="J31:J34"/>
    <mergeCell ref="O39:O42"/>
    <mergeCell ref="O35:O38"/>
    <mergeCell ref="N39:N42"/>
    <mergeCell ref="J39:J42"/>
    <mergeCell ref="F31:F34"/>
    <mergeCell ref="F35:F38"/>
    <mergeCell ref="H39:H42"/>
    <mergeCell ref="G39:G42"/>
    <mergeCell ref="F39:F42"/>
    <mergeCell ref="D35:D38"/>
    <mergeCell ref="E35:E38"/>
    <mergeCell ref="E39:E42"/>
    <mergeCell ref="D39:D42"/>
    <mergeCell ref="G35:G38"/>
    <mergeCell ref="G31:G34"/>
    <mergeCell ref="H31:H34"/>
    <mergeCell ref="D31:D34"/>
    <mergeCell ref="E31:E34"/>
    <mergeCell ref="H35:H38"/>
    <mergeCell ref="A1:I2"/>
    <mergeCell ref="S39:S42"/>
    <mergeCell ref="R39:R42"/>
    <mergeCell ref="P39:P42"/>
    <mergeCell ref="Q39:Q42"/>
    <mergeCell ref="S35:S38"/>
    <mergeCell ref="Q35:Q38"/>
    <mergeCell ref="R35:R38"/>
    <mergeCell ref="P35:P38"/>
    <mergeCell ref="M39:M42"/>
    <mergeCell ref="M35:M38"/>
    <mergeCell ref="O31:O34"/>
    <mergeCell ref="P31:P34"/>
    <mergeCell ref="Q31:Q34"/>
    <mergeCell ref="R31:R34"/>
    <mergeCell ref="S31:S34"/>
    <mergeCell ref="B39:B42"/>
    <mergeCell ref="A39:A42"/>
    <mergeCell ref="C31:C34"/>
    <mergeCell ref="C35:C38"/>
    <mergeCell ref="B31:B34"/>
    <mergeCell ref="A31:A34"/>
    <mergeCell ref="A35:A38"/>
    <mergeCell ref="B35:B38"/>
    <mergeCell ref="C39:C4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7:B2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7:C2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7:D2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7:E2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7:F2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7:G2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7:H2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7:I2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7:J2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7:K2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7:L2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7:M2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7:N2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7:O2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7:P2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7:Q2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7:R2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7:S2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7:T2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7:U2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31</v>
      </c>
    </row>
    <row r="3" spans="1:6">
      <c r="B3" s="3" t="s">
        <v>32</v>
      </c>
    </row>
    <row r="4" spans="1:6">
      <c r="B4" s="3" t="s">
        <v>33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2020-01-05T22:38:05+00:00</dcterms:created>
  <dcterms:modified xsi:type="dcterms:W3CDTF">2020-01-05T22:38:05+00:00</dcterms:modified>
  <dc:title>Untitled Spreadsheet</dc:title>
  <dc:description/>
  <dc:subject/>
  <cp:keywords/>
  <cp:category/>
</cp:coreProperties>
</file>