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<sst xmlns="http://schemas.openxmlformats.org/spreadsheetml/2006/main" uniqueCount="44">
  <si>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Anwesenheitsliste</t>
  </si>
  <si>
    <t>DKH Sprachschule</t>
  </si>
  <si>
    <t>B 2.2 03.02.2020 09:00 - 01.03.2020 12:15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</si>
  <si>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</si>
  <si>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</si>
  <si>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</si>
  <si>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</si>
  <si>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Nedjwa Smaini</t>
  </si>
  <si>
    <t>Hisham Jebali</t>
  </si>
  <si>
    <t>Mohammad Jesri</t>
  </si>
  <si>
    <t>Dang Thi Phuong Loan</t>
  </si>
  <si>
    <t>Dao Thi Thu Hien</t>
  </si>
  <si>
    <t>Trong Khanh Vu</t>
  </si>
  <si>
    <t>Vincent Jovan Wijaya</t>
  </si>
  <si>
    <t>Dina Ajjan</t>
  </si>
  <si>
    <t>Berkan Yiozkan</t>
  </si>
  <si>
    <t>Bekim Hysa</t>
  </si>
  <si>
    <t>Khatereh Khayatian sarghayeh</t>
  </si>
  <si>
    <t>Neel Haskiya</t>
  </si>
  <si>
    <t>Rafael Guimarães de Araújo Lucena</t>
  </si>
  <si>
    <t>Ami Dodia</t>
  </si>
  <si>
    <t>Abdullah Ihlays</t>
  </si>
  <si>
    <t>Maria Rotaru*</t>
  </si>
  <si>
    <t>Elaha Safi</t>
  </si>
  <si>
    <t>Taisir Al Mahamed</t>
  </si>
  <si>
    <t>Vuong Tu Anh Le</t>
  </si>
  <si>
    <t>Slava Grozdić</t>
  </si>
  <si>
    <t>Ahhyun Park</t>
  </si>
  <si>
    <t>Vita Pastushok</t>
  </si>
  <si>
    <t>Maria do Desterro Gonçalves Penha</t>
  </si>
  <si>
    <t>Alka Baumbach</t>
  </si>
  <si>
    <t>Rajvi Desai</t>
  </si>
  <si>
    <t>Mingyu Son</t>
  </si>
  <si>
    <t>Beatricie Martinici*</t>
  </si>
  <si>
    <t>Fateme Akmali*</t>
  </si>
  <si>
    <t>Minghao Liang*</t>
  </si>
  <si>
    <t>Flaminia Salvatore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</si>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</sst>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29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>
      <c r="A19" s="9" t="s">
        <v>19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>
        <v>13</v>
      </c>
    </row>
    <row r="20" spans="1:22">
      <c r="A20" s="9" t="s">
        <v>20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>
        <v>14</v>
      </c>
    </row>
    <row r="21" spans="1:22">
      <c r="A21" s="9" t="s">
        <v>21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>
        <v>15</v>
      </c>
    </row>
    <row r="22" spans="1:22">
      <c r="A22" s="9" t="s">
        <v>22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>
        <v>16</v>
      </c>
    </row>
    <row r="23" spans="1:22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>
        <v>17</v>
      </c>
    </row>
    <row r="24" spans="1:22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>
        <v>18</v>
      </c>
    </row>
    <row r="25" spans="1:22">
      <c r="A25" s="9" t="s">
        <v>25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2">
        <v>19</v>
      </c>
    </row>
    <row r="26" spans="1:22">
      <c r="A26" s="9" t="s">
        <v>26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>
        <v>20</v>
      </c>
    </row>
    <row r="27" spans="1:22">
      <c r="A27" s="9" t="s">
        <v>27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>
        <v>21</v>
      </c>
    </row>
    <row r="28" spans="1:22">
      <c r="A28" s="9" t="s">
        <v>28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>
        <v>22</v>
      </c>
    </row>
    <row r="29" spans="1:22">
      <c r="A29" s="9" t="s">
        <v>29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>
        <v>23</v>
      </c>
    </row>
    <row r="30" spans="1:22">
      <c r="A30" s="9" t="s">
        <v>30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2">
        <v>24</v>
      </c>
    </row>
    <row r="31" spans="1:22">
      <c r="A31" s="9" t="s">
        <v>31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>
        <v>25</v>
      </c>
    </row>
    <row r="32" spans="1:22">
      <c r="A32" s="9" t="s">
        <v>32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>
        <v>26</v>
      </c>
    </row>
    <row r="33" spans="1:22">
      <c r="A33" s="9" t="s">
        <v>33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>
        <v>27</v>
      </c>
    </row>
    <row r="34" spans="1:22">
      <c r="A34" s="9" t="s">
        <v>34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>
        <v>28</v>
      </c>
    </row>
    <row r="35" spans="1:22">
      <c r="A35" s="9" t="s">
        <v>35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2">
        <v>29</v>
      </c>
    </row>
    <row r="36" spans="1:22">
      <c r="A36" s="9" t="s">
        <v>36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>
        <v>30</v>
      </c>
    </row>
    <row r="37" spans="1:22" customHeight="1" ht="15.75">
      <c r="A37" s="9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</row>
    <row r="38" spans="1:22" customHeight="1" ht="15.75">
      <c r="A38" s="9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2"/>
    </row>
    <row r="39" spans="1:22" customHeight="1" ht="15.75">
      <c r="A39" s="9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</row>
    <row r="40" spans="1:22" customHeight="1" ht="15.75">
      <c r="A40" s="13" t="s">
        <v>37</v>
      </c>
      <c r="B40" s="14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customHeight="1" ht="15.75">
      <c r="A41" s="15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:22" customHeight="1" ht="15.7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</row>
    <row r="43" spans="1:22" customHeight="1" ht="15.7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</row>
    <row r="44" spans="1:22" customHeight="1" ht="15.7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</row>
    <row r="45" spans="1:22" customHeight="1" ht="15.75">
      <c r="A45" s="15" t="s">
        <v>39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</row>
    <row r="46" spans="1:22" customHeight="1" ht="15.7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</row>
    <row r="47" spans="1:22" customHeight="1" ht="15.7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</row>
    <row r="48" spans="1:22" customHeight="1" ht="13.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</row>
    <row r="49" spans="1:22" customHeight="1" ht="15.75">
      <c r="A49" s="15" t="s">
        <v>40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22" customHeight="1" ht="15.7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</row>
    <row r="51" spans="1:22" customHeight="1" ht="15.7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</row>
    <row r="52" spans="1:22" customHeight="1" ht="15.7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</row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  <row r="1012" spans="1:22" customHeight="1" ht="15.75"/>
    <row r="1013" spans="1:22" customHeight="1" ht="15.75"/>
    <row r="1014" spans="1:22" customHeight="1" ht="15.75"/>
    <row r="1015" spans="1:22" customHeight="1" ht="15.75"/>
    <row r="1016" spans="1:22" customHeight="1" ht="15.75"/>
    <row r="1017" spans="1:22" customHeight="1" ht="15.75"/>
    <row r="1018" spans="1:22" customHeight="1" ht="15.75"/>
    <row r="1019" spans="1:22" customHeight="1" ht="15.75"/>
    <row r="1020" spans="1:22" customHeight="1" ht="15.75"/>
    <row r="1021" spans="1:22" customHeight="1" ht="15.75"/>
    <row r="1022" spans="1:22" customHeight="1" ht="15.75"/>
    <row r="1023" spans="1:22" customHeight="1" ht="15.75"/>
    <row r="1024" spans="1:22" customHeight="1" ht="15.75"/>
    <row r="1025" spans="1:22" customHeight="1" ht="15.75"/>
    <row r="1026" spans="1:22" customHeight="1" ht="15.75"/>
    <row r="1027" spans="1:22" customHeight="1" ht="15.75"/>
    <row r="1028" spans="1:22" customHeight="1" ht="15.75"/>
    <row r="1029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45:N48"/>
    <mergeCell ref="L45:L48"/>
    <mergeCell ref="K45:K48"/>
    <mergeCell ref="J45:J48"/>
    <mergeCell ref="I45:I48"/>
    <mergeCell ref="I49:I52"/>
    <mergeCell ref="L41:L44"/>
    <mergeCell ref="N41:N44"/>
    <mergeCell ref="M41:M44"/>
    <mergeCell ref="L49:L52"/>
    <mergeCell ref="K49:K52"/>
    <mergeCell ref="I41:I44"/>
    <mergeCell ref="K41:K44"/>
    <mergeCell ref="J41:J44"/>
    <mergeCell ref="O49:O52"/>
    <mergeCell ref="O45:O48"/>
    <mergeCell ref="N49:N52"/>
    <mergeCell ref="J49:J52"/>
    <mergeCell ref="F41:F44"/>
    <mergeCell ref="F45:F48"/>
    <mergeCell ref="H49:H52"/>
    <mergeCell ref="G49:G52"/>
    <mergeCell ref="F49:F52"/>
    <mergeCell ref="D45:D48"/>
    <mergeCell ref="E45:E48"/>
    <mergeCell ref="E49:E52"/>
    <mergeCell ref="D49:D52"/>
    <mergeCell ref="G45:G48"/>
    <mergeCell ref="G41:G44"/>
    <mergeCell ref="H41:H44"/>
    <mergeCell ref="D41:D44"/>
    <mergeCell ref="E41:E44"/>
    <mergeCell ref="H45:H48"/>
    <mergeCell ref="A1:I2"/>
    <mergeCell ref="S49:S52"/>
    <mergeCell ref="R49:R52"/>
    <mergeCell ref="P49:P52"/>
    <mergeCell ref="Q49:Q52"/>
    <mergeCell ref="S45:S48"/>
    <mergeCell ref="Q45:Q48"/>
    <mergeCell ref="R45:R48"/>
    <mergeCell ref="P45:P48"/>
    <mergeCell ref="M49:M52"/>
    <mergeCell ref="M45:M48"/>
    <mergeCell ref="O41:O44"/>
    <mergeCell ref="P41:P44"/>
    <mergeCell ref="Q41:Q44"/>
    <mergeCell ref="R41:R44"/>
    <mergeCell ref="S41:S44"/>
    <mergeCell ref="B49:B52"/>
    <mergeCell ref="A49:A52"/>
    <mergeCell ref="C41:C44"/>
    <mergeCell ref="C45:C48"/>
    <mergeCell ref="B41:B44"/>
    <mergeCell ref="A41:A44"/>
    <mergeCell ref="A45:A48"/>
    <mergeCell ref="B45:B48"/>
    <mergeCell ref="C49:C52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37:B39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37:C39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37:D39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37:E39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37:F39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37:G39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37:H39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37:I39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37:J39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37:K39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37:L39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37:M39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37:N39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37:O39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37:P39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37:Q39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37:R39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37:S39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37:T39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37:U39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41</v>
      </c>
    </row>
    <row r="3" spans="1:6">
      <c r="B3" s="3" t="s">
        <v>42</v>
      </c>
    </row>
    <row r="4" spans="1:6">
      <c r="B4" s="3" t="s">
        <v>43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2020-02-02T19:41:41+00:00</dcterms:created>
  <dcterms:modified xsi:type="dcterms:W3CDTF">2020-02-02T19:41:41+00:00</dcterms:modified>
  <dc:title>Untitled Spreadsheet</dc:title>
  <dc:description/>
  <dc:subject/>
  <cp:keywords/>
  <cp:category/>
</cp:coreProperties>
</file>