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<sst xmlns="http://schemas.openxmlformats.org/spreadsheetml/2006/main" uniqueCount="35">
  <si>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Anwesenheitsliste</t>
  </si>
  <si>
    <t>DKH Sprachschule</t>
  </si>
  <si>
    <t>C1-TestDaf 14.10.2019 17:30 - 24.11.2019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</si>
  <si>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</si>
  <si>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</si>
  <si>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</si>
  <si>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</si>
  <si>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Maria Elena</t>
  </si>
  <si>
    <t>Fateme</t>
  </si>
  <si>
    <t>Kourosh</t>
  </si>
  <si>
    <t>Mohammad</t>
  </si>
  <si>
    <t>Emad</t>
  </si>
  <si>
    <t>Filip</t>
  </si>
  <si>
    <t>Parisa</t>
  </si>
  <si>
    <t>Lan</t>
  </si>
  <si>
    <t>Maral</t>
  </si>
  <si>
    <t>Yosr</t>
  </si>
  <si>
    <t>Lili</t>
  </si>
  <si>
    <t>Nino</t>
  </si>
  <si>
    <t>Tricia Ferdoza</t>
  </si>
  <si>
    <t>Barbara</t>
  </si>
  <si>
    <t>Eka</t>
  </si>
  <si>
    <t>Michela</t>
  </si>
  <si>
    <t>Sofia</t>
  </si>
  <si>
    <t>Jacobo Martín</t>
  </si>
  <si>
    <t>Mohamad</t>
  </si>
  <si>
    <t>Rand</t>
  </si>
  <si>
    <t>Mohammadmehdi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</si>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</sst>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1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19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13" t="s">
        <v>28</v>
      </c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2" customHeight="1" ht="15.75">
      <c r="A33" s="15" t="s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>
      <c r="A37" s="15" t="s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3.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7:N40"/>
    <mergeCell ref="L37:L40"/>
    <mergeCell ref="K37:K40"/>
    <mergeCell ref="J37:J40"/>
    <mergeCell ref="I37:I40"/>
    <mergeCell ref="I41:I44"/>
    <mergeCell ref="L33:L36"/>
    <mergeCell ref="N33:N36"/>
    <mergeCell ref="M33:M36"/>
    <mergeCell ref="L41:L44"/>
    <mergeCell ref="K41:K44"/>
    <mergeCell ref="I33:I36"/>
    <mergeCell ref="K33:K36"/>
    <mergeCell ref="J33:J36"/>
    <mergeCell ref="O41:O44"/>
    <mergeCell ref="O37:O40"/>
    <mergeCell ref="N41:N44"/>
    <mergeCell ref="J41:J44"/>
    <mergeCell ref="F33:F36"/>
    <mergeCell ref="F37:F40"/>
    <mergeCell ref="H41:H44"/>
    <mergeCell ref="G41:G44"/>
    <mergeCell ref="F41:F44"/>
    <mergeCell ref="D37:D40"/>
    <mergeCell ref="E37:E40"/>
    <mergeCell ref="E41:E44"/>
    <mergeCell ref="D41:D44"/>
    <mergeCell ref="G37:G40"/>
    <mergeCell ref="G33:G36"/>
    <mergeCell ref="H33:H36"/>
    <mergeCell ref="D33:D36"/>
    <mergeCell ref="E33:E36"/>
    <mergeCell ref="H37:H40"/>
    <mergeCell ref="A1:I2"/>
    <mergeCell ref="S41:S44"/>
    <mergeCell ref="R41:R44"/>
    <mergeCell ref="P41:P44"/>
    <mergeCell ref="Q41:Q44"/>
    <mergeCell ref="S37:S40"/>
    <mergeCell ref="Q37:Q40"/>
    <mergeCell ref="R37:R40"/>
    <mergeCell ref="P37:P40"/>
    <mergeCell ref="M41:M44"/>
    <mergeCell ref="M37:M40"/>
    <mergeCell ref="O33:O36"/>
    <mergeCell ref="P33:P36"/>
    <mergeCell ref="Q33:Q36"/>
    <mergeCell ref="R33:R36"/>
    <mergeCell ref="S33:S36"/>
    <mergeCell ref="B41:B44"/>
    <mergeCell ref="A41:A44"/>
    <mergeCell ref="C33:C36"/>
    <mergeCell ref="C37:C40"/>
    <mergeCell ref="B33:B36"/>
    <mergeCell ref="A33:A36"/>
    <mergeCell ref="A37:A40"/>
    <mergeCell ref="B37:B40"/>
    <mergeCell ref="C41:C44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9:B31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9:C31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9:D31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9:E31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9:F31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9:G31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9:H31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9:I31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9:J31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9:K31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9:L31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9:M31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9:N31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9:O31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9:P31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9:Q31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9:R31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9:S31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9:T31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9:U31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32</v>
      </c>
    </row>
    <row r="3" spans="1:6">
      <c r="B3" s="3" t="s">
        <v>33</v>
      </c>
    </row>
    <row r="4" spans="1:6">
      <c r="B4" s="3" t="s">
        <v>34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2019-09-23T11:10:09+00:00</dcterms:created>
  <dcterms:modified xsi:type="dcterms:W3CDTF">2019-09-23T11:10:09+00:00</dcterms:modified>
  <dc:title>Untitled Spreadsheet</dc:title>
  <dc:description/>
  <dc:subject/>
  <cp:keywords/>
  <cp:category/>
</cp:coreProperties>
</file>