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" sheetId="1" r:id="rId4"/>
    <sheet state="visible" name="anwesend" sheetId="2" r:id="rId5"/>
  </sheets>
  <definedNames/>
  <calcPr/>
</workbook>
</file>

<file path=xl/sharedStrings.xml><?xml version="1.0" encoding="utf-8"?>
<sst xmlns="http://schemas.openxmlformats.org/spreadsheetml/2006/main" count="16" uniqueCount="16">
  <si>
    <t>Anwesenheitsliste</t>
  </si>
  <si>
    <t>DKH Sprachschule</t>
  </si>
  <si>
    <t>{course_name}</t>
  </si>
  <si>
    <t>ja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</si>
  <si>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</si>
  <si>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</si>
  <si>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</si>
  <si>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</si>
  <si>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nein</t>
  </si>
  <si>
    <t>später</t>
  </si>
  <si>
    <t>[name]</t>
  </si>
  <si>
    <t>[index]</t>
  </si>
  <si>
    <t>Unterschrift :</t>
  </si>
  <si>
    <t>Datum:</t>
  </si>
  <si>
    <t>Zeit, von:</t>
  </si>
  <si>
    <t>Zeit, bis: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</si>
</sst>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8">
    <font>
      <sz val="11.0"/>
      <color rgb="FF000000"/>
      <name val="Calibri"/>
    </font>
    <font>
      <b/>
      <sz val="20.0"/>
      <color rgb="FF000000"/>
      <name val="Calibri"/>
    </font>
    <font>
      <b/>
      <sz val="11.0"/>
      <color rgb="FF000000"/>
      <name val="Calibri"/>
    </font>
    <font>
      <color theme="1"/>
      <name val="Calibri"/>
    </font>
    <font>
      <sz val="8.0"/>
      <color rgb="FF000000"/>
      <name val="Calibri"/>
    </font>
    <font>
      <sz val="11.0"/>
      <color rgb="FFFFFFFF"/>
      <name val="Calibri"/>
    </font>
    <font>
      <b/>
      <sz val="11.0"/>
      <color rgb="FF3F3F3F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 readingOrder="0" textRotation="180" vertical="top"/>
    </xf>
    <xf borderId="1" fillId="0" fontId="5" numFmtId="0" xfId="0" applyAlignment="1" applyBorder="1" applyFont="1">
      <alignment readingOrder="0" textRotation="255"/>
    </xf>
    <xf borderId="1" fillId="0" fontId="0" numFmtId="164" xfId="0" applyBorder="1" applyFont="1" applyNumberFormat="1"/>
    <xf borderId="1" fillId="0" fontId="4" numFmtId="0" xfId="0" applyAlignment="1" applyBorder="1" applyFont="1">
      <alignment horizontal="center" readingOrder="0" textRotation="180" vertical="top"/>
    </xf>
    <xf borderId="1" fillId="0" fontId="0" numFmtId="0" xfId="0" applyAlignment="1" applyBorder="1" applyFont="1">
      <alignment readingOrder="0" textRotation="255"/>
    </xf>
    <xf borderId="2" fillId="2" fontId="6" numFmtId="0" xfId="0" applyAlignment="1" applyBorder="1" applyFill="1" applyFont="1">
      <alignment horizontal="center"/>
    </xf>
    <xf borderId="3" fillId="2" fontId="6" numFmtId="0" xfId="0" applyBorder="1" applyFont="1"/>
    <xf borderId="2" fillId="2" fontId="6" numFmtId="0" xfId="0" applyBorder="1" applyFont="1"/>
    <xf borderId="1" fillId="0" fontId="0" numFmtId="0" xfId="0" applyBorder="1" applyFont="1"/>
    <xf borderId="4" fillId="2" fontId="6" numFmtId="0" xfId="0" applyAlignment="1" applyBorder="1" applyFont="1">
      <alignment horizontal="center"/>
    </xf>
    <xf borderId="4" fillId="2" fontId="6" numFmtId="0" xfId="0" applyBorder="1" applyFont="1"/>
    <xf borderId="5" fillId="0" fontId="0" numFmtId="0" xfId="0" applyAlignment="1" applyBorder="1" applyFont="1">
      <alignment horizontal="center" textRotation="180" vertical="center"/>
    </xf>
    <xf borderId="5" fillId="0" fontId="0" numFmtId="164" xfId="0" applyAlignment="1" applyBorder="1" applyFont="1" applyNumberFormat="1">
      <alignment horizontal="center" textRotation="180" vertical="center"/>
    </xf>
    <xf borderId="6" fillId="0" fontId="7" numFmtId="0" xfId="0" applyBorder="1" applyFont="1"/>
    <xf borderId="7" fillId="0" fontId="7" numFmtId="0" xfId="0" applyBorder="1" applyFont="1"/>
    <xf borderId="5" fillId="0" fontId="0" numFmtId="20" xfId="0" applyAlignment="1" applyBorder="1" applyFont="1" applyNumberFormat="1">
      <alignment horizontal="center" textRotation="18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0.0"/>
    <col customWidth="1" min="3" max="20" width="5.71"/>
    <col customWidth="1" min="21" max="21" width="5.86"/>
    <col customWidth="1" min="22" max="22" width="9.14"/>
  </cols>
  <sheetData>
    <row r="1">
      <c r="A1" s="1" t="s">
        <v>0</v>
      </c>
    </row>
    <row r="3">
      <c r="A3" s="2" t="s">
        <v>1</v>
      </c>
      <c r="B3" s="3" t="s">
        <v>2</v>
      </c>
    </row>
    <row r="5">
      <c r="B5" s="4" t="s">
        <v>4</v>
      </c>
      <c r="C5" s="5" t="s">
        <v>5</v>
      </c>
      <c r="D5" s="6"/>
      <c r="E5" s="6"/>
      <c r="F5" s="6"/>
      <c r="G5" s="6"/>
      <c r="H5" s="6"/>
      <c r="I5" s="7" t="s">
        <v>6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A6" s="9" t="s">
        <v>7</v>
      </c>
      <c r="B6" s="10">
        <v>1.0</v>
      </c>
      <c r="C6" s="10">
        <v>2.0</v>
      </c>
      <c r="D6" s="10">
        <v>3.0</v>
      </c>
      <c r="E6" s="10">
        <v>4.0</v>
      </c>
      <c r="F6" s="10">
        <v>5.0</v>
      </c>
      <c r="G6" s="10">
        <v>6.0</v>
      </c>
      <c r="H6" s="10">
        <v>7.0</v>
      </c>
      <c r="I6" s="10">
        <v>8.0</v>
      </c>
      <c r="J6" s="10">
        <v>9.0</v>
      </c>
      <c r="K6" s="10">
        <v>10.0</v>
      </c>
      <c r="L6" s="10">
        <v>11.0</v>
      </c>
      <c r="M6" s="10">
        <v>12.0</v>
      </c>
      <c r="N6" s="10">
        <v>13.0</v>
      </c>
      <c r="O6" s="10">
        <v>14.0</v>
      </c>
      <c r="P6" s="10">
        <v>15.0</v>
      </c>
      <c r="Q6" s="10">
        <v>16.0</v>
      </c>
      <c r="R6" s="10">
        <v>17.0</v>
      </c>
      <c r="S6" s="10">
        <v>18.0</v>
      </c>
      <c r="T6" s="10">
        <v>19.0</v>
      </c>
      <c r="U6" s="10">
        <v>20.0</v>
      </c>
    </row>
    <row r="7">
      <c r="A7" s="9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 t="s">
        <v>11</v>
      </c>
    </row>
    <row r="8" ht="15.75" customHeight="1">
      <c r="A8" s="9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/>
    </row>
    <row r="9" ht="15.75" customHeight="1">
      <c r="A9" s="9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</row>
    <row r="10" ht="15.75" customHeight="1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</row>
    <row r="11" ht="15.75" customHeight="1">
      <c r="A11" s="13" t="s">
        <v>12</v>
      </c>
      <c r="B11" s="14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ht="15.75" customHeight="1">
      <c r="A12" s="15" t="s">
        <v>13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ht="15.7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ht="15.7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ht="15.75" customHeight="1">
      <c r="A16" s="15" t="s">
        <v>14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ht="15.7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ht="15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ht="13.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ht="15.75" customHeight="1">
      <c r="A20" s="15" t="s">
        <v>15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ht="15.7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N16:N19"/>
    <mergeCell ref="L16:L19"/>
    <mergeCell ref="K16:K19"/>
    <mergeCell ref="J16:J19"/>
    <mergeCell ref="I16:I19"/>
    <mergeCell ref="I20:I23"/>
    <mergeCell ref="L12:L15"/>
    <mergeCell ref="N12:N15"/>
    <mergeCell ref="M12:M15"/>
    <mergeCell ref="L20:L23"/>
    <mergeCell ref="K20:K23"/>
    <mergeCell ref="I12:I15"/>
    <mergeCell ref="K12:K15"/>
    <mergeCell ref="J12:J15"/>
    <mergeCell ref="O20:O23"/>
    <mergeCell ref="O16:O19"/>
    <mergeCell ref="N20:N23"/>
    <mergeCell ref="J20:J23"/>
    <mergeCell ref="F12:F15"/>
    <mergeCell ref="F16:F19"/>
    <mergeCell ref="H20:H23"/>
    <mergeCell ref="G20:G23"/>
    <mergeCell ref="F20:F23"/>
    <mergeCell ref="D16:D19"/>
    <mergeCell ref="E16:E19"/>
    <mergeCell ref="E20:E23"/>
    <mergeCell ref="D20:D23"/>
    <mergeCell ref="G16:G19"/>
    <mergeCell ref="G12:G15"/>
    <mergeCell ref="H12:H15"/>
    <mergeCell ref="D12:D15"/>
    <mergeCell ref="E12:E15"/>
    <mergeCell ref="H16:H19"/>
    <mergeCell ref="A1:I2"/>
    <mergeCell ref="S20:S23"/>
    <mergeCell ref="R20:R23"/>
    <mergeCell ref="P20:P23"/>
    <mergeCell ref="Q20:Q23"/>
    <mergeCell ref="S16:S19"/>
    <mergeCell ref="Q16:Q19"/>
    <mergeCell ref="R16:R19"/>
    <mergeCell ref="P16:P19"/>
    <mergeCell ref="M20:M23"/>
    <mergeCell ref="M16:M19"/>
    <mergeCell ref="O12:O15"/>
    <mergeCell ref="P12:P15"/>
    <mergeCell ref="Q12:Q15"/>
    <mergeCell ref="R12:R15"/>
    <mergeCell ref="S12:S15"/>
    <mergeCell ref="B20:B23"/>
    <mergeCell ref="A20:A23"/>
    <mergeCell ref="C12:C15"/>
    <mergeCell ref="C16:C19"/>
    <mergeCell ref="B12:B15"/>
    <mergeCell ref="A12:A15"/>
    <mergeCell ref="A16:A19"/>
    <mergeCell ref="B16:B19"/>
    <mergeCell ref="C20:C23"/>
  </mergeCells>
  <dataValidations>
    <dataValidation type="list" allowBlank="1" showErrorMessage="1" sqref="B7:U10">
      <formula1>anwesend!$B$2:$B$5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</cols>
  <sheetData>
    <row r="2">
      <c r="B2" s="3" t="s">
        <v>3</v>
      </c>
    </row>
    <row r="3">
      <c r="B3" s="3" t="s">
        <v>8</v>
      </c>
    </row>
    <row r="4">
      <c r="B4" s="3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