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<sst xmlns="http://schemas.openxmlformats.org/spreadsheetml/2006/main" count="135" uniqueCount="61">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</sst>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2086463497"/>
        <c:axId val="1545092781"/>
      </c:lineChart>
      <c:catAx>
        <c:axId val="2086463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545092781"/>
      </c:catAx>
      <c:valAx>
        <c:axId val="1545092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86463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1041535295"/>
        <c:axId val="1368653163"/>
      </c:barChart>
      <c:catAx>
        <c:axId val="10415352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68653163"/>
      </c:catAx>
      <c:valAx>
        <c:axId val="136865316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415352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1963369836"/>
        <c:axId val="1401234066"/>
      </c:barChart>
      <c:catAx>
        <c:axId val="1963369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401234066"/>
      </c:catAx>
      <c:valAx>
        <c:axId val="1401234066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63369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invertIfNegative val="0"/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1076674996"/>
        <c:axId val="586533307"/>
      </c:barChart>
      <c:catAx>
        <c:axId val="10766749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586533307"/>
      </c:catAx>
      <c:valAx>
        <c:axId val="58653330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76674996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invertIfNegative val="0"/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788912216"/>
        <c:axId val="1343531057"/>
      </c:barChart>
      <c:catAx>
        <c:axId val="7889122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43531057"/>
      </c:catAx>
      <c:valAx>
        <c:axId val="134353105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88912216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160492834"/>
        <c:axId val="888156551"/>
      </c:lineChart>
      <c:catAx>
        <c:axId val="160492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888156551"/>
      </c:catAx>
      <c:valAx>
        <c:axId val="888156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60492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310475384"/>
        <c:axId val="652442580"/>
      </c:lineChart>
      <c:catAx>
        <c:axId val="1310475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52442580"/>
      </c:catAx>
      <c:valAx>
        <c:axId val="652442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10475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0</xdr:row>
      <xdr:rowOff>66675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