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ownloads\"/>
    </mc:Choice>
  </mc:AlternateContent>
  <xr:revisionPtr revIDLastSave="0" documentId="13_ncr:1_{A1A87BD5-97B5-4033-A59D-72F25BB8F3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nh Sách Tăng Ca" sheetId="1" r:id="rId1"/>
  </sheets>
  <calcPr calcId="0"/>
</workbook>
</file>

<file path=xl/sharedStrings.xml><?xml version="1.0" encoding="utf-8"?>
<sst xmlns="http://schemas.openxmlformats.org/spreadsheetml/2006/main" count="213" uniqueCount="207">
  <si>
    <t>I-00004</t>
  </si>
  <si>
    <t>DANH SÁCH TĂNG CA</t>
  </si>
  <si>
    <t>Lưu ý: Chỉ chỉnh sửa những ô màu vàng-Bắt buộc nhập những cột có chứa dấu (*)</t>
  </si>
  <si>
    <t>STT (*)</t>
  </si>
  <si>
    <t>EmployeeCode</t>
  </si>
  <si>
    <t>FullName</t>
  </si>
  <si>
    <t>DepartmentName</t>
  </si>
  <si>
    <t>10002309</t>
  </si>
  <si>
    <t>10003430</t>
  </si>
  <si>
    <t>10000153</t>
  </si>
  <si>
    <t>10007058</t>
  </si>
  <si>
    <t>10005233</t>
  </si>
  <si>
    <t>10004647</t>
  </si>
  <si>
    <t>10006901</t>
  </si>
  <si>
    <t>10000362</t>
  </si>
  <si>
    <t>10000733</t>
  </si>
  <si>
    <t>Siu Nam</t>
  </si>
  <si>
    <t>Nguyễn Thanh Phong</t>
  </si>
  <si>
    <t>Đặng Trúc Lâm</t>
  </si>
  <si>
    <t>Lê Thị Mỹ Châu</t>
  </si>
  <si>
    <t>Thạch Thị Kim Lây</t>
  </si>
  <si>
    <t>Chiêm Hoàng Anh</t>
  </si>
  <si>
    <t>Cao Tiến Đạt</t>
  </si>
  <si>
    <t>Lê Thanh Sơn</t>
  </si>
  <si>
    <t>Võ Thanh Minh</t>
  </si>
  <si>
    <t>Trần Thị Viên</t>
  </si>
  <si>
    <t>Phân xưởng Bàn ghế</t>
  </si>
  <si>
    <t>Phòng Hệ Thống Thông Tin</t>
  </si>
  <si>
    <t>Hành Chính Nhân Sự</t>
  </si>
  <si>
    <t>Phòng kế toán</t>
  </si>
  <si>
    <t>10000338</t>
  </si>
  <si>
    <t>10007970</t>
  </si>
  <si>
    <t>10008196</t>
  </si>
  <si>
    <t>10001768</t>
  </si>
  <si>
    <t>10004213</t>
  </si>
  <si>
    <t>10007744</t>
  </si>
  <si>
    <t>10006125</t>
  </si>
  <si>
    <t>10000106</t>
  </si>
  <si>
    <t>10008132</t>
  </si>
  <si>
    <t>10000189</t>
  </si>
  <si>
    <t>10000974</t>
  </si>
  <si>
    <t>10007913</t>
  </si>
  <si>
    <t>10008178</t>
  </si>
  <si>
    <t>10007380</t>
  </si>
  <si>
    <t>10004912</t>
  </si>
  <si>
    <t>10006524</t>
  </si>
  <si>
    <t>10000229</t>
  </si>
  <si>
    <t>10000134</t>
  </si>
  <si>
    <t>10000689</t>
  </si>
  <si>
    <t>10000175</t>
  </si>
  <si>
    <t>10003217</t>
  </si>
  <si>
    <t>10002511</t>
  </si>
  <si>
    <t>10000554</t>
  </si>
  <si>
    <t>10007097</t>
  </si>
  <si>
    <t>10001978</t>
  </si>
  <si>
    <t>10006596</t>
  </si>
  <si>
    <t>10007911</t>
  </si>
  <si>
    <t>10005711</t>
  </si>
  <si>
    <t>10002995</t>
  </si>
  <si>
    <t>10006637</t>
  </si>
  <si>
    <t>10000017</t>
  </si>
  <si>
    <t>10006321</t>
  </si>
  <si>
    <t>10008073</t>
  </si>
  <si>
    <t>10007880</t>
  </si>
  <si>
    <t>10000333</t>
  </si>
  <si>
    <t>10000109</t>
  </si>
  <si>
    <t>10007787</t>
  </si>
  <si>
    <t>10001494</t>
  </si>
  <si>
    <t>10008239</t>
  </si>
  <si>
    <t>10000728</t>
  </si>
  <si>
    <t>10000040</t>
  </si>
  <si>
    <t>10000267</t>
  </si>
  <si>
    <t>10008108</t>
  </si>
  <si>
    <t>10000666</t>
  </si>
  <si>
    <t>10002566</t>
  </si>
  <si>
    <t>10000320</t>
  </si>
  <si>
    <t>10008195</t>
  </si>
  <si>
    <t>10008077</t>
  </si>
  <si>
    <t>10007335</t>
  </si>
  <si>
    <t>10000555</t>
  </si>
  <si>
    <t>10006996</t>
  </si>
  <si>
    <t>10006591</t>
  </si>
  <si>
    <t>10001431</t>
  </si>
  <si>
    <t>10007246</t>
  </si>
  <si>
    <t>10001805</t>
  </si>
  <si>
    <t>10007914</t>
  </si>
  <si>
    <t>10005677</t>
  </si>
  <si>
    <t>10000373</t>
  </si>
  <si>
    <t>10006210</t>
  </si>
  <si>
    <t>10006630</t>
  </si>
  <si>
    <t>10007906</t>
  </si>
  <si>
    <t>10007909</t>
  </si>
  <si>
    <t>10002129</t>
  </si>
  <si>
    <t>10007736</t>
  </si>
  <si>
    <t>10000813</t>
  </si>
  <si>
    <t>10000384</t>
  </si>
  <si>
    <t>10000006</t>
  </si>
  <si>
    <t>10008125</t>
  </si>
  <si>
    <t>10007423</t>
  </si>
  <si>
    <t>10004760</t>
  </si>
  <si>
    <t>10007300</t>
  </si>
  <si>
    <t>10002722</t>
  </si>
  <si>
    <t>10006424</t>
  </si>
  <si>
    <t>10002102</t>
  </si>
  <si>
    <t>10000346</t>
  </si>
  <si>
    <t>10007957</t>
  </si>
  <si>
    <t>10007910</t>
  </si>
  <si>
    <t>10000866</t>
  </si>
  <si>
    <t>10000387</t>
  </si>
  <si>
    <t>10000097</t>
  </si>
  <si>
    <t>10007746</t>
  </si>
  <si>
    <t>10001200</t>
  </si>
  <si>
    <t>10000010</t>
  </si>
  <si>
    <t>10001430</t>
  </si>
  <si>
    <t>10007519</t>
  </si>
  <si>
    <t>10000193</t>
  </si>
  <si>
    <t>10008204</t>
  </si>
  <si>
    <t>10000452</t>
  </si>
  <si>
    <t>10005790</t>
  </si>
  <si>
    <t>10000111</t>
  </si>
  <si>
    <t>10006595</t>
  </si>
  <si>
    <t>10006797</t>
  </si>
  <si>
    <t>10007030</t>
  </si>
  <si>
    <t>10000542</t>
  </si>
  <si>
    <t>10000954</t>
  </si>
  <si>
    <t>10003648</t>
  </si>
  <si>
    <t>10005493</t>
  </si>
  <si>
    <t>10005243</t>
  </si>
  <si>
    <t>10006310</t>
  </si>
  <si>
    <t>10000681</t>
  </si>
  <si>
    <t>10006811</t>
  </si>
  <si>
    <t>10004117</t>
  </si>
  <si>
    <t>10008148</t>
  </si>
  <si>
    <t>10001756</t>
  </si>
  <si>
    <t>10005054</t>
  </si>
  <si>
    <t>10007411</t>
  </si>
  <si>
    <t>10007785</t>
  </si>
  <si>
    <t>10000447</t>
  </si>
  <si>
    <t>10007881</t>
  </si>
  <si>
    <t>10000321</t>
  </si>
  <si>
    <t>10007713</t>
  </si>
  <si>
    <t>10000291</t>
  </si>
  <si>
    <t>10007095</t>
  </si>
  <si>
    <t>10006597</t>
  </si>
  <si>
    <t>10000204</t>
  </si>
  <si>
    <t>10000368</t>
  </si>
  <si>
    <t>10000208</t>
  </si>
  <si>
    <t>10004765</t>
  </si>
  <si>
    <t>10000104</t>
  </si>
  <si>
    <t>10000690</t>
  </si>
  <si>
    <t>10006278</t>
  </si>
  <si>
    <t>10001530</t>
  </si>
  <si>
    <t>10000573</t>
  </si>
  <si>
    <t>10007096</t>
  </si>
  <si>
    <t>10001507</t>
  </si>
  <si>
    <t>10000036</t>
  </si>
  <si>
    <t>10000747</t>
  </si>
  <si>
    <t>10007049</t>
  </si>
  <si>
    <t>10007908</t>
  </si>
  <si>
    <t>10000471</t>
  </si>
  <si>
    <t>10004759</t>
  </si>
  <si>
    <t>10000326</t>
  </si>
  <si>
    <t>10001234</t>
  </si>
  <si>
    <t>10005066</t>
  </si>
  <si>
    <t>10003820</t>
  </si>
  <si>
    <t>10001050</t>
  </si>
  <si>
    <t>10007819</t>
  </si>
  <si>
    <t>10007969</t>
  </si>
  <si>
    <t>10001034</t>
  </si>
  <si>
    <t>10006631</t>
  </si>
  <si>
    <t>10004790</t>
  </si>
  <si>
    <t>10001554</t>
  </si>
  <si>
    <t>10000467</t>
  </si>
  <si>
    <t>10000146</t>
  </si>
  <si>
    <t>10007039</t>
  </si>
  <si>
    <t>10000152</t>
  </si>
  <si>
    <t>10000339</t>
  </si>
  <si>
    <t>10002991</t>
  </si>
  <si>
    <t>10007670</t>
  </si>
  <si>
    <t>10004344</t>
  </si>
  <si>
    <t>10000028</t>
  </si>
  <si>
    <t>10003827</t>
  </si>
  <si>
    <t>10000592</t>
  </si>
  <si>
    <t>10000360</t>
  </si>
  <si>
    <t>10007353</t>
  </si>
  <si>
    <t>10000296</t>
  </si>
  <si>
    <t>10005588</t>
  </si>
  <si>
    <t>10000727</t>
  </si>
  <si>
    <t>10000076</t>
  </si>
  <si>
    <t>10000112</t>
  </si>
  <si>
    <t>10000138</t>
  </si>
  <si>
    <t>10000209</t>
  </si>
  <si>
    <t>10008124</t>
  </si>
  <si>
    <t>10006999</t>
  </si>
  <si>
    <t>10000035</t>
  </si>
  <si>
    <t>10007162</t>
  </si>
  <si>
    <t>10001135</t>
  </si>
  <si>
    <t>10005620</t>
  </si>
  <si>
    <t>10002193</t>
  </si>
  <si>
    <t>10000668</t>
  </si>
  <si>
    <t>10000678</t>
  </si>
  <si>
    <t>10007377</t>
  </si>
  <si>
    <t>10005441</t>
  </si>
  <si>
    <t>10000972</t>
  </si>
  <si>
    <t>10007812</t>
  </si>
  <si>
    <t>10006207</t>
  </si>
  <si>
    <t>10007259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</si>
</sst>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1" fillId="0" borderId="0" xfId="0" applyNumberFormat="1" applyFont="1"/>
    <xf numFmtId="0" fontId="4" fillId="2" borderId="0" xfId="0" applyNumberFormat="1" applyFont="1" applyFill="1" applyAlignment="1">
      <alignment horizontal="left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NumberFormat="1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tabSelected="1" topLeftCell="A173" workbookViewId="0">
      <selection activeCell="A16" sqref="A16:A193"/>
    </sheetView>
  </sheetViews>
  <sheetFormatPr defaultRowHeight="15"/>
  <cols>
    <col min="1" max="1" width="8.140625" bestFit="1" customWidth="1"/>
    <col min="2" max="3" width="18" customWidth="1"/>
    <col min="4" max="4" width="24.85546875" bestFit="1" customWidth="1"/>
  </cols>
  <sheetData>
    <row r="1" spans="1:4">
      <c r="A1" s="1" t="s">
        <v>0</v>
      </c>
      <c r="B1" s="1"/>
      <c r="C1" s="1"/>
      <c r="D1" s="1"/>
    </row>
    <row r="2" spans="1:4">
      <c r="A2" s="1"/>
      <c r="B2" s="1"/>
      <c r="C2" s="1"/>
      <c r="D2" s="1"/>
    </row>
    <row r="3" spans="1:4" ht="26.25">
      <c r="A3" s="6" t="s">
        <v>1</v>
      </c>
      <c r="B3" s="6"/>
      <c r="C3" s="6"/>
      <c r="D3" s="6"/>
    </row>
    <row r="4" spans="1:4">
      <c r="A4" s="1"/>
      <c r="B4" s="1"/>
      <c r="C4" s="1"/>
      <c r="D4" s="1"/>
    </row>
    <row r="5" spans="1:4">
      <c r="A5" s="7" t="s">
        <v>2</v>
      </c>
      <c r="B5" s="7"/>
      <c r="C5" s="1"/>
      <c r="D5" s="1"/>
    </row>
    <row r="6" spans="1:4">
      <c r="A6" s="1"/>
      <c r="B6" s="1"/>
      <c r="C6" s="1"/>
      <c r="D6" s="1"/>
    </row>
    <row r="7" spans="1:4">
      <c r="A7" s="2" t="s">
        <v>3</v>
      </c>
      <c r="B7" s="2" t="s">
        <v>4</v>
      </c>
      <c r="C7" s="2" t="s">
        <v>5</v>
      </c>
      <c r="D7" s="2" t="s">
        <v>6</v>
      </c>
    </row>
    <row r="8" spans="1:4">
      <c r="A8" s="3">
        <v>1</v>
      </c>
      <c r="B8" s="4" t="s">
        <v>7</v>
      </c>
      <c r="C8" s="5" t="s">
        <v>16</v>
      </c>
      <c r="D8" s="5" t="s">
        <v>26</v>
      </c>
    </row>
    <row r="9" spans="1:4">
      <c r="A9">
        <v>2</v>
      </c>
      <c r="B9" s="4" t="s">
        <v>30</v>
      </c>
      <c r="C9" s="5" t="s">
        <v>17</v>
      </c>
      <c r="D9" s="5" t="s">
        <v>27</v>
      </c>
    </row>
    <row r="10" spans="1:4">
      <c r="A10" s="3">
        <v>3</v>
      </c>
      <c r="B10" s="4" t="s">
        <v>8</v>
      </c>
      <c r="C10" s="5" t="s">
        <v>18</v>
      </c>
      <c r="D10" s="5" t="s">
        <v>28</v>
      </c>
    </row>
    <row r="11" spans="1:4">
      <c r="A11">
        <v>4</v>
      </c>
      <c r="B11" s="4" t="s">
        <v>9</v>
      </c>
      <c r="C11" s="5" t="s">
        <v>19</v>
      </c>
      <c r="D11" s="5" t="s">
        <v>26</v>
      </c>
    </row>
    <row r="12" spans="1:4">
      <c r="A12" s="3">
        <v>5</v>
      </c>
      <c r="B12" s="4" t="s">
        <v>10</v>
      </c>
      <c r="C12" s="5" t="s">
        <v>20</v>
      </c>
      <c r="D12" s="5" t="s">
        <v>26</v>
      </c>
    </row>
    <row r="13" spans="1:4">
      <c r="A13">
        <v>6</v>
      </c>
      <c r="B13" s="4" t="s">
        <v>11</v>
      </c>
      <c r="C13" s="5" t="s">
        <v>21</v>
      </c>
      <c r="D13" s="5" t="s">
        <v>26</v>
      </c>
    </row>
    <row r="14" spans="1:4">
      <c r="A14" s="3">
        <v>7</v>
      </c>
      <c r="B14" s="4" t="s">
        <v>12</v>
      </c>
      <c r="C14" s="5" t="s">
        <v>22</v>
      </c>
      <c r="D14" s="5" t="s">
        <v>28</v>
      </c>
    </row>
    <row r="15" spans="1:4">
      <c r="A15">
        <v>8</v>
      </c>
      <c r="B15" s="4" t="s">
        <v>13</v>
      </c>
      <c r="C15" s="5" t="s">
        <v>23</v>
      </c>
      <c r="D15" s="5" t="s">
        <v>26</v>
      </c>
    </row>
    <row r="16" spans="1:4">
      <c r="A16" s="3">
        <v>9</v>
      </c>
      <c r="B16" s="4" t="s">
        <v>14</v>
      </c>
      <c r="C16" s="5" t="s">
        <v>24</v>
      </c>
      <c r="D16" s="5" t="s">
        <v>28</v>
      </c>
    </row>
    <row r="17" spans="1:4">
      <c r="A17">
        <v>10</v>
      </c>
      <c r="B17" s="4" t="s">
        <v>15</v>
      </c>
      <c r="C17" s="5" t="s">
        <v>25</v>
      </c>
      <c r="D17" s="5" t="s">
        <v>29</v>
      </c>
    </row>
    <row r="18" spans="1:4">
      <c r="A18" s="3">
        <v>11</v>
      </c>
      <c r="B18" s="4" t="s">
        <v>31</v>
      </c>
    </row>
    <row r="19" spans="1:4">
      <c r="A19">
        <v>12</v>
      </c>
      <c r="B19" s="4" t="s">
        <v>32</v>
      </c>
    </row>
    <row r="20" spans="1:4">
      <c r="A20" s="3">
        <v>13</v>
      </c>
      <c r="B20" s="4" t="s">
        <v>33</v>
      </c>
    </row>
    <row r="21" spans="1:4">
      <c r="A21">
        <v>14</v>
      </c>
      <c r="B21" s="4" t="s">
        <v>34</v>
      </c>
    </row>
    <row r="22" spans="1:4">
      <c r="A22" s="3">
        <v>15</v>
      </c>
      <c r="B22" s="4" t="s">
        <v>35</v>
      </c>
    </row>
    <row r="23" spans="1:4">
      <c r="A23">
        <v>16</v>
      </c>
      <c r="B23" s="4" t="s">
        <v>36</v>
      </c>
    </row>
    <row r="24" spans="1:4">
      <c r="A24" s="3">
        <v>17</v>
      </c>
      <c r="B24" s="4" t="s">
        <v>37</v>
      </c>
    </row>
    <row r="25" spans="1:4">
      <c r="A25">
        <v>18</v>
      </c>
      <c r="B25" s="4" t="s">
        <v>38</v>
      </c>
    </row>
    <row r="26" spans="1:4">
      <c r="A26" s="3">
        <v>19</v>
      </c>
      <c r="B26" s="4" t="s">
        <v>39</v>
      </c>
    </row>
    <row r="27" spans="1:4">
      <c r="A27">
        <v>20</v>
      </c>
      <c r="B27" s="4" t="s">
        <v>40</v>
      </c>
    </row>
    <row r="28" spans="1:4">
      <c r="A28" s="3">
        <v>21</v>
      </c>
      <c r="B28" s="4" t="s">
        <v>41</v>
      </c>
    </row>
    <row r="29" spans="1:4">
      <c r="A29">
        <v>22</v>
      </c>
      <c r="B29" s="4" t="s">
        <v>42</v>
      </c>
    </row>
    <row r="30" spans="1:4">
      <c r="A30" s="3">
        <v>23</v>
      </c>
      <c r="B30" s="4" t="s">
        <v>43</v>
      </c>
    </row>
    <row r="31" spans="1:4">
      <c r="A31">
        <v>24</v>
      </c>
      <c r="B31" s="4" t="s">
        <v>44</v>
      </c>
    </row>
    <row r="32" spans="1:4">
      <c r="A32" s="3">
        <v>25</v>
      </c>
      <c r="B32" s="4" t="s">
        <v>45</v>
      </c>
    </row>
    <row r="33" spans="1:2">
      <c r="A33">
        <v>26</v>
      </c>
      <c r="B33" s="4" t="s">
        <v>46</v>
      </c>
    </row>
    <row r="34" spans="1:2">
      <c r="A34" s="3">
        <v>27</v>
      </c>
      <c r="B34" s="4" t="s">
        <v>47</v>
      </c>
    </row>
    <row r="35" spans="1:2">
      <c r="A35">
        <v>28</v>
      </c>
      <c r="B35" s="4" t="s">
        <v>48</v>
      </c>
    </row>
    <row r="36" spans="1:2">
      <c r="A36" s="3">
        <v>29</v>
      </c>
      <c r="B36" s="4" t="s">
        <v>49</v>
      </c>
    </row>
    <row r="37" spans="1:2">
      <c r="A37">
        <v>30</v>
      </c>
      <c r="B37" s="4" t="s">
        <v>50</v>
      </c>
    </row>
    <row r="38" spans="1:2">
      <c r="A38" s="3">
        <v>31</v>
      </c>
      <c r="B38" s="4" t="s">
        <v>51</v>
      </c>
    </row>
    <row r="39" spans="1:2">
      <c r="A39">
        <v>32</v>
      </c>
      <c r="B39" s="4" t="s">
        <v>52</v>
      </c>
    </row>
    <row r="40" spans="1:2">
      <c r="A40" s="3">
        <v>33</v>
      </c>
      <c r="B40" s="4" t="s">
        <v>53</v>
      </c>
    </row>
    <row r="41" spans="1:2">
      <c r="A41">
        <v>34</v>
      </c>
      <c r="B41" s="4" t="s">
        <v>54</v>
      </c>
    </row>
    <row r="42" spans="1:2">
      <c r="A42" s="3">
        <v>35</v>
      </c>
      <c r="B42" s="4" t="s">
        <v>55</v>
      </c>
    </row>
    <row r="43" spans="1:2">
      <c r="A43">
        <v>36</v>
      </c>
      <c r="B43" s="4" t="s">
        <v>56</v>
      </c>
    </row>
    <row r="44" spans="1:2">
      <c r="A44" s="3">
        <v>37</v>
      </c>
      <c r="B44" s="4" t="s">
        <v>57</v>
      </c>
    </row>
    <row r="45" spans="1:2">
      <c r="A45">
        <v>38</v>
      </c>
      <c r="B45" s="4" t="s">
        <v>58</v>
      </c>
    </row>
    <row r="46" spans="1:2">
      <c r="A46" s="3">
        <v>39</v>
      </c>
      <c r="B46" s="4" t="s">
        <v>59</v>
      </c>
    </row>
    <row r="47" spans="1:2">
      <c r="A47">
        <v>40</v>
      </c>
      <c r="B47" s="4" t="s">
        <v>60</v>
      </c>
    </row>
    <row r="48" spans="1:2">
      <c r="A48" s="3">
        <v>41</v>
      </c>
      <c r="B48" s="4" t="s">
        <v>61</v>
      </c>
    </row>
    <row r="49" spans="1:2">
      <c r="A49">
        <v>42</v>
      </c>
      <c r="B49" s="4" t="s">
        <v>62</v>
      </c>
    </row>
    <row r="50" spans="1:2">
      <c r="A50" s="3">
        <v>43</v>
      </c>
      <c r="B50" s="4" t="s">
        <v>63</v>
      </c>
    </row>
    <row r="51" spans="1:2">
      <c r="A51">
        <v>44</v>
      </c>
      <c r="B51" s="4" t="s">
        <v>64</v>
      </c>
    </row>
    <row r="52" spans="1:2">
      <c r="A52" s="3">
        <v>45</v>
      </c>
      <c r="B52" s="4" t="s">
        <v>65</v>
      </c>
    </row>
    <row r="53" spans="1:2">
      <c r="A53">
        <v>46</v>
      </c>
      <c r="B53" s="4" t="s">
        <v>66</v>
      </c>
    </row>
    <row r="54" spans="1:2">
      <c r="A54" s="3">
        <v>47</v>
      </c>
      <c r="B54" s="4" t="s">
        <v>67</v>
      </c>
    </row>
    <row r="55" spans="1:2">
      <c r="A55">
        <v>48</v>
      </c>
      <c r="B55" s="4" t="s">
        <v>68</v>
      </c>
    </row>
    <row r="56" spans="1:2">
      <c r="A56" s="3">
        <v>49</v>
      </c>
      <c r="B56" s="4" t="s">
        <v>69</v>
      </c>
    </row>
    <row r="57" spans="1:2">
      <c r="A57">
        <v>50</v>
      </c>
      <c r="B57" s="4" t="s">
        <v>70</v>
      </c>
    </row>
    <row r="58" spans="1:2">
      <c r="A58" s="3">
        <v>51</v>
      </c>
      <c r="B58" s="4" t="s">
        <v>71</v>
      </c>
    </row>
    <row r="59" spans="1:2">
      <c r="A59">
        <v>52</v>
      </c>
      <c r="B59" s="4" t="s">
        <v>72</v>
      </c>
    </row>
    <row r="60" spans="1:2">
      <c r="A60" s="3">
        <v>53</v>
      </c>
      <c r="B60" s="4" t="s">
        <v>73</v>
      </c>
    </row>
    <row r="61" spans="1:2">
      <c r="A61">
        <v>54</v>
      </c>
      <c r="B61" s="4" t="s">
        <v>74</v>
      </c>
    </row>
    <row r="62" spans="1:2">
      <c r="A62" s="3">
        <v>55</v>
      </c>
      <c r="B62" s="4" t="s">
        <v>75</v>
      </c>
    </row>
    <row r="63" spans="1:2">
      <c r="A63">
        <v>56</v>
      </c>
      <c r="B63" s="4" t="s">
        <v>76</v>
      </c>
    </row>
    <row r="64" spans="1:2">
      <c r="A64" s="3">
        <v>57</v>
      </c>
      <c r="B64" s="4" t="s">
        <v>77</v>
      </c>
    </row>
    <row r="65" spans="1:2">
      <c r="A65">
        <v>58</v>
      </c>
      <c r="B65" s="4" t="s">
        <v>78</v>
      </c>
    </row>
    <row r="66" spans="1:2">
      <c r="A66" s="3">
        <v>59</v>
      </c>
      <c r="B66" s="4" t="s">
        <v>79</v>
      </c>
    </row>
    <row r="67" spans="1:2">
      <c r="A67">
        <v>60</v>
      </c>
      <c r="B67" s="4" t="s">
        <v>80</v>
      </c>
    </row>
    <row r="68" spans="1:2">
      <c r="A68" s="3">
        <v>61</v>
      </c>
      <c r="B68" s="4" t="s">
        <v>81</v>
      </c>
    </row>
    <row r="69" spans="1:2">
      <c r="A69">
        <v>62</v>
      </c>
      <c r="B69" s="4" t="s">
        <v>82</v>
      </c>
    </row>
    <row r="70" spans="1:2">
      <c r="A70" s="3">
        <v>63</v>
      </c>
      <c r="B70" s="4" t="s">
        <v>83</v>
      </c>
    </row>
    <row r="71" spans="1:2">
      <c r="A71">
        <v>64</v>
      </c>
      <c r="B71" s="4" t="s">
        <v>84</v>
      </c>
    </row>
    <row r="72" spans="1:2">
      <c r="A72" s="3">
        <v>65</v>
      </c>
      <c r="B72" s="4" t="s">
        <v>85</v>
      </c>
    </row>
    <row r="73" spans="1:2">
      <c r="A73">
        <v>66</v>
      </c>
      <c r="B73" s="4" t="s">
        <v>86</v>
      </c>
    </row>
    <row r="74" spans="1:2">
      <c r="A74" s="3">
        <v>67</v>
      </c>
      <c r="B74" s="4" t="s">
        <v>87</v>
      </c>
    </row>
    <row r="75" spans="1:2">
      <c r="A75">
        <v>68</v>
      </c>
      <c r="B75" s="4" t="s">
        <v>88</v>
      </c>
    </row>
    <row r="76" spans="1:2">
      <c r="A76" s="3">
        <v>69</v>
      </c>
      <c r="B76" s="4" t="s">
        <v>89</v>
      </c>
    </row>
    <row r="77" spans="1:2">
      <c r="A77">
        <v>70</v>
      </c>
      <c r="B77" s="4" t="s">
        <v>90</v>
      </c>
    </row>
    <row r="78" spans="1:2">
      <c r="A78" s="3">
        <v>71</v>
      </c>
      <c r="B78" s="4" t="s">
        <v>91</v>
      </c>
    </row>
    <row r="79" spans="1:2">
      <c r="A79">
        <v>72</v>
      </c>
      <c r="B79" s="4" t="s">
        <v>92</v>
      </c>
    </row>
    <row r="80" spans="1:2">
      <c r="A80" s="3">
        <v>73</v>
      </c>
      <c r="B80" s="4" t="s">
        <v>93</v>
      </c>
    </row>
    <row r="81" spans="1:2">
      <c r="A81">
        <v>74</v>
      </c>
      <c r="B81" s="4" t="s">
        <v>94</v>
      </c>
    </row>
    <row r="82" spans="1:2">
      <c r="A82" s="3">
        <v>75</v>
      </c>
      <c r="B82" s="4" t="s">
        <v>95</v>
      </c>
    </row>
    <row r="83" spans="1:2">
      <c r="A83">
        <v>76</v>
      </c>
      <c r="B83" s="4" t="s">
        <v>96</v>
      </c>
    </row>
    <row r="84" spans="1:2">
      <c r="A84" s="3">
        <v>77</v>
      </c>
      <c r="B84" s="4" t="s">
        <v>97</v>
      </c>
    </row>
    <row r="85" spans="1:2">
      <c r="A85">
        <v>78</v>
      </c>
      <c r="B85" s="4" t="s">
        <v>98</v>
      </c>
    </row>
    <row r="86" spans="1:2">
      <c r="A86" s="3">
        <v>79</v>
      </c>
      <c r="B86" s="4" t="s">
        <v>99</v>
      </c>
    </row>
    <row r="87" spans="1:2">
      <c r="A87">
        <v>80</v>
      </c>
      <c r="B87" s="4" t="s">
        <v>100</v>
      </c>
    </row>
    <row r="88" spans="1:2">
      <c r="A88" s="3">
        <v>81</v>
      </c>
      <c r="B88" s="4" t="s">
        <v>101</v>
      </c>
    </row>
    <row r="89" spans="1:2">
      <c r="A89">
        <v>82</v>
      </c>
      <c r="B89" s="4" t="s">
        <v>102</v>
      </c>
    </row>
    <row r="90" spans="1:2">
      <c r="A90" s="3">
        <v>83</v>
      </c>
      <c r="B90" s="4" t="s">
        <v>103</v>
      </c>
    </row>
    <row r="91" spans="1:2">
      <c r="A91">
        <v>84</v>
      </c>
      <c r="B91" s="4" t="s">
        <v>104</v>
      </c>
    </row>
    <row r="92" spans="1:2">
      <c r="A92" s="3">
        <v>85</v>
      </c>
      <c r="B92" s="4" t="s">
        <v>105</v>
      </c>
    </row>
    <row r="93" spans="1:2">
      <c r="A93">
        <v>86</v>
      </c>
      <c r="B93" s="4" t="s">
        <v>106</v>
      </c>
    </row>
    <row r="94" spans="1:2">
      <c r="A94" s="3">
        <v>87</v>
      </c>
      <c r="B94" s="4" t="s">
        <v>107</v>
      </c>
    </row>
    <row r="95" spans="1:2">
      <c r="A95">
        <v>88</v>
      </c>
      <c r="B95" s="4" t="s">
        <v>108</v>
      </c>
    </row>
    <row r="96" spans="1:2">
      <c r="A96" s="3">
        <v>89</v>
      </c>
      <c r="B96" s="4" t="s">
        <v>109</v>
      </c>
    </row>
    <row r="97" spans="1:2">
      <c r="A97">
        <v>90</v>
      </c>
      <c r="B97" s="4" t="s">
        <v>110</v>
      </c>
    </row>
    <row r="98" spans="1:2">
      <c r="A98" s="3">
        <v>91</v>
      </c>
      <c r="B98" s="4" t="s">
        <v>111</v>
      </c>
    </row>
    <row r="99" spans="1:2">
      <c r="A99">
        <v>92</v>
      </c>
      <c r="B99" s="4" t="s">
        <v>112</v>
      </c>
    </row>
    <row r="100" spans="1:2">
      <c r="A100" s="3">
        <v>93</v>
      </c>
      <c r="B100" s="4" t="s">
        <v>113</v>
      </c>
    </row>
    <row r="101" spans="1:2">
      <c r="A101">
        <v>94</v>
      </c>
      <c r="B101" s="4" t="s">
        <v>114</v>
      </c>
    </row>
    <row r="102" spans="1:2">
      <c r="A102" s="3">
        <v>95</v>
      </c>
      <c r="B102" s="4" t="s">
        <v>115</v>
      </c>
    </row>
    <row r="103" spans="1:2">
      <c r="A103">
        <v>96</v>
      </c>
      <c r="B103" s="4" t="s">
        <v>116</v>
      </c>
    </row>
    <row r="104" spans="1:2">
      <c r="A104" s="3">
        <v>97</v>
      </c>
      <c r="B104" s="4" t="s">
        <v>117</v>
      </c>
    </row>
    <row r="105" spans="1:2">
      <c r="A105">
        <v>98</v>
      </c>
      <c r="B105" s="4" t="s">
        <v>118</v>
      </c>
    </row>
    <row r="106" spans="1:2">
      <c r="A106" s="3">
        <v>99</v>
      </c>
      <c r="B106" s="4" t="s">
        <v>119</v>
      </c>
    </row>
    <row r="107" spans="1:2">
      <c r="A107">
        <v>100</v>
      </c>
      <c r="B107" s="4" t="s">
        <v>120</v>
      </c>
    </row>
    <row r="108" spans="1:2">
      <c r="A108" s="3">
        <v>101</v>
      </c>
      <c r="B108" s="4" t="s">
        <v>121</v>
      </c>
    </row>
    <row r="109" spans="1:2">
      <c r="A109">
        <v>102</v>
      </c>
      <c r="B109" s="4" t="s">
        <v>122</v>
      </c>
    </row>
    <row r="110" spans="1:2">
      <c r="A110" s="3">
        <v>103</v>
      </c>
      <c r="B110" s="4" t="s">
        <v>123</v>
      </c>
    </row>
    <row r="111" spans="1:2">
      <c r="A111">
        <v>104</v>
      </c>
      <c r="B111" s="4" t="s">
        <v>124</v>
      </c>
    </row>
    <row r="112" spans="1:2">
      <c r="A112" s="3">
        <v>105</v>
      </c>
      <c r="B112" s="4" t="s">
        <v>125</v>
      </c>
    </row>
    <row r="113" spans="1:2">
      <c r="A113">
        <v>106</v>
      </c>
      <c r="B113" s="4" t="s">
        <v>126</v>
      </c>
    </row>
    <row r="114" spans="1:2">
      <c r="A114" s="3">
        <v>107</v>
      </c>
      <c r="B114" s="4" t="s">
        <v>127</v>
      </c>
    </row>
    <row r="115" spans="1:2">
      <c r="A115">
        <v>108</v>
      </c>
      <c r="B115" s="4" t="s">
        <v>128</v>
      </c>
    </row>
    <row r="116" spans="1:2">
      <c r="A116" s="3">
        <v>109</v>
      </c>
      <c r="B116" s="4" t="s">
        <v>129</v>
      </c>
    </row>
    <row r="117" spans="1:2">
      <c r="A117">
        <v>110</v>
      </c>
      <c r="B117" s="4" t="s">
        <v>130</v>
      </c>
    </row>
    <row r="118" spans="1:2">
      <c r="A118" s="3">
        <v>111</v>
      </c>
      <c r="B118" s="4" t="s">
        <v>131</v>
      </c>
    </row>
    <row r="119" spans="1:2">
      <c r="A119">
        <v>112</v>
      </c>
      <c r="B119" s="4" t="s">
        <v>132</v>
      </c>
    </row>
    <row r="120" spans="1:2">
      <c r="A120" s="3">
        <v>113</v>
      </c>
      <c r="B120" s="4" t="s">
        <v>133</v>
      </c>
    </row>
    <row r="121" spans="1:2">
      <c r="A121">
        <v>114</v>
      </c>
      <c r="B121" s="4" t="s">
        <v>134</v>
      </c>
    </row>
    <row r="122" spans="1:2">
      <c r="A122" s="3">
        <v>115</v>
      </c>
      <c r="B122" s="4" t="s">
        <v>135</v>
      </c>
    </row>
    <row r="123" spans="1:2">
      <c r="A123">
        <v>116</v>
      </c>
      <c r="B123" s="4" t="s">
        <v>136</v>
      </c>
    </row>
    <row r="124" spans="1:2">
      <c r="A124" s="3">
        <v>117</v>
      </c>
      <c r="B124" s="4" t="s">
        <v>137</v>
      </c>
    </row>
    <row r="125" spans="1:2">
      <c r="A125">
        <v>118</v>
      </c>
      <c r="B125" s="4" t="s">
        <v>138</v>
      </c>
    </row>
    <row r="126" spans="1:2">
      <c r="A126" s="3">
        <v>119</v>
      </c>
      <c r="B126" s="4" t="s">
        <v>139</v>
      </c>
    </row>
    <row r="127" spans="1:2">
      <c r="A127">
        <v>120</v>
      </c>
      <c r="B127" s="4" t="s">
        <v>140</v>
      </c>
    </row>
    <row r="128" spans="1:2">
      <c r="A128" s="3">
        <v>121</v>
      </c>
      <c r="B128" s="4" t="s">
        <v>141</v>
      </c>
    </row>
    <row r="129" spans="1:2">
      <c r="A129">
        <v>122</v>
      </c>
      <c r="B129" s="4" t="s">
        <v>142</v>
      </c>
    </row>
    <row r="130" spans="1:2">
      <c r="A130" s="3">
        <v>123</v>
      </c>
      <c r="B130" s="4" t="s">
        <v>143</v>
      </c>
    </row>
    <row r="131" spans="1:2">
      <c r="A131">
        <v>124</v>
      </c>
      <c r="B131" s="4" t="s">
        <v>144</v>
      </c>
    </row>
    <row r="132" spans="1:2">
      <c r="A132" s="3">
        <v>125</v>
      </c>
      <c r="B132" s="4" t="s">
        <v>145</v>
      </c>
    </row>
    <row r="133" spans="1:2">
      <c r="A133">
        <v>126</v>
      </c>
      <c r="B133" s="4" t="s">
        <v>146</v>
      </c>
    </row>
    <row r="134" spans="1:2">
      <c r="A134" s="3">
        <v>127</v>
      </c>
      <c r="B134" s="4" t="s">
        <v>147</v>
      </c>
    </row>
    <row r="135" spans="1:2">
      <c r="A135">
        <v>128</v>
      </c>
      <c r="B135" s="4" t="s">
        <v>148</v>
      </c>
    </row>
    <row r="136" spans="1:2">
      <c r="A136" s="3">
        <v>129</v>
      </c>
      <c r="B136" s="4" t="s">
        <v>149</v>
      </c>
    </row>
    <row r="137" spans="1:2">
      <c r="A137">
        <v>130</v>
      </c>
      <c r="B137" s="4" t="s">
        <v>150</v>
      </c>
    </row>
    <row r="138" spans="1:2">
      <c r="A138" s="3">
        <v>131</v>
      </c>
      <c r="B138" s="4" t="s">
        <v>151</v>
      </c>
    </row>
    <row r="139" spans="1:2">
      <c r="A139">
        <v>132</v>
      </c>
      <c r="B139" s="4" t="s">
        <v>152</v>
      </c>
    </row>
    <row r="140" spans="1:2">
      <c r="A140" s="3">
        <v>133</v>
      </c>
      <c r="B140" s="4" t="s">
        <v>153</v>
      </c>
    </row>
    <row r="141" spans="1:2">
      <c r="A141">
        <v>134</v>
      </c>
      <c r="B141" s="4" t="s">
        <v>154</v>
      </c>
    </row>
    <row r="142" spans="1:2">
      <c r="A142" s="3">
        <v>135</v>
      </c>
      <c r="B142" s="4" t="s">
        <v>155</v>
      </c>
    </row>
    <row r="143" spans="1:2">
      <c r="A143">
        <v>136</v>
      </c>
      <c r="B143" s="4" t="s">
        <v>156</v>
      </c>
    </row>
    <row r="144" spans="1:2">
      <c r="A144" s="3">
        <v>137</v>
      </c>
      <c r="B144" s="4" t="s">
        <v>157</v>
      </c>
    </row>
    <row r="145" spans="1:2">
      <c r="A145">
        <v>138</v>
      </c>
      <c r="B145" s="4" t="s">
        <v>158</v>
      </c>
    </row>
    <row r="146" spans="1:2">
      <c r="A146" s="3">
        <v>139</v>
      </c>
      <c r="B146" s="4" t="s">
        <v>159</v>
      </c>
    </row>
    <row r="147" spans="1:2">
      <c r="A147">
        <v>140</v>
      </c>
      <c r="B147" s="4" t="s">
        <v>160</v>
      </c>
    </row>
    <row r="148" spans="1:2">
      <c r="A148" s="3">
        <v>141</v>
      </c>
      <c r="B148" s="4" t="s">
        <v>161</v>
      </c>
    </row>
    <row r="149" spans="1:2">
      <c r="A149">
        <v>142</v>
      </c>
      <c r="B149" s="4" t="s">
        <v>162</v>
      </c>
    </row>
    <row r="150" spans="1:2">
      <c r="A150" s="3">
        <v>143</v>
      </c>
      <c r="B150" s="4" t="s">
        <v>163</v>
      </c>
    </row>
    <row r="151" spans="1:2">
      <c r="A151">
        <v>144</v>
      </c>
      <c r="B151" s="4" t="s">
        <v>164</v>
      </c>
    </row>
    <row r="152" spans="1:2">
      <c r="A152" s="3">
        <v>145</v>
      </c>
      <c r="B152" s="4" t="s">
        <v>165</v>
      </c>
    </row>
    <row r="153" spans="1:2">
      <c r="A153">
        <v>146</v>
      </c>
      <c r="B153" s="4" t="s">
        <v>166</v>
      </c>
    </row>
    <row r="154" spans="1:2">
      <c r="A154" s="3">
        <v>147</v>
      </c>
      <c r="B154" s="4" t="s">
        <v>167</v>
      </c>
    </row>
    <row r="155" spans="1:2">
      <c r="A155">
        <v>148</v>
      </c>
      <c r="B155" s="4" t="s">
        <v>168</v>
      </c>
    </row>
    <row r="156" spans="1:2">
      <c r="A156" s="3">
        <v>149</v>
      </c>
      <c r="B156" s="4" t="s">
        <v>169</v>
      </c>
    </row>
    <row r="157" spans="1:2">
      <c r="A157">
        <v>150</v>
      </c>
      <c r="B157" s="4" t="s">
        <v>170</v>
      </c>
    </row>
    <row r="158" spans="1:2">
      <c r="A158" s="3">
        <v>151</v>
      </c>
      <c r="B158" s="4" t="s">
        <v>171</v>
      </c>
    </row>
    <row r="159" spans="1:2">
      <c r="A159">
        <v>152</v>
      </c>
      <c r="B159" s="4" t="s">
        <v>172</v>
      </c>
    </row>
    <row r="160" spans="1:2">
      <c r="A160" s="3">
        <v>153</v>
      </c>
      <c r="B160" s="4" t="s">
        <v>173</v>
      </c>
    </row>
    <row r="161" spans="1:2">
      <c r="A161">
        <v>154</v>
      </c>
      <c r="B161" s="4" t="s">
        <v>174</v>
      </c>
    </row>
    <row r="162" spans="1:2">
      <c r="A162" s="3">
        <v>155</v>
      </c>
      <c r="B162" s="4" t="s">
        <v>175</v>
      </c>
    </row>
    <row r="163" spans="1:2">
      <c r="A163">
        <v>156</v>
      </c>
      <c r="B163" s="4" t="s">
        <v>176</v>
      </c>
    </row>
    <row r="164" spans="1:2">
      <c r="A164" s="3">
        <v>157</v>
      </c>
      <c r="B164" s="4" t="s">
        <v>177</v>
      </c>
    </row>
    <row r="165" spans="1:2">
      <c r="A165">
        <v>158</v>
      </c>
      <c r="B165" s="4" t="s">
        <v>178</v>
      </c>
    </row>
    <row r="166" spans="1:2">
      <c r="A166" s="3">
        <v>159</v>
      </c>
      <c r="B166" s="4" t="s">
        <v>179</v>
      </c>
    </row>
    <row r="167" spans="1:2">
      <c r="A167">
        <v>160</v>
      </c>
      <c r="B167" s="4" t="s">
        <v>180</v>
      </c>
    </row>
    <row r="168" spans="1:2">
      <c r="A168" s="3">
        <v>161</v>
      </c>
      <c r="B168" s="4" t="s">
        <v>181</v>
      </c>
    </row>
    <row r="169" spans="1:2">
      <c r="A169">
        <v>162</v>
      </c>
      <c r="B169" s="4" t="s">
        <v>182</v>
      </c>
    </row>
    <row r="170" spans="1:2">
      <c r="A170" s="3">
        <v>163</v>
      </c>
      <c r="B170" s="4" t="s">
        <v>183</v>
      </c>
    </row>
    <row r="171" spans="1:2">
      <c r="A171">
        <v>164</v>
      </c>
      <c r="B171" s="4" t="s">
        <v>184</v>
      </c>
    </row>
    <row r="172" spans="1:2">
      <c r="A172" s="3">
        <v>165</v>
      </c>
      <c r="B172" s="4" t="s">
        <v>185</v>
      </c>
    </row>
    <row r="173" spans="1:2">
      <c r="A173">
        <v>166</v>
      </c>
      <c r="B173" s="4" t="s">
        <v>186</v>
      </c>
    </row>
    <row r="174" spans="1:2">
      <c r="A174" s="3">
        <v>167</v>
      </c>
      <c r="B174" s="4" t="s">
        <v>187</v>
      </c>
    </row>
    <row r="175" spans="1:2">
      <c r="A175">
        <v>168</v>
      </c>
      <c r="B175" s="4" t="s">
        <v>188</v>
      </c>
    </row>
    <row r="176" spans="1:2">
      <c r="A176" s="3">
        <v>169</v>
      </c>
      <c r="B176" s="4" t="s">
        <v>189</v>
      </c>
    </row>
    <row r="177" spans="1:2">
      <c r="A177">
        <v>170</v>
      </c>
      <c r="B177" s="4" t="s">
        <v>190</v>
      </c>
    </row>
    <row r="178" spans="1:2">
      <c r="A178" s="3">
        <v>171</v>
      </c>
      <c r="B178" s="4" t="s">
        <v>191</v>
      </c>
    </row>
    <row r="179" spans="1:2">
      <c r="A179">
        <v>172</v>
      </c>
      <c r="B179" s="4" t="s">
        <v>192</v>
      </c>
    </row>
    <row r="180" spans="1:2">
      <c r="A180" s="3">
        <v>173</v>
      </c>
      <c r="B180" s="4" t="s">
        <v>193</v>
      </c>
    </row>
    <row r="181" spans="1:2">
      <c r="A181">
        <v>174</v>
      </c>
      <c r="B181" s="4" t="s">
        <v>194</v>
      </c>
    </row>
    <row r="182" spans="1:2">
      <c r="A182" s="3">
        <v>175</v>
      </c>
      <c r="B182" s="4" t="s">
        <v>195</v>
      </c>
    </row>
    <row r="183" spans="1:2">
      <c r="A183">
        <v>176</v>
      </c>
      <c r="B183" s="4" t="s">
        <v>196</v>
      </c>
    </row>
    <row r="184" spans="1:2">
      <c r="A184" s="3">
        <v>177</v>
      </c>
      <c r="B184" s="4" t="s">
        <v>197</v>
      </c>
    </row>
    <row r="185" spans="1:2">
      <c r="A185">
        <v>178</v>
      </c>
      <c r="B185" s="4" t="s">
        <v>198</v>
      </c>
    </row>
    <row r="186" spans="1:2">
      <c r="A186" s="3">
        <v>179</v>
      </c>
      <c r="B186" s="4" t="s">
        <v>199</v>
      </c>
    </row>
    <row r="187" spans="1:2">
      <c r="A187">
        <v>180</v>
      </c>
      <c r="B187" s="4" t="s">
        <v>200</v>
      </c>
    </row>
    <row r="188" spans="1:2">
      <c r="A188" s="3">
        <v>181</v>
      </c>
      <c r="B188" s="4" t="s">
        <v>201</v>
      </c>
    </row>
    <row r="189" spans="1:2">
      <c r="A189">
        <v>182</v>
      </c>
      <c r="B189" s="4" t="s">
        <v>202</v>
      </c>
    </row>
    <row r="190" spans="1:2">
      <c r="A190" s="3">
        <v>183</v>
      </c>
      <c r="B190" s="4" t="s">
        <v>203</v>
      </c>
    </row>
    <row r="191" spans="1:2">
      <c r="A191">
        <v>184</v>
      </c>
      <c r="B191" s="4" t="s">
        <v>204</v>
      </c>
    </row>
    <row r="192" spans="1:2">
      <c r="A192" s="3">
        <v>185</v>
      </c>
      <c r="B192" s="4" t="s">
        <v>205</v>
      </c>
    </row>
    <row r="193" spans="1:2">
      <c r="A193">
        <v>186</v>
      </c>
      <c r="B193" s="4" t="s">
        <v>206</v>
      </c>
    </row>
  </sheetData>
  <mergeCells count="2">
    <mergeCell ref="A3:D3"/>
    <mergeCell ref="A5:B5"/>
  </mergeCells>
  <dataValidations count="1">
    <dataValidation type="list" showErrorMessage="1" error="Vui lòng chọn từ danh sách" sqref="D8:D17" xr:uid="{C438E9D0-9622-45AB-A09C-55C1101C3008}">
      <formula1>$AX$8:$AX$14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Tăng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Lý Quốc Cường</cp:lastModifiedBy>
  <dcterms:modified xsi:type="dcterms:W3CDTF">2022-08-23T09:41:37Z</dcterms:modified>
</cp:coreProperties>
</file>