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<sst xmlns="http://schemas.openxmlformats.org/spreadsheetml/2006/main" count="79" uniqueCount="34">
  <si>
    <t>Tên chức năng</t>
  </si>
  <si>
    <t>Start
Build</t>
  </si>
  <si>
    <t>Finish
Build</t>
  </si>
  <si>
    <t>% 
Build</t>
  </si>
  <si>
    <t>Name</t>
  </si>
  <si>
    <t>Start
Testing</t>
  </si>
  <si>
    <t>Finish
Testing</t>
  </si>
  <si>
    <t>% 
Testing</t>
  </si>
  <si>
    <t>Names</t>
  </si>
  <si>
    <t>Notes</t>
  </si>
  <si>
    <t>header</t>
  </si>
  <si>
    <t>Cường</t>
  </si>
  <si>
    <t>footer</t>
  </si>
  <si>
    <t>auth-guard</t>
  </si>
  <si>
    <t>hero</t>
  </si>
  <si>
    <t>movie-detail-content</t>
  </si>
  <si>
    <t>movie-grid</t>
  </si>
  <si>
    <t>movie-list</t>
  </si>
  <si>
    <t>seat-selection</t>
  </si>
  <si>
    <t>services-section</t>
  </si>
  <si>
    <t>top-rated-movies</t>
  </si>
  <si>
    <t>trial-cta</t>
  </si>
  <si>
    <t>upcoming-movies</t>
  </si>
  <si>
    <t>detailpage</t>
  </si>
  <si>
    <t>api.js</t>
  </si>
  <si>
    <t>utils.js</t>
  </si>
  <si>
    <t>loginpage</t>
  </si>
  <si>
    <t>profilepage</t>
  </si>
  <si>
    <t>authSlice.js</t>
  </si>
  <si>
    <t>bookingSlice.js</t>
  </si>
  <si>
    <t>movieSlice.js</t>
  </si>
  <si>
    <t>store.js</t>
  </si>
  <si>
    <t>registerpage</t>
  </si>
  <si>
    <t>ticketroompage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</si>
</sst>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5" displayName="Bảng_1" name="Bảng_1" id="1">
  <tableColumns count="10">
    <tableColumn name="Tên chức năng" id="1"/>
    <tableColumn name="Start_x000a_Build" id="2"/>
    <tableColumn name="Finish_x000a_Build" id="3"/>
    <tableColumn name="% _x000a_Build" id="4"/>
    <tableColumn name="Name" id="5"/>
    <tableColumn name="Start_x000a_Testing" id="6"/>
    <tableColumn name="Finish_x000a_Testing" id="7"/>
    <tableColumn name="% _x000a_Testing" id="8"/>
    <tableColumn name="Names" id="9"/>
    <tableColumn name="Notes" id="10"/>
  </tableColumns>
  <tableStyleInfo name="Trang tính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10</v>
      </c>
      <c r="B2" s="8">
        <v>45938.0</v>
      </c>
      <c r="C2" s="8">
        <v>45938.0</v>
      </c>
      <c r="D2" s="9">
        <v>1.0</v>
      </c>
      <c r="E2" s="10" t="s">
        <v>11</v>
      </c>
      <c r="F2" s="8">
        <v>45938.0</v>
      </c>
      <c r="G2" s="8">
        <v>45938.0</v>
      </c>
      <c r="H2" s="9">
        <v>1.0</v>
      </c>
      <c r="I2" s="10" t="s">
        <v>11</v>
      </c>
      <c r="J2" s="1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2" t="s">
        <v>12</v>
      </c>
      <c r="B3" s="13">
        <v>45938.0</v>
      </c>
      <c r="C3" s="13">
        <v>45938.0</v>
      </c>
      <c r="D3" s="14">
        <v>1.0</v>
      </c>
      <c r="E3" s="15" t="s">
        <v>11</v>
      </c>
      <c r="F3" s="13">
        <v>45938.0</v>
      </c>
      <c r="G3" s="13">
        <v>45938.0</v>
      </c>
      <c r="H3" s="14">
        <v>1.0</v>
      </c>
      <c r="I3" s="16" t="s">
        <v>11</v>
      </c>
      <c r="J3" s="1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13</v>
      </c>
      <c r="B4" s="8">
        <v>45938.0</v>
      </c>
      <c r="C4" s="8">
        <v>45938.0</v>
      </c>
      <c r="D4" s="9">
        <v>1.0</v>
      </c>
      <c r="E4" s="18" t="s">
        <v>11</v>
      </c>
      <c r="F4" s="8">
        <v>45938.0</v>
      </c>
      <c r="G4" s="8">
        <v>45938.0</v>
      </c>
      <c r="H4" s="9">
        <v>1.0</v>
      </c>
      <c r="I4" s="18" t="s">
        <v>11</v>
      </c>
      <c r="J4" s="1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9" t="s">
        <v>14</v>
      </c>
      <c r="B5" s="13">
        <v>45938.0</v>
      </c>
      <c r="C5" s="13">
        <v>45938.0</v>
      </c>
      <c r="D5" s="14">
        <v>1.0</v>
      </c>
      <c r="E5" s="16" t="s">
        <v>11</v>
      </c>
      <c r="F5" s="13">
        <v>45938.0</v>
      </c>
      <c r="G5" s="13">
        <v>45938.0</v>
      </c>
      <c r="H5" s="14">
        <v>1.0</v>
      </c>
      <c r="I5" s="16" t="s">
        <v>11</v>
      </c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0" t="s">
        <v>15</v>
      </c>
      <c r="B6" s="8">
        <v>45939.0</v>
      </c>
      <c r="C6" s="8">
        <v>45939.0</v>
      </c>
      <c r="D6" s="9">
        <v>1.0</v>
      </c>
      <c r="E6" s="18" t="s">
        <v>11</v>
      </c>
      <c r="F6" s="8">
        <v>45939.0</v>
      </c>
      <c r="G6" s="8">
        <v>45939.0</v>
      </c>
      <c r="H6" s="9">
        <v>1.0</v>
      </c>
      <c r="I6" s="18" t="s">
        <v>11</v>
      </c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9" t="s">
        <v>16</v>
      </c>
      <c r="B7" s="13">
        <v>45939.0</v>
      </c>
      <c r="C7" s="13">
        <v>45939.0</v>
      </c>
      <c r="D7" s="14">
        <v>1.0</v>
      </c>
      <c r="E7" s="16" t="s">
        <v>11</v>
      </c>
      <c r="F7" s="13">
        <v>45939.0</v>
      </c>
      <c r="G7" s="13">
        <v>45939.0</v>
      </c>
      <c r="H7" s="14">
        <v>1.0</v>
      </c>
      <c r="I7" s="16" t="s">
        <v>11</v>
      </c>
      <c r="J7" s="1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0" t="s">
        <v>17</v>
      </c>
      <c r="B8" s="8">
        <v>45939.0</v>
      </c>
      <c r="C8" s="8">
        <v>45939.0</v>
      </c>
      <c r="D8" s="9">
        <v>1.0</v>
      </c>
      <c r="E8" s="21" t="s">
        <v>11</v>
      </c>
      <c r="F8" s="8">
        <v>45939.0</v>
      </c>
      <c r="G8" s="8">
        <v>45939.0</v>
      </c>
      <c r="H8" s="9">
        <v>1.0</v>
      </c>
      <c r="I8" s="22" t="s">
        <v>11</v>
      </c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9" t="s">
        <v>18</v>
      </c>
      <c r="B9" s="13">
        <v>45940.0</v>
      </c>
      <c r="C9" s="13">
        <v>45940.0</v>
      </c>
      <c r="D9" s="14">
        <v>1.0</v>
      </c>
      <c r="E9" s="16" t="s">
        <v>11</v>
      </c>
      <c r="F9" s="13">
        <v>45940.0</v>
      </c>
      <c r="G9" s="13">
        <v>45940.0</v>
      </c>
      <c r="H9" s="14">
        <v>1.0</v>
      </c>
      <c r="I9" s="16" t="s">
        <v>11</v>
      </c>
      <c r="J9" s="1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0" t="s">
        <v>19</v>
      </c>
      <c r="B10" s="8">
        <v>45940.0</v>
      </c>
      <c r="C10" s="8">
        <v>45940.0</v>
      </c>
      <c r="D10" s="9">
        <v>1.0</v>
      </c>
      <c r="E10" s="18" t="s">
        <v>11</v>
      </c>
      <c r="F10" s="8">
        <v>45940.0</v>
      </c>
      <c r="G10" s="8">
        <v>45940.0</v>
      </c>
      <c r="H10" s="9">
        <v>1.0</v>
      </c>
      <c r="I10" s="18" t="s">
        <v>11</v>
      </c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9" t="s">
        <v>20</v>
      </c>
      <c r="B11" s="13">
        <v>45941.0</v>
      </c>
      <c r="C11" s="13">
        <v>45941.0</v>
      </c>
      <c r="D11" s="14">
        <v>1.0</v>
      </c>
      <c r="E11" s="15" t="s">
        <v>11</v>
      </c>
      <c r="F11" s="13">
        <v>45941.0</v>
      </c>
      <c r="G11" s="13">
        <v>45941.0</v>
      </c>
      <c r="H11" s="14">
        <v>1.0</v>
      </c>
      <c r="I11" s="15" t="s">
        <v>11</v>
      </c>
      <c r="J11" s="1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0" t="s">
        <v>21</v>
      </c>
      <c r="B12" s="8">
        <v>45941.0</v>
      </c>
      <c r="C12" s="8">
        <v>45941.0</v>
      </c>
      <c r="D12" s="9">
        <v>1.0</v>
      </c>
      <c r="E12" s="22" t="s">
        <v>11</v>
      </c>
      <c r="F12" s="8">
        <v>45941.0</v>
      </c>
      <c r="G12" s="8">
        <v>45941.0</v>
      </c>
      <c r="H12" s="9">
        <v>1.0</v>
      </c>
      <c r="I12" s="22" t="s">
        <v>11</v>
      </c>
      <c r="J12" s="11"/>
    </row>
    <row r="13">
      <c r="A13" s="19" t="s">
        <v>22</v>
      </c>
      <c r="B13" s="13">
        <v>45942.0</v>
      </c>
      <c r="C13" s="13">
        <v>45942.0</v>
      </c>
      <c r="D13" s="14">
        <v>1.0</v>
      </c>
      <c r="E13" s="15" t="s">
        <v>11</v>
      </c>
      <c r="F13" s="13">
        <v>45942.0</v>
      </c>
      <c r="G13" s="13">
        <v>45942.0</v>
      </c>
      <c r="H13" s="14">
        <v>1.0</v>
      </c>
      <c r="I13" s="15" t="s">
        <v>11</v>
      </c>
      <c r="J13" s="17"/>
    </row>
    <row r="14">
      <c r="A14" s="20" t="s">
        <v>23</v>
      </c>
      <c r="B14" s="8">
        <v>45942.0</v>
      </c>
      <c r="C14" s="8">
        <v>45942.0</v>
      </c>
      <c r="D14" s="9">
        <v>1.0</v>
      </c>
      <c r="E14" s="22" t="s">
        <v>11</v>
      </c>
      <c r="F14" s="8">
        <v>45942.0</v>
      </c>
      <c r="G14" s="8">
        <v>45942.0</v>
      </c>
      <c r="H14" s="9">
        <v>1.0</v>
      </c>
      <c r="I14" s="22" t="s">
        <v>11</v>
      </c>
      <c r="J14" s="11"/>
    </row>
    <row r="15">
      <c r="A15" s="19" t="s">
        <v>24</v>
      </c>
      <c r="B15" s="13">
        <v>45943.0</v>
      </c>
      <c r="C15" s="13">
        <v>45943.0</v>
      </c>
      <c r="D15" s="14">
        <v>1.0</v>
      </c>
      <c r="E15" s="15" t="s">
        <v>11</v>
      </c>
      <c r="F15" s="13">
        <v>45943.0</v>
      </c>
      <c r="G15" s="13">
        <v>45943.0</v>
      </c>
      <c r="H15" s="14">
        <v>1.0</v>
      </c>
      <c r="I15" s="15" t="s">
        <v>11</v>
      </c>
      <c r="J15" s="17"/>
    </row>
    <row r="16">
      <c r="A16" s="20" t="s">
        <v>25</v>
      </c>
      <c r="B16" s="8">
        <v>45943.0</v>
      </c>
      <c r="C16" s="8">
        <v>45943.0</v>
      </c>
      <c r="D16" s="9">
        <v>1.0</v>
      </c>
      <c r="E16" s="22" t="s">
        <v>11</v>
      </c>
      <c r="F16" s="8">
        <v>45943.0</v>
      </c>
      <c r="G16" s="8">
        <v>45943.0</v>
      </c>
      <c r="H16" s="9">
        <v>1.0</v>
      </c>
      <c r="I16" s="22" t="s">
        <v>11</v>
      </c>
      <c r="J16" s="11"/>
    </row>
    <row r="17">
      <c r="A17" s="19" t="s">
        <v>26</v>
      </c>
      <c r="B17" s="13">
        <v>45945.0</v>
      </c>
      <c r="C17" s="13">
        <v>45945.0</v>
      </c>
      <c r="D17" s="14">
        <v>1.0</v>
      </c>
      <c r="E17" s="15" t="s">
        <v>11</v>
      </c>
      <c r="F17" s="13">
        <v>45945.0</v>
      </c>
      <c r="G17" s="13">
        <v>45945.0</v>
      </c>
      <c r="H17" s="14">
        <v>1.0</v>
      </c>
      <c r="I17" s="15" t="s">
        <v>11</v>
      </c>
      <c r="J17" s="17"/>
    </row>
    <row r="18">
      <c r="A18" s="20" t="s">
        <v>27</v>
      </c>
      <c r="B18" s="8">
        <v>45945.0</v>
      </c>
      <c r="C18" s="8">
        <v>45945.0</v>
      </c>
      <c r="D18" s="9">
        <v>1.0</v>
      </c>
      <c r="E18" s="22" t="s">
        <v>11</v>
      </c>
      <c r="F18" s="8">
        <v>45945.0</v>
      </c>
      <c r="G18" s="8">
        <v>45945.0</v>
      </c>
      <c r="H18" s="9">
        <v>1.0</v>
      </c>
      <c r="I18" s="22" t="s">
        <v>11</v>
      </c>
      <c r="J18" s="11"/>
    </row>
    <row r="19">
      <c r="A19" s="19" t="s">
        <v>28</v>
      </c>
      <c r="B19" s="13">
        <v>45946.0</v>
      </c>
      <c r="C19" s="13">
        <v>45946.0</v>
      </c>
      <c r="D19" s="14">
        <v>1.0</v>
      </c>
      <c r="E19" s="15" t="s">
        <v>11</v>
      </c>
      <c r="F19" s="13">
        <v>45946.0</v>
      </c>
      <c r="G19" s="13">
        <v>45946.0</v>
      </c>
      <c r="H19" s="14">
        <v>1.0</v>
      </c>
      <c r="I19" s="15" t="s">
        <v>11</v>
      </c>
      <c r="J19" s="17"/>
    </row>
    <row r="20">
      <c r="A20" s="20" t="s">
        <v>29</v>
      </c>
      <c r="B20" s="8">
        <v>45946.0</v>
      </c>
      <c r="C20" s="8">
        <v>45946.0</v>
      </c>
      <c r="D20" s="9">
        <v>1.0</v>
      </c>
      <c r="E20" s="22" t="s">
        <v>11</v>
      </c>
      <c r="F20" s="8">
        <v>45946.0</v>
      </c>
      <c r="G20" s="8">
        <v>45946.0</v>
      </c>
      <c r="H20" s="9">
        <v>1.0</v>
      </c>
      <c r="I20" s="22" t="s">
        <v>11</v>
      </c>
      <c r="J20" s="11"/>
    </row>
    <row r="21">
      <c r="A21" s="19" t="s">
        <v>30</v>
      </c>
      <c r="B21" s="13">
        <v>45946.0</v>
      </c>
      <c r="C21" s="13">
        <v>45946.0</v>
      </c>
      <c r="D21" s="14">
        <v>1.0</v>
      </c>
      <c r="E21" s="15" t="s">
        <v>11</v>
      </c>
      <c r="F21" s="13">
        <v>45946.0</v>
      </c>
      <c r="G21" s="13">
        <v>45946.0</v>
      </c>
      <c r="H21" s="14">
        <v>1.0</v>
      </c>
      <c r="I21" s="15" t="s">
        <v>11</v>
      </c>
      <c r="J21" s="17"/>
    </row>
    <row r="22">
      <c r="A22" s="20" t="s">
        <v>31</v>
      </c>
      <c r="B22" s="8">
        <v>45946.0</v>
      </c>
      <c r="C22" s="8">
        <v>45946.0</v>
      </c>
      <c r="D22" s="9">
        <v>1.0</v>
      </c>
      <c r="E22" s="22" t="s">
        <v>11</v>
      </c>
      <c r="F22" s="8">
        <v>45946.0</v>
      </c>
      <c r="G22" s="8">
        <v>45946.0</v>
      </c>
      <c r="H22" s="9">
        <v>1.0</v>
      </c>
      <c r="I22" s="22" t="s">
        <v>11</v>
      </c>
      <c r="J22" s="11"/>
    </row>
    <row r="23">
      <c r="A23" s="19" t="s">
        <v>32</v>
      </c>
      <c r="B23" s="13">
        <v>45946.0</v>
      </c>
      <c r="C23" s="13">
        <v>45946.0</v>
      </c>
      <c r="D23" s="14">
        <v>1.0</v>
      </c>
      <c r="E23" s="15" t="s">
        <v>11</v>
      </c>
      <c r="F23" s="13">
        <v>45946.0</v>
      </c>
      <c r="G23" s="13">
        <v>45946.0</v>
      </c>
      <c r="H23" s="14">
        <v>1.0</v>
      </c>
      <c r="I23" s="15" t="s">
        <v>11</v>
      </c>
      <c r="J23" s="17"/>
    </row>
    <row r="24">
      <c r="A24" s="20" t="s">
        <v>33</v>
      </c>
      <c r="B24" s="8">
        <v>45946.0</v>
      </c>
      <c r="C24" s="8">
        <v>45946.0</v>
      </c>
      <c r="D24" s="9">
        <v>1.0</v>
      </c>
      <c r="E24" s="22" t="s">
        <v>11</v>
      </c>
      <c r="F24" s="8">
        <v>45946.0</v>
      </c>
      <c r="G24" s="8">
        <v>45946.0</v>
      </c>
      <c r="H24" s="9">
        <v>1.0</v>
      </c>
      <c r="I24" s="22" t="s">
        <v>11</v>
      </c>
      <c r="J24" s="11"/>
    </row>
    <row r="25">
      <c r="A25" s="23"/>
      <c r="B25" s="24"/>
      <c r="C25" s="24"/>
      <c r="D25" s="25"/>
      <c r="E25" s="26"/>
      <c r="F25" s="24"/>
      <c r="G25" s="24"/>
      <c r="H25" s="25"/>
      <c r="I25" s="26"/>
      <c r="J25" s="27"/>
    </row>
  </sheetData>
  <dataValidations>
    <dataValidation type="list" allowBlank="1" sqref="E2:E25 I2:I25">
      <formula1>"Cường,Thuy"</formula1>
    </dataValidation>
    <dataValidation type="custom" allowBlank="1" showDropDown="1" sqref="B2:C25 F2:G25">
      <formula1>OR(NOT(ISERROR(DATEVALUE(B2))), AND(ISNUMBER(B2), LEFT(CELL("format", B2))="D"))</formula1>
    </dataValidation>
    <dataValidation type="custom" allowBlank="1" showDropDown="1" sqref="D2:D25 H2:H25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