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codeName="ThisWorkbook" defaultThemeVersion="124226"/>
  <mc:AlternateContent xmlns:mc="http://schemas.openxmlformats.org/markup-compatibility/2006">
    <mc:Choice Requires="x15">
      <x15ac:absPath xmlns:x15ac="http://schemas.microsoft.com/office/spreadsheetml/2010/11/ac" url="C:\Users\Admin\AppData\Local\Temp\gpacc-dist-pub261026\"/>
    </mc:Choice>
  </mc:AlternateContent>
  <xr:revisionPtr revIDLastSave="0" documentId="8_{0C68D712-3489-4360-94CC-ACBB8EC36D8A}"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R4"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Q29" i="1"/>
  <c r="M29" i="1"/>
  <c r="N23" i="1"/>
  <c r="M9" i="1"/>
  <c r="M7" i="1"/>
  <c r="P1" i="1"/>
  <c r="H53" i="64"/>
  <c r="H51" i="26"/>
  <c r="F38" i="62"/>
  <c r="F37" i="62"/>
  <c r="L18" i="25"/>
  <c r="K18" i="25"/>
  <c r="L17" i="25"/>
  <c r="K17" i="25"/>
  <c r="L16" i="25"/>
  <c r="P10" i="25" s="1"/>
  <c r="K16" i="25"/>
  <c r="L15" i="25"/>
  <c r="K15" i="25"/>
  <c r="L14" i="25"/>
  <c r="K14" i="25"/>
  <c r="L13" i="25"/>
  <c r="K13" i="25"/>
  <c r="L12" i="25"/>
  <c r="K12" i="25"/>
  <c r="L11" i="25"/>
  <c r="K11" i="25"/>
  <c r="L10" i="25"/>
  <c r="K10" i="25"/>
  <c r="O8" i="25" s="1"/>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10" i="25" l="1"/>
  <c r="P7" i="25"/>
  <c r="I30" i="65"/>
  <c r="H32" i="62"/>
  <c r="H39" i="62" s="1"/>
  <c r="H40" i="62" s="1"/>
  <c r="O7" i="25"/>
  <c r="P8" i="25"/>
  <c r="P9" i="25"/>
  <c r="O9" i="25"/>
  <c r="H56" i="64"/>
  <c r="H64" i="64" s="1"/>
  <c r="H77" i="64" s="1"/>
  <c r="M30" i="63"/>
  <c r="E24" i="63"/>
  <c r="E30" i="63" s="1"/>
  <c r="F32" i="62"/>
  <c r="F39" i="62" s="1"/>
  <c r="E33" i="63"/>
  <c r="I52" i="65"/>
  <c r="M22" i="63"/>
  <c r="I41" i="66"/>
  <c r="I28" i="66"/>
  <c r="I92" i="38"/>
  <c r="H92" i="38"/>
  <c r="I31" i="38"/>
  <c r="H31" i="38"/>
  <c r="I5" i="50"/>
  <c r="G5" i="49"/>
  <c r="E34" i="63" l="1"/>
  <c r="H25" i="64" s="1"/>
  <c r="H49" i="62"/>
  <c r="H51" i="62" s="1"/>
  <c r="H46" i="62"/>
  <c r="H48" i="62" s="1"/>
  <c r="H76" i="64"/>
  <c r="H96" i="64"/>
  <c r="H95" i="64" s="1"/>
  <c r="H92" i="64"/>
  <c r="H91" i="64" s="1"/>
  <c r="CY2" i="4" a="1"/>
  <c r="DJ2" i="4" s="1"/>
  <c r="H24" i="64" l="1"/>
  <c r="H40" i="64"/>
  <c r="H42" i="64" s="1"/>
  <c r="H66" i="64" s="1"/>
  <c r="H70" i="64" s="1"/>
  <c r="H72" i="64" s="1"/>
  <c r="CY2" i="4"/>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99" i="60" s="1"/>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439" i="60" s="1"/>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170" i="60"/>
  <c r="AL417" i="60"/>
  <c r="AL385"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L228" i="60" l="1"/>
  <c r="AM228" i="60"/>
  <c r="AL174" i="60"/>
  <c r="AL173" i="60"/>
  <c r="AG272" i="60"/>
  <c r="AM272" i="60" s="1"/>
  <c r="AL728" i="60"/>
  <c r="AG283" i="60"/>
  <c r="AL295" i="60"/>
  <c r="AL103" i="60"/>
  <c r="AL124" i="60"/>
  <c r="AL182" i="60"/>
  <c r="AL119" i="60"/>
  <c r="AL292" i="60"/>
  <c r="AL736" i="60"/>
  <c r="AL208" i="60"/>
  <c r="AL477" i="60"/>
  <c r="AL101" i="60"/>
  <c r="AL102" i="60"/>
  <c r="AL114" i="60"/>
  <c r="AL161" i="60"/>
  <c r="AL147" i="60"/>
  <c r="AL192" i="60"/>
  <c r="AL194" i="60"/>
  <c r="AL470" i="60"/>
  <c r="AL379" i="60"/>
  <c r="AL369" i="60" s="1"/>
  <c r="AL125" i="60"/>
  <c r="AL132" i="60" s="1"/>
  <c r="AL193" i="60"/>
  <c r="AL183" i="60"/>
  <c r="M327" i="60"/>
  <c r="AG327" i="60"/>
  <c r="AL327" i="60" s="1"/>
  <c r="AL98" i="60"/>
  <c r="AL93" i="60" s="1"/>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F444" i="60"/>
  <c r="AL444" i="60" s="1"/>
  <c r="AL431" i="60" s="1"/>
  <c r="AF540" i="60"/>
  <c r="AL540" i="60" s="1"/>
  <c r="AL164" i="60"/>
  <c r="AM255" i="60"/>
  <c r="AL255" i="60"/>
  <c r="AL458" i="60"/>
  <c r="AL449" i="60" s="1"/>
  <c r="AL536" i="60"/>
  <c r="AG220" i="60"/>
  <c r="M258" i="60"/>
  <c r="AL289" i="60" l="1"/>
  <c r="AL727" i="60"/>
  <c r="AL112" i="60"/>
  <c r="AL131" i="60"/>
  <c r="AL130" i="60"/>
  <c r="AL133" i="60"/>
  <c r="AL202" i="60"/>
  <c r="AL198" i="60"/>
  <c r="AL146" i="60"/>
  <c r="AL145" i="60"/>
  <c r="AL272" i="60"/>
  <c r="AL274" i="60" s="1"/>
  <c r="AL197" i="60"/>
  <c r="AL113" i="60"/>
  <c r="AL462" i="60"/>
  <c r="AL461" i="60"/>
  <c r="AG231" i="60"/>
  <c r="AM220" i="60"/>
  <c r="AL220" i="60"/>
  <c r="AL535" i="60"/>
  <c r="AL534" i="60"/>
  <c r="AL248" i="60"/>
  <c r="AG258" i="60"/>
  <c r="AM248" i="60"/>
  <c r="AI576" i="60"/>
  <c r="Y587" i="60"/>
  <c r="AL587" i="60" s="1"/>
  <c r="AL582" i="60" s="1"/>
  <c r="Y580" i="60"/>
  <c r="AL569" i="60"/>
  <c r="AL291" i="60" l="1"/>
  <c r="AL290" i="60"/>
  <c r="AL282" i="60"/>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F36" i="25" s="1"/>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G15" i="54" s="1"/>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FE5" i="71" l="1"/>
  <c r="ED5" i="71"/>
  <c r="DE5" i="71"/>
  <c r="CE5" i="71"/>
  <c r="BB5" i="71"/>
  <c r="AC5" i="71"/>
  <c r="N5" i="71"/>
  <c r="FE7" i="71"/>
  <c r="ED7" i="71"/>
  <c r="DE7" i="71"/>
  <c r="CE7" i="71"/>
  <c r="BB7" i="71"/>
  <c r="AC7" i="71"/>
  <c r="N7" i="71"/>
  <c r="I35" i="51"/>
  <c r="I33" i="51"/>
  <c r="T115" i="58"/>
  <c r="I41" i="51"/>
  <c r="I60" i="66"/>
  <c r="I59" i="66"/>
  <c r="H71" i="58"/>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58"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X49" i="58" l="1"/>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I15" i="38"/>
  <c r="H48" i="58"/>
  <c r="AR48" i="58"/>
  <c r="H129" i="39"/>
  <c r="H132" i="39" s="1"/>
  <c r="K132" i="39" s="1"/>
  <c r="H31" i="40"/>
  <c r="H28" i="40"/>
  <c r="AI25" i="54"/>
  <c r="AJ15" i="54"/>
  <c r="AK15" i="54" s="1"/>
  <c r="X48" i="58" l="1"/>
  <c r="H30" i="40"/>
  <c r="H53" i="40" s="1"/>
  <c r="H93" i="40" s="1"/>
  <c r="H96" i="40" s="1"/>
  <c r="K96" i="40" s="1"/>
  <c r="H88" i="26"/>
  <c r="H87" i="26" s="1"/>
  <c r="H92" i="26"/>
  <c r="H91" i="26" s="1"/>
  <c r="H72" i="26"/>
  <c r="H25" i="26"/>
  <c r="H24" i="26" s="1"/>
  <c r="H94" i="38"/>
  <c r="J148" i="38" s="1"/>
  <c r="I94" i="38"/>
  <c r="J147" i="38" s="1"/>
  <c r="T114" i="58"/>
  <c r="H39" i="26"/>
  <c r="H41" i="26" s="1"/>
  <c r="H64" i="26" s="1"/>
  <c r="H66" i="26" s="1"/>
  <c r="H68" i="26"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<sst xmlns="http://schemas.openxmlformats.org/spreadsheetml/2006/main" count="23204" uniqueCount="6087">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</sst>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26102601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6086</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BA13354D-05B4-49B1-AA77-2BD9EB6C1AF2}"/>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9A9ABE90-6207-40C1-8871-7BFED3307C53}"/>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4B9C8698-7257-4917-85CC-7D5708A576CA}"/>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11F3D9E0-95BF-473D-A873-E40B47C6C76A}"/>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C93DD0AD-3B95-41BB-BC3D-0F6FCE7EA755}"/>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47CD0F8F-D575-43A0-A01F-B78CBC58970D}"/>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80B795F0-D87E-4639-B150-AEB380041D67}"/>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2E49E400-D7B8-4357-AB28-0B6D90F6C5E8}">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2C466E72-8276-470B-8F12-13740B098159}"/>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2026-10-25T18:15:08Z</dcterms:modified>
  <cp:category>TQP</cp:category>
</cp:coreProperties>
</file>