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8\"/>
    </mc:Choice>
  </mc:AlternateContent>
  <xr:revisionPtr revIDLastSave="0" documentId="8_{CD0DD7B5-423C-4632-9858-F6E2FBDA46DE}"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12</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R4" i="10" l="1"/>
  <c r="S5" i="20"/>
  <c r="R4" i="9"/>
  <c r="Q29" i="1"/>
  <c r="M29" i="1"/>
  <c r="N23" i="1"/>
  <c r="M9" i="1"/>
  <c r="M7" i="1"/>
  <c r="P1" i="1"/>
  <c r="H53" i="64"/>
  <c r="H51" i="26"/>
  <c r="F38" i="62"/>
  <c r="F37" i="62"/>
  <c r="L18" i="25"/>
  <c r="K18" i="25"/>
  <c r="L17" i="25"/>
  <c r="K17" i="25"/>
  <c r="L16" i="25"/>
  <c r="P10" i="25" s="1"/>
  <c r="K16" i="25"/>
  <c r="O10" i="25" s="1"/>
  <c r="L15" i="25"/>
  <c r="K15" i="25"/>
  <c r="L14" i="25"/>
  <c r="K14" i="25"/>
  <c r="L13" i="25"/>
  <c r="K13" i="25"/>
  <c r="L12" i="25"/>
  <c r="K12" i="25"/>
  <c r="L11" i="25"/>
  <c r="K11" i="25"/>
  <c r="L10" i="25"/>
  <c r="K10" i="25"/>
  <c r="L9" i="25"/>
  <c r="K9" i="25"/>
  <c r="L8" i="25"/>
  <c r="K8" i="25"/>
  <c r="O7" i="25" s="1"/>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8" i="25" l="1"/>
  <c r="O8" i="25"/>
  <c r="P9" i="25"/>
  <c r="I30" i="65"/>
  <c r="H32" i="62"/>
  <c r="H39" i="62" s="1"/>
  <c r="H40" i="62" s="1"/>
  <c r="P7" i="25"/>
  <c r="O9"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6"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98" i="60"/>
  <c r="AF540" i="60"/>
  <c r="AL540" i="60" s="1"/>
  <c r="AL164" i="60"/>
  <c r="AM255" i="60"/>
  <c r="AL255" i="60"/>
  <c r="AL458" i="60"/>
  <c r="AL449" i="60" s="1"/>
  <c r="AL536" i="60"/>
  <c r="AG220" i="60"/>
  <c r="M258" i="60"/>
  <c r="AL727" i="60" l="1"/>
  <c r="AL145" i="60"/>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G15" i="54" s="1"/>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FE5" i="71" l="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F8" i="38" s="1"/>
  <c r="T114" i="58"/>
  <c r="H39" i="26"/>
  <c r="H41" i="26" s="1"/>
  <c r="H64" i="26" s="1"/>
  <c r="H66" i="26" s="1"/>
  <c r="H68" i="26" s="1"/>
  <c r="H53" i="40"/>
  <c r="H93" i="40" s="1"/>
  <c r="H96" i="40" s="1"/>
  <c r="K96" i="40" s="1"/>
  <c r="AA21" i="9" l="1"/>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<sst xmlns="http://schemas.openxmlformats.org/spreadsheetml/2006/main" count="23116" uniqueCount="6054">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</sst>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26101304</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6053</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4467</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4467</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CC986745-8D6E-498B-8A64-DF91CC7F712C}"/>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DA40E65E-9BCA-4DF8-9575-32403BCD7E0D}"/>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5706</v>
      </c>
      <c r="BV8" s="1811" t="s">
        <v>1575</v>
      </c>
      <c r="BW8" s="1811" t="s">
        <v>5706</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EE63920A-FE62-42AD-84E0-B55AE8CA35BC}"/>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5826</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5827</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8BF61671-BED4-4D7A-A0CC-1A5D096C9F7A}"/>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2D12B41E-3136-4C59-B628-665B67F64594}"/>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4492</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COUNTA(PL_051!$C$23:$C$24)+COUNTA(PL_052!$C$20:$C$21)</f>
        <v>0</v>
      </c>
    </row>
    <row r="27" spans="5:9" x14ac:dyDescent="0.45">
      <c r="E27" s="2493"/>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B277E10A-0C10-4CC5-8632-1CA4B6B72128}"/>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56628815-8FBA-4456-B8A1-19ADADA75AD5}"/>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5BF8F375-494C-4F75-A681-889FD8DA6078}">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5BC26380-658E-46B0-A3FC-05F2433B9A20}"/>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12</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2026-10-14T07:05:17Z</dcterms:modified>
  <cp:category>TQP</cp:category>
</cp:coreProperties>
</file>