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11\"/>
    </mc:Choice>
  </mc:AlternateContent>
  <xr:revisionPtr revIDLastSave="0" documentId="8_{2D270AA9-BF5D-45E6-ACF2-75EC529B469D}"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P9" i="25" s="1"/>
  <c r="K13" i="25"/>
  <c r="L12" i="25"/>
  <c r="K12" i="25"/>
  <c r="L11" i="25"/>
  <c r="K11" i="25"/>
  <c r="L10" i="25"/>
  <c r="P8" i="25" s="1"/>
  <c r="K10" i="25"/>
  <c r="L9" i="25"/>
  <c r="K9" i="25"/>
  <c r="L8" i="25"/>
  <c r="K8" i="25"/>
  <c r="O7" i="25" s="1"/>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H32" i="62" s="1"/>
  <c r="H39" i="62" s="1"/>
  <c r="H40" i="62" s="1"/>
  <c r="F34" i="62"/>
  <c r="F33" i="62"/>
  <c r="F31" i="62"/>
  <c r="H29" i="62"/>
  <c r="H28" i="62"/>
  <c r="F28" i="62"/>
  <c r="H27" i="62"/>
  <c r="F27" i="62"/>
  <c r="H24" i="62"/>
  <c r="C13" i="62"/>
  <c r="C12" i="62"/>
  <c r="B10" i="62"/>
  <c r="F62" i="62"/>
  <c r="O8" i="25" l="1"/>
  <c r="P10" i="25"/>
  <c r="O9" i="25"/>
  <c r="I30" i="65"/>
  <c r="P7"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3" i="51"/>
  <c r="T115" i="58"/>
  <c r="I41" i="51"/>
  <c r="I60" i="66"/>
  <c r="I59" i="66"/>
  <c r="H71" i="58"/>
  <c r="H58" i="58" s="1"/>
  <c r="I36" i="51"/>
  <c r="I34" i="51" s="1"/>
  <c r="I42" i="51"/>
  <c r="I40" i="51" s="1"/>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X49" i="58" l="1"/>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CF836B8B-D365-444B-9170-3DF2EB064943}">
      <text>
        <r>
          <rPr>
            <b/>
            <sz val="9"/>
            <color indexed="81"/>
            <rFont val="Tahoma"/>
            <family val="2"/>
          </rPr>
          <t>Trần Quốc Phước:</t>
        </r>
        <r>
          <rPr>
            <sz val="9"/>
            <color indexed="81"/>
            <rFont val="Tahoma"/>
            <family val="2"/>
          </rPr>
          <t xml:space="preserve">
- Yes thì chương trình sẽ tạo Hyperlink cho cái File PDF ( với điều kiện là File XML(INV) và PDF phải cùng tên )
- No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36F02FF0-280F-4A26-A246-E7A1B5658145}">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<sst xmlns="http://schemas.openxmlformats.org/spreadsheetml/2006/main" count="23204" uniqueCount="6087">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</sst>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26101802</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6086</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CFFCABA2-0252-4326-9A27-E19454B2B102}"/>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994E26D9-F78D-4508-997E-EF57C9462095}"/>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A8816B08-9711-4C81-8E62-ADFA4E7DE778}"/>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BDB12E88-826C-49CE-BBFA-4A0D0800DB37}"/>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A2D4E761-573D-46F4-A716-BA7CE4D38BF0}"/>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7ACC3B95-F3F7-42BE-A87B-FD7B1106E0C4}"/>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065A7F37-15DA-4E3E-85F5-2457205EE877}"/>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D67A2982-33CF-4302-A7B6-B8EB4C4C964A}">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5970873D-5710-41F6-9ECA-9CA0472BD86B}"/>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2026-10-18T01:30:54Z</dcterms:modified>
  <cp:category>TQP</cp:category>
</cp:coreProperties>
</file>