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SHBG</t>
        </is>
      </c>
      <c r="B1" s="1" t="inlineStr">
        <is>
          <t>Links</t>
        </is>
      </c>
      <c r="C1" s="1" t="inlineStr">
        <is>
          <t>File</t>
        </is>
      </c>
    </row>
    <row r="2">
      <c r="A2" t="inlineStr">
        <is>
          <t>EA785009585VN</t>
        </is>
      </c>
      <c r="B2" t="inlineStr">
        <is>
          <t>https://cms.vnpost.vn/file/extention/user/23_10_2023/23_10_2023_17_42_42_0910_THAILT_z4805136948417_62e72c4ea1e7fbbda886f7cdd072de4d.jpg</t>
        </is>
      </c>
      <c r="C2">
        <f>HYPERLINK("./downloads\EA785009585VN/file_1_23_10_2023_17_42_42_0910_THAILT_z4805136948417_62e72c4ea1e7fbbda886f7cdd072de4d.jpg..jpg", "View file")</f>
        <v/>
      </c>
    </row>
    <row r="3">
      <c r="A3" t="inlineStr">
        <is>
          <t>EA786030023VN</t>
        </is>
      </c>
      <c r="B3" t="inlineStr">
        <is>
          <t>https://cms.vnpost.vn/file/extention/user/30_10_2023/30_10_2023_17_46_09_0910_THAILT_z4831944021650_4a508cbda9731836a6dd58e31d62812d.jpg</t>
        </is>
      </c>
      <c r="C3">
        <f>HYPERLINK("./downloads\EA786030023VN/file_2_30_10_2023_17_46_09_0910_THAILT_z4831944021650_4a508cbda9731836a6dd58e31d62812d.jpg..jpg", "View file")</f>
        <v/>
      </c>
    </row>
    <row r="4">
      <c r="A4" t="inlineStr">
        <is>
          <t>EA785929725VN</t>
        </is>
      </c>
      <c r="B4" t="inlineStr">
        <is>
          <t>https://cms.vnpost.vn/file/extention/user/30_10_2023/30_10_2023_18_00_33_853100_anhvtn1_EA785929725VN.rar</t>
        </is>
      </c>
      <c r="C4">
        <f>HYPERLINK("./downloads\EA785929725VN/file_3_30_10_2023_18_00_33_853100_anhvtn1_EA785929725VN.rar..rar", "View file")</f>
        <v/>
      </c>
    </row>
    <row r="5">
      <c r="A5" t="inlineStr">
        <is>
          <t>EA786008175VN</t>
        </is>
      </c>
      <c r="B5" t="inlineStr">
        <is>
          <t>https://cms.vnpost.vn/file/extention/user/30_10_2023/30_10_2023_17_44_23_0910_THAILT_z4831944006992_5a5df80ffbd4f1f1e0ab4901ede28018.jpg</t>
        </is>
      </c>
      <c r="C5">
        <f>HYPERLINK("./downloads\EA786008175VN/file_4_30_10_2023_17_44_23_0910_THAILT_z4831944006992_5a5df80ffbd4f1f1e0ab4901ede28018.jpg..jpg", "View file")</f>
        <v/>
      </c>
    </row>
    <row r="6">
      <c r="A6" t="inlineStr">
        <is>
          <t>EA787757529VN</t>
        </is>
      </c>
      <c r="B6" t="inlineStr">
        <is>
          <t>https://cms.vnpost.vn/file/extention/user/10_11_2023/10_11_2023_14_04_45_717000_huongptk_529.jpg</t>
        </is>
      </c>
      <c r="C6">
        <f>HYPERLINK("./downloads\EA787757529VN/file_5_10_11_2023_14_04_45_717000_huongptk_529.jpg..jpg", "View file")</f>
        <v/>
      </c>
    </row>
    <row r="7">
      <c r="A7" t="inlineStr">
        <is>
          <t>EA787757529VN</t>
        </is>
      </c>
      <c r="B7" t="inlineStr">
        <is>
          <t>https://cms.vnpost.vn/file/extention/user/10_11_2023/10_11_2023_14_03_30_717000_huongptk_EA787757529VN.jpg</t>
        </is>
      </c>
      <c r="C7">
        <f>HYPERLINK("./downloads\EA787757529VN/file_6_10_11_2023_14_03_30_717000_huongptk_EA787757529VN.jpg..jpg", "View file")</f>
        <v/>
      </c>
    </row>
    <row r="8">
      <c r="A8" t="inlineStr">
        <is>
          <t>EA787757529VN</t>
        </is>
      </c>
      <c r="B8" t="inlineStr">
        <is>
          <t>https://cms.vnpost.vn/file/extention/user/10_11_2023/10_11_2023_14_03_35_717000_huongptk_EA787757529VN.jpg</t>
        </is>
      </c>
      <c r="C8">
        <f>HYPERLINK("./downloads\EA787757529VN/file_7_10_11_2023_14_03_35_717000_huongptk_EA787757529VN.jpg..jpg", "View 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2023-12-06T07:57:41Z</dcterms:created>
  <dcterms:modified xsi:type="dcterms:W3CDTF">2023-12-06T07:57:41Z</dcterms:modified>
</cp:coreProperties>
</file>