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thaip\OneDrive\Desktop\"/>
    </mc:Choice>
  </mc:AlternateContent>
  <xr:revisionPtr revIDLastSave="0" documentId="13_ncr:1_{380B2FFF-1F9F-4301-A711-9C2CDD70CA22}" xr6:coauthVersionLast="47" xr6:coauthVersionMax="47" xr10:uidLastSave="{00000000-0000-0000-0000-000000000000}"/>
  <bookViews>
    <workbookView xWindow="-108" yWindow="-108" windowWidth="23256" windowHeight="12576" xr2:uid="{00000000-000D-0000-FFFF-FFFF00000000}"/>
  </bookViews>
  <sheets>
    <sheet name="Mẫu file nhập" sheetId="1" r:id="rId1"/>
    <sheet name="Hướng dẫn sử dụng" sheetId="2" r:id="rId2"/>
  </sheets>
  <calcPr calcId="0"/>
  <extLst>
    <ext xmlns:xlwcv="http://schemas.microsoft.com/office/spreadsheetml/2024/workbookCompatibilityVersion" uri="{D14903EA-33C4-47F7-8F05-3474C54BE107}">
      <xlwcv:version setVersion="1"/>
    </ext>
    <ext uri="GoogleSheetsCustomDataVersion2">
      <go:sheetsCustomData xmlns:go="http://customooxmlschemas.google.com/" r:id="rId6" roundtripDataChecksum="oF4dsl9iLzCoZlJaN8ekWXmcL07tAW2xUXzgzETC+MM="/>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Calibri"/>
            <family val="2"/>
            <scheme val="minor"/>
          </rPr>
          <t>Nếu không có alias, Sapo sẽ tự sinh alias theo tên
======</t>
        </r>
      </text>
    </comment>
    <comment ref="C1" authorId="0" shapeId="0" xr:uid="{00000000-0006-0000-0000-000002000000}">
      <text>
        <r>
          <rPr>
            <sz val="11"/>
            <color theme="1"/>
            <rFont val="Calibri"/>
            <family val="2"/>
            <scheme val="minor"/>
          </rPr>
          <t>Giới hạn tối đa 30000 ký tự
======</t>
        </r>
      </text>
    </comment>
    <comment ref="H1" authorId="0" shapeId="0" xr:uid="{00000000-0006-0000-0000-000003000000}">
      <text>
        <r>
          <rPr>
            <sz val="11"/>
            <color theme="1"/>
            <rFont val="Calibri"/>
            <family val="2"/>
            <scheme val="minor"/>
          </rPr>
          <t>Cho phép hiển thị sản phẩm trên kênh bán hàng website
======</t>
        </r>
      </text>
    </comment>
    <comment ref="P1" authorId="0" shapeId="0" xr:uid="{00000000-0006-0000-0000-000004000000}">
      <text>
        <r>
          <rPr>
            <sz val="11"/>
            <color theme="1"/>
            <rFont val="Calibri"/>
            <family val="2"/>
            <scheme val="minor"/>
          </rPr>
          <t>Không được trùng lặp
Không được nhập ký tự Unicode, tiếng Việt có dấu
======</t>
        </r>
      </text>
    </comment>
  </commentList>
</comments>
</file>

<file path=xl/sharedStrings.xml><?xml version="1.0" encoding="utf-8"?>
<sst xmlns="http://schemas.openxmlformats.org/spreadsheetml/2006/main" count="38" uniqueCount="38">
  <si>
    <t>Đường dẫn/Alias</t>
  </si>
  <si>
    <r>
      <rPr>
        <b/>
        <sz val="10"/>
        <color rgb="FF0C0C0C"/>
        <rFont val="Arial"/>
        <family val="2"/>
      </rPr>
      <t>Tên sản phẩm</t>
    </r>
    <r>
      <rPr>
        <b/>
        <sz val="10"/>
        <color rgb="FFFF0000"/>
        <rFont val="Arial"/>
        <family val="2"/>
      </rPr>
      <t>*</t>
    </r>
  </si>
  <si>
    <t>Mô tả sản phẩm</t>
  </si>
  <si>
    <t>Loại sản phẩm</t>
  </si>
  <si>
    <t>Tags</t>
  </si>
  <si>
    <t>Yêu cầu vận chuyển</t>
  </si>
  <si>
    <r>
      <rPr>
        <b/>
        <sz val="10"/>
        <color rgb="FF0C0C0C"/>
        <rFont val="Arial"/>
        <family val="2"/>
      </rPr>
      <t>Hiển thị</t>
    </r>
    <r>
      <rPr>
        <b/>
        <sz val="10"/>
        <color rgb="FFFF0000"/>
        <rFont val="Arial"/>
        <family val="2"/>
      </rPr>
      <t>*</t>
    </r>
  </si>
  <si>
    <t>Thuộc tính 1</t>
  </si>
  <si>
    <t>Giá trị thuộc tính 1</t>
  </si>
  <si>
    <t>Thuộc tính 2</t>
  </si>
  <si>
    <t>Giá trị thuộc tính 2</t>
  </si>
  <si>
    <t>Thuộc tính 3</t>
  </si>
  <si>
    <t>Giá trị thuộc tính 3</t>
  </si>
  <si>
    <t>Áp dụng thuế</t>
  </si>
  <si>
    <t>Mã SKU</t>
  </si>
  <si>
    <t>Barcode</t>
  </si>
  <si>
    <t>Ảnh đại diện</t>
  </si>
  <si>
    <t>Chú thích ảnh</t>
  </si>
  <si>
    <t>Thẻ tiêu đề(SEO Title)</t>
  </si>
  <si>
    <t>Thẻ mô tả(SEO Description)</t>
  </si>
  <si>
    <t>Mô tả ngắn</t>
  </si>
  <si>
    <t>Quản lý kho</t>
  </si>
  <si>
    <t>Khối lượng</t>
  </si>
  <si>
    <t>Đơn vị khối lượng</t>
  </si>
  <si>
    <t>Ảnh phiên bản</t>
  </si>
  <si>
    <t>Cho phép tiếp tục mua khi hết hàng</t>
  </si>
  <si>
    <t>Giá</t>
  </si>
  <si>
    <t>Giá so sánh</t>
  </si>
  <si>
    <t>Chào mừng bạn đến với Sapo</t>
  </si>
  <si>
    <t>Nền tảng quản lý và bán hàng đa kênh
được sử dụng nhiều nhất Việt Nam</t>
  </si>
  <si>
    <t>Nhãn hiệu</t>
  </si>
  <si>
    <t>Đơn vị tính</t>
  </si>
  <si>
    <t>Quản lý lô - HSD</t>
  </si>
  <si>
    <t>Số ngày cảnh báo trước hết hạn</t>
  </si>
  <si>
    <t>Khi nhập, Sapo chuyển đổi dữ liệu từ tệp Excel (.XLXS, .XLX... ) thành sản phẩm thường.</t>
  </si>
  <si>
    <t>Trước khi thực hiện Nhập danh sách sản phẩm, phải tạo tập dữ liệu danh sách sản phẩm. Tập tin cho phép thực hiện thao tác đối với những file có đuôi .xlx, xlxs.</t>
  </si>
  <si>
    <t>Xem chi tiết hướng dẫn sử dụng tại đây</t>
  </si>
  <si>
    <t>Chân thành cảm ơn bạn đã quan tâm và sử dụng Sapo!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</si>
</sst>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sz val="11"/>
      <color theme="1"/>
      <name val="Calibri"/>
      <family val="2"/>
      <scheme val="minor"/>
    </font>
    <font>
      <sz val="11"/>
      <color theme="1"/>
      <name val="Calibri"/>
      <family val="2"/>
      <scheme val="minor"/>
    </font>
    <font>
      <b/>
      <sz val="10"/>
      <color rgb="FF0C0C0C"/>
      <name val="Arial"/>
      <family val="2"/>
    </font>
    <font>
      <b/>
      <sz val="18"/>
      <color rgb="FF00B050"/>
      <name val="Arial"/>
      <family val="2"/>
    </font>
    <font>
      <b/>
      <sz val="16"/>
      <color rgb="FF00B050"/>
      <name val="Arial"/>
      <family val="2"/>
    </font>
    <font>
      <b/>
      <sz val="10"/>
      <color rgb="FFFF0000"/>
      <name val="Arial"/>
      <family val="2"/>
    </font>
    <font>
      <sz val="11"/>
      <color theme="1"/>
      <name val="Arial"/>
      <family val="2"/>
    </font>
    <font>
      <b/>
      <i/>
      <sz val="12"/>
      <color rgb="FF00B050"/>
      <name val="Arial"/>
      <family val="2"/>
    </font>
    <font>
      <b/>
      <sz val="16"/>
      <color rgb="FF3A89FA"/>
      <name val="Arial"/>
      <family val="2"/>
    </font>
    <font>
      <sz val="11"/>
      <color rgb="FF000000"/>
      <name val="Arial"/>
      <family val="2"/>
    </font>
    <font>
      <u/>
      <sz val="11"/>
      <color rgb="FF0000FF"/>
      <name val="Arial"/>
      <family val="2"/>
    </font>
    <font>
      <b/>
      <sz val="11"/>
      <color rgb="FF00B050"/>
      <name val="Arial"/>
      <family val="2"/>
    </font>
  </fonts>
  <fills count="4">
    <fill>
      <patternFill patternType="none"/>
    </fill>
    <fill>
      <patternFill patternType="gray125"/>
    </fill>
    <fill>
      <patternFill patternType="solid">
        <fgColor rgb="FF92D050"/>
        <bgColor rgb="FF92D050"/>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1155CC"/>
      </left>
      <right style="thin">
        <color rgb="FFFFFFFF"/>
      </right>
      <top style="thin">
        <color rgb="FF1155CC"/>
      </top>
      <bottom style="thin">
        <color rgb="FFFFFFFF"/>
      </bottom>
      <diagonal/>
    </border>
    <border>
      <left style="thin">
        <color rgb="FFFFFFFF"/>
      </left>
      <right style="thin">
        <color rgb="FFFFFFFF"/>
      </right>
      <top style="thin">
        <color rgb="FF1155CC"/>
      </top>
      <bottom style="thin">
        <color rgb="FFFFFFFF"/>
      </bottom>
      <diagonal/>
    </border>
    <border>
      <left style="thin">
        <color rgb="FFFFFFFF"/>
      </left>
      <right style="thin">
        <color rgb="FF1155CC"/>
      </right>
      <top style="thin">
        <color rgb="FF1155CC"/>
      </top>
      <bottom style="thin">
        <color rgb="FFFFFFFF"/>
      </bottom>
      <diagonal/>
    </border>
    <border>
      <left/>
      <right style="thin">
        <color rgb="FFFFFFFF"/>
      </right>
      <top style="thin">
        <color rgb="FFFFFFFF"/>
      </top>
      <bottom style="thin">
        <color rgb="FFFFFFFF"/>
      </bottom>
      <diagonal/>
    </border>
    <border>
      <left style="thin">
        <color rgb="FF1155CC"/>
      </left>
      <right style="thin">
        <color rgb="FFFFFFFF"/>
      </right>
      <top style="thin">
        <color rgb="FFFFFFFF"/>
      </top>
      <bottom style="thin">
        <color rgb="FFFFFFFF"/>
      </bottom>
      <diagonal/>
    </border>
    <border>
      <left style="thin">
        <color rgb="FFFFFFFF"/>
      </left>
      <right style="thin">
        <color rgb="FF1155CC"/>
      </right>
      <top style="thin">
        <color rgb="FFFFFFFF"/>
      </top>
      <bottom style="thin">
        <color rgb="FFFFFFFF"/>
      </bottom>
      <diagonal/>
    </border>
    <border>
      <left style="thin">
        <color rgb="FF1155CC"/>
      </left>
      <right style="thin">
        <color rgb="FFFFFFFF"/>
      </right>
      <top style="thin">
        <color rgb="FFFFFFFF"/>
      </top>
      <bottom style="thin">
        <color rgb="FF1155CC"/>
      </bottom>
      <diagonal/>
    </border>
    <border>
      <left style="thin">
        <color rgb="FFFFFFFF"/>
      </left>
      <right style="thin">
        <color rgb="FFFFFFFF"/>
      </right>
      <top style="thin">
        <color rgb="FFFFFFFF"/>
      </top>
      <bottom style="thin">
        <color rgb="FF1155CC"/>
      </bottom>
      <diagonal/>
    </border>
    <border>
      <left style="thin">
        <color rgb="FFFFFFFF"/>
      </left>
      <right style="thin">
        <color rgb="FF1155CC"/>
      </right>
      <top style="thin">
        <color rgb="FFFFFFFF"/>
      </top>
      <bottom style="thin">
        <color rgb="FF1155CC"/>
      </bottom>
      <diagonal/>
    </border>
    <border>
      <left style="thin">
        <color rgb="FFFFFFFF"/>
      </left>
      <right style="thin">
        <color rgb="FFFFFFFF"/>
      </right>
      <top/>
      <bottom style="thin">
        <color rgb="FFFFFFFF"/>
      </bottom>
      <diagonal/>
    </border>
  </borders>
  <cellStyleXfs count="2">
    <xf numFmtId="0" fontId="0" fillId="0" borderId="0"/>
    <xf numFmtId="0" fontId="2" fillId="0" borderId="2"/>
  </cellStyleXfs>
  <cellXfs count="41">
    <xf numFmtId="0" fontId="0" fillId="0" borderId="0" xfId="0"/>
    <xf numFmtId="0" fontId="3"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0" fillId="0" borderId="0" xfId="0" applyFont="1" applyAlignment="1"/>
    <xf numFmtId="0" fontId="5" fillId="0" borderId="3" xfId="0" applyFont="1" applyBorder="1" applyAlignment="1">
      <alignment horizontal="center" wrapText="1"/>
    </xf>
    <xf numFmtId="0" fontId="5" fillId="0" borderId="4" xfId="0" applyFont="1" applyBorder="1" applyAlignment="1">
      <alignment horizontal="center" wrapText="1"/>
    </xf>
    <xf numFmtId="0" fontId="1" fillId="0" borderId="3" xfId="0" applyFont="1" applyBorder="1"/>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1" fillId="0" borderId="9" xfId="0" applyFont="1" applyBorder="1"/>
    <xf numFmtId="0" fontId="5"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5" fillId="0" borderId="11" xfId="0" applyFont="1" applyBorder="1" applyAlignment="1">
      <alignment horizontal="center" vertical="center" wrapText="1"/>
    </xf>
    <xf numFmtId="0" fontId="1" fillId="0" borderId="9" xfId="0" applyFont="1" applyBorder="1" applyAlignment="1">
      <alignment vertical="center"/>
    </xf>
    <xf numFmtId="0" fontId="4" fillId="0" borderId="5" xfId="0" applyFont="1" applyBorder="1" applyAlignment="1">
      <alignment horizontal="center" wrapText="1"/>
    </xf>
    <xf numFmtId="0" fontId="4" fillId="0" borderId="10" xfId="0" applyFont="1" applyBorder="1" applyAlignment="1">
      <alignment horizontal="center" wrapText="1"/>
    </xf>
    <xf numFmtId="0" fontId="9" fillId="0" borderId="3" xfId="0" applyFont="1" applyBorder="1" applyAlignment="1">
      <alignment horizontal="center" wrapText="1"/>
    </xf>
    <xf numFmtId="0" fontId="4" fillId="0" borderId="11" xfId="0" applyFont="1" applyBorder="1" applyAlignment="1">
      <alignment horizontal="center" wrapText="1"/>
    </xf>
    <xf numFmtId="0" fontId="1" fillId="3" borderId="5" xfId="0" applyFont="1" applyFill="1" applyBorder="1" applyAlignment="1">
      <alignment horizontal="left" wrapText="1"/>
    </xf>
    <xf numFmtId="0" fontId="1" fillId="3" borderId="10" xfId="0" applyFont="1" applyFill="1" applyBorder="1" applyAlignment="1">
      <alignment horizontal="left" wrapText="1"/>
    </xf>
    <xf numFmtId="0" fontId="1" fillId="3" borderId="3" xfId="0" applyFont="1" applyFill="1" applyBorder="1" applyAlignment="1">
      <alignment horizontal="left" wrapText="1"/>
    </xf>
    <xf numFmtId="0" fontId="1" fillId="3" borderId="11" xfId="0" applyFont="1" applyFill="1" applyBorder="1" applyAlignment="1">
      <alignment horizontal="left" wrapText="1"/>
    </xf>
    <xf numFmtId="0" fontId="10" fillId="0" borderId="5" xfId="0" applyFont="1" applyBorder="1" applyAlignment="1">
      <alignment horizontal="left" wrapText="1"/>
    </xf>
    <xf numFmtId="0" fontId="10" fillId="0" borderId="10" xfId="0" applyFont="1" applyBorder="1" applyAlignment="1">
      <alignment horizontal="left" wrapText="1"/>
    </xf>
    <xf numFmtId="0" fontId="10" fillId="0" borderId="3" xfId="0" applyFont="1" applyBorder="1" applyAlignment="1">
      <alignment horizontal="left" wrapText="1"/>
    </xf>
    <xf numFmtId="0" fontId="10" fillId="0" borderId="11" xfId="0" applyFont="1" applyBorder="1" applyAlignment="1">
      <alignment horizontal="left" wrapText="1"/>
    </xf>
    <xf numFmtId="0" fontId="7" fillId="0" borderId="5" xfId="0" applyFont="1" applyBorder="1" applyAlignment="1">
      <alignment horizontal="left" wrapText="1"/>
    </xf>
    <xf numFmtId="0" fontId="7" fillId="0" borderId="10" xfId="0" applyFont="1" applyBorder="1" applyAlignment="1">
      <alignment horizontal="left" wrapText="1"/>
    </xf>
    <xf numFmtId="0" fontId="11" fillId="0" borderId="3" xfId="0" applyFont="1" applyBorder="1" applyAlignment="1">
      <alignment horizontal="left" wrapText="1"/>
    </xf>
    <xf numFmtId="0" fontId="7" fillId="0" borderId="11" xfId="0" applyFont="1" applyBorder="1" applyAlignment="1">
      <alignment horizontal="left" wrapText="1"/>
    </xf>
    <xf numFmtId="0" fontId="12" fillId="0" borderId="5" xfId="0" applyFont="1" applyBorder="1" applyAlignment="1">
      <alignment horizontal="left" wrapText="1"/>
    </xf>
    <xf numFmtId="0" fontId="12" fillId="0" borderId="10" xfId="0" applyFont="1" applyBorder="1" applyAlignment="1">
      <alignment horizontal="left" wrapText="1"/>
    </xf>
    <xf numFmtId="0" fontId="12" fillId="0" borderId="11" xfId="0" applyFont="1" applyBorder="1" applyAlignment="1">
      <alignment horizontal="left" wrapText="1"/>
    </xf>
    <xf numFmtId="0" fontId="1" fillId="0" borderId="5" xfId="0" applyFont="1" applyBorder="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2952750</xdr:colOff>
      <xdr:row>1</xdr:row>
      <xdr:rowOff>142875</xdr:rowOff>
    </xdr:from>
    <xdr:ext cx="1352550" cy="495300"/>
    <xdr:pic>
      <xdr:nvPicPr>
        <xdr:cNvPr id="4" name="image1.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xfrm>
          <a:off x="4057650" y="400050"/>
          <a:ext cx="1352550" cy="4953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help.sapo.vn/huong-dan-nhap-san-pham-bang-file-exce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52"/>
  <sheetViews>
    <sheetView tabSelected="1" workbookViewId="0">
      <selection activeCell="B4" sqref="B4"/>
    </sheetView>
  </sheetViews>
  <sheetFormatPr defaultColWidth="14.44140625" defaultRowHeight="15" customHeight="1" x14ac:dyDescent="0.3"/>
  <cols>
    <col min="1" max="1" width="105.77734375" bestFit="1" customWidth="1"/>
    <col min="2" max="3" width="106.21875" bestFit="1" customWidth="1"/>
    <col min="4" max="4" width="15.44140625" customWidth="1"/>
    <col min="5" max="5" width="14.88671875" customWidth="1"/>
    <col min="6" max="6" width="11.109375" customWidth="1"/>
    <col min="7" max="7" width="20.6640625" customWidth="1"/>
    <col min="8" max="9" width="12.44140625" customWidth="1"/>
    <col min="10" max="10" width="19.6640625" customWidth="1"/>
    <col min="11" max="11" width="13.6640625" customWidth="1"/>
    <col min="12" max="12" width="18.44140625" customWidth="1"/>
    <col min="13" max="13" width="15.44140625" customWidth="1"/>
    <col min="14" max="14" width="19.44140625" customWidth="1"/>
    <col min="15" max="15" width="13.44140625" customWidth="1"/>
    <col min="16" max="16" width="12.109375" customWidth="1"/>
    <col min="17" max="18" width="18.6640625" customWidth="1"/>
    <col min="19" max="19" width="255.77734375" bestFit="1" customWidth="1"/>
    <col min="20" max="22" width="26.44140625" customWidth="1"/>
    <col min="23" max="23" width="14.6640625" customWidth="1"/>
    <col min="24" max="24" width="13.6640625" customWidth="1"/>
    <col min="25" max="26" width="17.44140625" customWidth="1"/>
    <col min="27" max="27" width="13" customWidth="1"/>
    <col min="28" max="28" width="19.33203125" customWidth="1"/>
    <col min="29" max="29" width="17.5546875" customWidth="1"/>
    <col min="30" max="30" width="28.88671875" customWidth="1"/>
    <col min="31" max="35" width="26.44140625" customWidth="1"/>
    <col min="36" max="36" width="26.44140625" style="3" customWidth="1"/>
  </cols>
  <sheetData>
    <row r="1" spans="1:36" ht="26.4" x14ac:dyDescent="0.3">
      <c r="A1" s="1" t="s">
        <v>0</v>
      </c>
      <c r="B1" s="1" t="s">
        <v>1</v>
      </c>
      <c r="C1" s="1" t="s">
        <v>2</v>
      </c>
      <c r="D1" s="1" t="s">
        <v>30</v>
      </c>
      <c r="E1" s="1" t="s">
        <v>3</v>
      </c>
      <c r="F1" s="1" t="s">
        <v>4</v>
      </c>
      <c r="G1" s="1" t="s">
        <v>5</v>
      </c>
      <c r="H1" s="1" t="s">
        <v>6</v>
      </c>
      <c r="I1" s="1" t="s">
        <v>7</v>
      </c>
      <c r="J1" s="1" t="s">
        <v>8</v>
      </c>
      <c r="K1" s="1" t="s">
        <v>9</v>
      </c>
      <c r="L1" s="1" t="s">
        <v>10</v>
      </c>
      <c r="M1" s="1" t="s">
        <v>11</v>
      </c>
      <c r="N1" s="1" t="s">
        <v>12</v>
      </c>
      <c r="O1" s="1" t="s">
        <v>13</v>
      </c>
      <c r="P1" s="1" t="s">
        <v>14</v>
      </c>
      <c r="Q1" s="1" t="s">
        <v>15</v>
      </c>
      <c r="R1" s="1" t="s">
        <v>31</v>
      </c>
      <c r="S1" s="2" t="s">
        <v>16</v>
      </c>
      <c r="T1" s="1" t="s">
        <v>17</v>
      </c>
      <c r="U1" s="1" t="s">
        <v>18</v>
      </c>
      <c r="V1" s="1" t="s">
        <v>19</v>
      </c>
      <c r="W1" s="1" t="s">
        <v>20</v>
      </c>
      <c r="X1" s="1" t="s">
        <v>21</v>
      </c>
      <c r="Y1" s="1" t="s">
        <v>32</v>
      </c>
      <c r="Z1" s="1" t="s">
        <v>33</v>
      </c>
      <c r="AA1" s="1" t="s">
        <v>22</v>
      </c>
      <c r="AB1" s="1" t="s">
        <v>23</v>
      </c>
      <c r="AC1" s="2" t="s">
        <v>24</v>
      </c>
      <c r="AD1" s="1" t="s">
        <v>25</v>
      </c>
      <c r="AE1" s="1" t="s">
        <v>26</v>
      </c>
      <c r="AF1" s="1" t="s">
        <v>27</v>
      </c>
      <c r="AJ1"/>
    </row>
    <row r="2" spans="1:36" ht="14.4" x14ac:dyDescent="0.3">
      <c r="AJ2"/>
    </row>
    <row r="3" spans="1:36" ht="14.4" x14ac:dyDescent="0.3">
      <c r="AJ3"/>
    </row>
    <row r="4" spans="1:36" ht="14.4" x14ac:dyDescent="0.3">
      <c r="AJ4"/>
    </row>
    <row r="5" spans="1:36" ht="14.4" x14ac:dyDescent="0.3">
      <c r="AJ5"/>
    </row>
    <row r="6" spans="1:36" ht="14.4" x14ac:dyDescent="0.3">
      <c r="AJ6"/>
    </row>
    <row r="7" spans="1:36" ht="14.4" x14ac:dyDescent="0.3">
      <c r="AJ7"/>
    </row>
    <row r="8" spans="1:36" ht="14.4" x14ac:dyDescent="0.3">
      <c r="AJ8"/>
    </row>
    <row r="9" spans="1:36" ht="14.4" x14ac:dyDescent="0.3">
      <c r="AJ9"/>
    </row>
    <row r="10" spans="1:36" ht="14.4" x14ac:dyDescent="0.3">
      <c r="AJ10"/>
    </row>
    <row r="11" spans="1:36" ht="14.4" x14ac:dyDescent="0.3">
      <c r="AJ11"/>
    </row>
    <row r="12" spans="1:36" ht="14.4" x14ac:dyDescent="0.3">
      <c r="AJ12"/>
    </row>
    <row r="13" spans="1:36" ht="14.4" x14ac:dyDescent="0.3">
      <c r="AJ13"/>
    </row>
    <row r="14" spans="1:36" ht="14.4" x14ac:dyDescent="0.3">
      <c r="AJ14"/>
    </row>
    <row r="15" spans="1:36" ht="14.4" x14ac:dyDescent="0.3">
      <c r="AJ15"/>
    </row>
    <row r="16" spans="1:36" ht="14.4" x14ac:dyDescent="0.3">
      <c r="AJ16"/>
    </row>
    <row r="17" spans="36:36" ht="14.4" x14ac:dyDescent="0.3">
      <c r="AJ17"/>
    </row>
    <row r="18" spans="36:36" ht="14.4" x14ac:dyDescent="0.3">
      <c r="AJ18"/>
    </row>
    <row r="19" spans="36:36" ht="14.4" x14ac:dyDescent="0.3">
      <c r="AJ19"/>
    </row>
    <row r="20" spans="36:36" ht="14.4" x14ac:dyDescent="0.3">
      <c r="AJ20"/>
    </row>
    <row r="21" spans="36:36" ht="15.75" customHeight="1" x14ac:dyDescent="0.3">
      <c r="AJ21"/>
    </row>
    <row r="22" spans="36:36" ht="15.75" customHeight="1" x14ac:dyDescent="0.3">
      <c r="AJ22"/>
    </row>
    <row r="23" spans="36:36" ht="15.75" customHeight="1" x14ac:dyDescent="0.3">
      <c r="AJ23"/>
    </row>
    <row r="24" spans="36:36" ht="15.75" customHeight="1" x14ac:dyDescent="0.3">
      <c r="AJ24"/>
    </row>
    <row r="25" spans="36:36" ht="15.75" customHeight="1" x14ac:dyDescent="0.3">
      <c r="AJ25"/>
    </row>
    <row r="26" spans="36:36" ht="15.75" customHeight="1" x14ac:dyDescent="0.3">
      <c r="AJ26"/>
    </row>
    <row r="27" spans="36:36" ht="15.75" customHeight="1" x14ac:dyDescent="0.3">
      <c r="AJ27"/>
    </row>
    <row r="28" spans="36:36" ht="15.75" customHeight="1" x14ac:dyDescent="0.3">
      <c r="AJ28"/>
    </row>
    <row r="29" spans="36:36" ht="15.75" customHeight="1" x14ac:dyDescent="0.3">
      <c r="AJ29"/>
    </row>
    <row r="30" spans="36:36" ht="15.75" customHeight="1" x14ac:dyDescent="0.3">
      <c r="AJ30"/>
    </row>
    <row r="31" spans="36:36" ht="15.75" customHeight="1" x14ac:dyDescent="0.3">
      <c r="AJ31"/>
    </row>
    <row r="32" spans="36:36" ht="15.75" customHeight="1" x14ac:dyDescent="0.3">
      <c r="AJ32"/>
    </row>
    <row r="33" spans="36:36" ht="15.75" customHeight="1" x14ac:dyDescent="0.3">
      <c r="AJ33"/>
    </row>
    <row r="34" spans="36:36" ht="15.75" customHeight="1" x14ac:dyDescent="0.3">
      <c r="AJ34"/>
    </row>
    <row r="35" spans="36:36" ht="15.75" customHeight="1" x14ac:dyDescent="0.3">
      <c r="AJ35"/>
    </row>
    <row r="36" spans="36:36" ht="15.75" customHeight="1" x14ac:dyDescent="0.3">
      <c r="AJ36"/>
    </row>
    <row r="37" spans="36:36" ht="15.75" customHeight="1" x14ac:dyDescent="0.3">
      <c r="AJ37"/>
    </row>
    <row r="38" spans="36:36" ht="15.75" customHeight="1" x14ac:dyDescent="0.3">
      <c r="AJ38"/>
    </row>
    <row r="39" spans="36:36" ht="15.75" customHeight="1" x14ac:dyDescent="0.3">
      <c r="AJ39"/>
    </row>
    <row r="40" spans="36:36" ht="15.75" customHeight="1" x14ac:dyDescent="0.3">
      <c r="AJ40"/>
    </row>
    <row r="41" spans="36:36" ht="15.75" customHeight="1" x14ac:dyDescent="0.3">
      <c r="AJ41"/>
    </row>
    <row r="42" spans="36:36" ht="15.75" customHeight="1" x14ac:dyDescent="0.3">
      <c r="AJ42"/>
    </row>
    <row r="43" spans="36:36" ht="15.75" customHeight="1" x14ac:dyDescent="0.3">
      <c r="AJ43"/>
    </row>
    <row r="44" spans="36:36" ht="15.75" customHeight="1" x14ac:dyDescent="0.3">
      <c r="AJ44"/>
    </row>
    <row r="45" spans="36:36" ht="15.75" customHeight="1" x14ac:dyDescent="0.3">
      <c r="AJ45"/>
    </row>
    <row r="46" spans="36:36" ht="15.75" customHeight="1" x14ac:dyDescent="0.3">
      <c r="AJ46"/>
    </row>
    <row r="47" spans="36:36" ht="15.75" customHeight="1" x14ac:dyDescent="0.3">
      <c r="AJ47"/>
    </row>
    <row r="48" spans="36:36" ht="15.75" customHeight="1" x14ac:dyDescent="0.3">
      <c r="AJ48"/>
    </row>
    <row r="49" spans="36:36" ht="15.75" customHeight="1" x14ac:dyDescent="0.3">
      <c r="AJ49"/>
    </row>
    <row r="50" spans="36:36" ht="15.75" customHeight="1" x14ac:dyDescent="0.3">
      <c r="AJ50"/>
    </row>
    <row r="51" spans="36:36" ht="15.75" customHeight="1" x14ac:dyDescent="0.3">
      <c r="AJ51"/>
    </row>
    <row r="52" spans="36:36" ht="15.75" customHeight="1" x14ac:dyDescent="0.3">
      <c r="AJ52"/>
    </row>
    <row r="53" spans="36:36" ht="15.75" customHeight="1" x14ac:dyDescent="0.3">
      <c r="AJ53"/>
    </row>
    <row r="54" spans="36:36" ht="15.75" customHeight="1" x14ac:dyDescent="0.3">
      <c r="AJ54"/>
    </row>
    <row r="55" spans="36:36" ht="15.75" customHeight="1" x14ac:dyDescent="0.3">
      <c r="AJ55"/>
    </row>
    <row r="56" spans="36:36" ht="15.75" customHeight="1" x14ac:dyDescent="0.3">
      <c r="AJ56"/>
    </row>
    <row r="57" spans="36:36" ht="15.75" customHeight="1" x14ac:dyDescent="0.3">
      <c r="AJ57"/>
    </row>
    <row r="58" spans="36:36" ht="15.75" customHeight="1" x14ac:dyDescent="0.3">
      <c r="AJ58"/>
    </row>
    <row r="59" spans="36:36" ht="15.75" customHeight="1" x14ac:dyDescent="0.3">
      <c r="AJ59"/>
    </row>
    <row r="60" spans="36:36" ht="15.75" customHeight="1" x14ac:dyDescent="0.3">
      <c r="AJ60"/>
    </row>
    <row r="61" spans="36:36" ht="15.75" customHeight="1" x14ac:dyDescent="0.3">
      <c r="AJ61"/>
    </row>
    <row r="62" spans="36:36" ht="15.75" customHeight="1" x14ac:dyDescent="0.3">
      <c r="AJ62"/>
    </row>
    <row r="63" spans="36:36" ht="15.75" customHeight="1" x14ac:dyDescent="0.3">
      <c r="AJ63"/>
    </row>
    <row r="64" spans="36:36" ht="15.75" customHeight="1" x14ac:dyDescent="0.3">
      <c r="AJ64"/>
    </row>
    <row r="65" spans="36:36" ht="15.75" customHeight="1" x14ac:dyDescent="0.3">
      <c r="AJ65"/>
    </row>
    <row r="66" spans="36:36" ht="15.75" customHeight="1" x14ac:dyDescent="0.3">
      <c r="AJ66"/>
    </row>
    <row r="67" spans="36:36" ht="15.75" customHeight="1" x14ac:dyDescent="0.3">
      <c r="AJ67"/>
    </row>
    <row r="68" spans="36:36" ht="15.75" customHeight="1" x14ac:dyDescent="0.3">
      <c r="AJ68"/>
    </row>
    <row r="69" spans="36:36" ht="15.75" customHeight="1" x14ac:dyDescent="0.3">
      <c r="AJ69"/>
    </row>
    <row r="70" spans="36:36" ht="15.75" customHeight="1" x14ac:dyDescent="0.3">
      <c r="AJ70"/>
    </row>
    <row r="71" spans="36:36" ht="15.75" customHeight="1" x14ac:dyDescent="0.3">
      <c r="AJ71"/>
    </row>
    <row r="72" spans="36:36" ht="15.75" customHeight="1" x14ac:dyDescent="0.3">
      <c r="AJ72"/>
    </row>
    <row r="73" spans="36:36" ht="15.75" customHeight="1" x14ac:dyDescent="0.3">
      <c r="AJ73"/>
    </row>
    <row r="74" spans="36:36" ht="15.75" customHeight="1" x14ac:dyDescent="0.3">
      <c r="AJ74"/>
    </row>
    <row r="75" spans="36:36" ht="15.75" customHeight="1" x14ac:dyDescent="0.3">
      <c r="AJ75"/>
    </row>
    <row r="76" spans="36:36" ht="15.75" customHeight="1" x14ac:dyDescent="0.3">
      <c r="AJ76"/>
    </row>
    <row r="77" spans="36:36" ht="15.75" customHeight="1" x14ac:dyDescent="0.3">
      <c r="AJ77"/>
    </row>
    <row r="78" spans="36:36" ht="15.75" customHeight="1" x14ac:dyDescent="0.3">
      <c r="AJ78"/>
    </row>
    <row r="79" spans="36:36" ht="15.75" customHeight="1" x14ac:dyDescent="0.3">
      <c r="AJ79"/>
    </row>
    <row r="80" spans="36:36" ht="15.75" customHeight="1" x14ac:dyDescent="0.3">
      <c r="AJ80"/>
    </row>
    <row r="81" spans="36:36" ht="15.75" customHeight="1" x14ac:dyDescent="0.3">
      <c r="AJ81"/>
    </row>
    <row r="82" spans="36:36" ht="15.75" customHeight="1" x14ac:dyDescent="0.3">
      <c r="AJ82"/>
    </row>
    <row r="83" spans="36:36" ht="15.75" customHeight="1" x14ac:dyDescent="0.3">
      <c r="AJ83"/>
    </row>
    <row r="84" spans="36:36" ht="15.75" customHeight="1" x14ac:dyDescent="0.3">
      <c r="AJ84"/>
    </row>
    <row r="85" spans="36:36" ht="15.75" customHeight="1" x14ac:dyDescent="0.3">
      <c r="AJ85"/>
    </row>
    <row r="86" spans="36:36" ht="15.75" customHeight="1" x14ac:dyDescent="0.3">
      <c r="AJ86"/>
    </row>
    <row r="87" spans="36:36" ht="15.75" customHeight="1" x14ac:dyDescent="0.3">
      <c r="AJ87"/>
    </row>
    <row r="88" spans="36:36" ht="15.75" customHeight="1" x14ac:dyDescent="0.3">
      <c r="AJ88"/>
    </row>
    <row r="89" spans="36:36" ht="15.75" customHeight="1" x14ac:dyDescent="0.3">
      <c r="AJ89"/>
    </row>
    <row r="90" spans="36:36" ht="15.75" customHeight="1" x14ac:dyDescent="0.3">
      <c r="AJ90"/>
    </row>
    <row r="91" spans="36:36" ht="15.75" customHeight="1" x14ac:dyDescent="0.3">
      <c r="AJ91"/>
    </row>
    <row r="92" spans="36:36" ht="15.75" customHeight="1" x14ac:dyDescent="0.3">
      <c r="AJ92"/>
    </row>
    <row r="93" spans="36:36" ht="15.75" customHeight="1" x14ac:dyDescent="0.3">
      <c r="AJ93"/>
    </row>
    <row r="94" spans="36:36" ht="15.75" customHeight="1" x14ac:dyDescent="0.3">
      <c r="AJ94"/>
    </row>
    <row r="95" spans="36:36" ht="15.75" customHeight="1" x14ac:dyDescent="0.3">
      <c r="AJ95"/>
    </row>
    <row r="96" spans="36:36" ht="15.75" customHeight="1" x14ac:dyDescent="0.3">
      <c r="AJ96"/>
    </row>
    <row r="97" spans="36:36" ht="15.75" customHeight="1" x14ac:dyDescent="0.3">
      <c r="AJ97"/>
    </row>
    <row r="98" spans="36:36" ht="15.75" customHeight="1" x14ac:dyDescent="0.3">
      <c r="AJ98"/>
    </row>
    <row r="99" spans="36:36" ht="15.75" customHeight="1" x14ac:dyDescent="0.3">
      <c r="AJ99"/>
    </row>
    <row r="100" spans="36:36" ht="15.75" customHeight="1" x14ac:dyDescent="0.3">
      <c r="AJ100"/>
    </row>
    <row r="101" spans="36:36" ht="15.75" customHeight="1" x14ac:dyDescent="0.3">
      <c r="AJ101"/>
    </row>
    <row r="102" spans="36:36" ht="15.75" customHeight="1" x14ac:dyDescent="0.3">
      <c r="AJ102"/>
    </row>
    <row r="103" spans="36:36" ht="15.75" customHeight="1" x14ac:dyDescent="0.3">
      <c r="AJ103"/>
    </row>
    <row r="104" spans="36:36" ht="15.75" customHeight="1" x14ac:dyDescent="0.3">
      <c r="AJ104"/>
    </row>
    <row r="105" spans="36:36" ht="15.75" customHeight="1" x14ac:dyDescent="0.3">
      <c r="AJ105"/>
    </row>
    <row r="106" spans="36:36" ht="15.75" customHeight="1" x14ac:dyDescent="0.3">
      <c r="AJ106"/>
    </row>
    <row r="107" spans="36:36" ht="15.75" customHeight="1" x14ac:dyDescent="0.3">
      <c r="AJ107"/>
    </row>
    <row r="108" spans="36:36" ht="15.75" customHeight="1" x14ac:dyDescent="0.3">
      <c r="AJ108"/>
    </row>
    <row r="109" spans="36:36" ht="15.75" customHeight="1" x14ac:dyDescent="0.3">
      <c r="AJ109"/>
    </row>
    <row r="110" spans="36:36" ht="15.75" customHeight="1" x14ac:dyDescent="0.3">
      <c r="AJ110"/>
    </row>
    <row r="111" spans="36:36" ht="15.75" customHeight="1" x14ac:dyDescent="0.3">
      <c r="AJ111"/>
    </row>
    <row r="112" spans="36:36" ht="15.75" customHeight="1" x14ac:dyDescent="0.3">
      <c r="AJ112"/>
    </row>
    <row r="113" spans="36:36" ht="15.75" customHeight="1" x14ac:dyDescent="0.3">
      <c r="AJ113"/>
    </row>
    <row r="114" spans="36:36" ht="15.75" customHeight="1" x14ac:dyDescent="0.3">
      <c r="AJ114"/>
    </row>
    <row r="115" spans="36:36" ht="15.75" customHeight="1" x14ac:dyDescent="0.3">
      <c r="AJ115"/>
    </row>
    <row r="116" spans="36:36" ht="15.75" customHeight="1" x14ac:dyDescent="0.3">
      <c r="AJ116"/>
    </row>
    <row r="117" spans="36:36" ht="15.75" customHeight="1" x14ac:dyDescent="0.3">
      <c r="AJ117"/>
    </row>
    <row r="118" spans="36:36" ht="15.75" customHeight="1" x14ac:dyDescent="0.3">
      <c r="AJ118"/>
    </row>
    <row r="119" spans="36:36" ht="15.75" customHeight="1" x14ac:dyDescent="0.3">
      <c r="AJ119"/>
    </row>
    <row r="120" spans="36:36" ht="15.75" customHeight="1" x14ac:dyDescent="0.3">
      <c r="AJ120"/>
    </row>
    <row r="121" spans="36:36" ht="15.75" customHeight="1" x14ac:dyDescent="0.3">
      <c r="AJ121"/>
    </row>
    <row r="122" spans="36:36" ht="15.75" customHeight="1" x14ac:dyDescent="0.3">
      <c r="AJ122"/>
    </row>
    <row r="123" spans="36:36" ht="15.75" customHeight="1" x14ac:dyDescent="0.3">
      <c r="AJ123"/>
    </row>
    <row r="124" spans="36:36" ht="15.75" customHeight="1" x14ac:dyDescent="0.3">
      <c r="AJ124"/>
    </row>
    <row r="125" spans="36:36" ht="15.75" customHeight="1" x14ac:dyDescent="0.3">
      <c r="AJ125"/>
    </row>
    <row r="126" spans="36:36" ht="15.75" customHeight="1" x14ac:dyDescent="0.3">
      <c r="AJ126"/>
    </row>
    <row r="127" spans="36:36" ht="15.75" customHeight="1" x14ac:dyDescent="0.3">
      <c r="AJ127"/>
    </row>
    <row r="128" spans="36:36" ht="15.75" customHeight="1" x14ac:dyDescent="0.3">
      <c r="AJ128"/>
    </row>
    <row r="129" spans="36:36" ht="15.75" customHeight="1" x14ac:dyDescent="0.3">
      <c r="AJ129"/>
    </row>
    <row r="130" spans="36:36" ht="15.75" customHeight="1" x14ac:dyDescent="0.3">
      <c r="AJ130"/>
    </row>
    <row r="131" spans="36:36" ht="15.75" customHeight="1" x14ac:dyDescent="0.3">
      <c r="AJ131"/>
    </row>
    <row r="132" spans="36:36" ht="15.75" customHeight="1" x14ac:dyDescent="0.3">
      <c r="AJ132"/>
    </row>
    <row r="133" spans="36:36" ht="15.75" customHeight="1" x14ac:dyDescent="0.3">
      <c r="AJ133"/>
    </row>
    <row r="134" spans="36:36" ht="15.75" customHeight="1" x14ac:dyDescent="0.3">
      <c r="AJ134"/>
    </row>
    <row r="135" spans="36:36" ht="15.75" customHeight="1" x14ac:dyDescent="0.3">
      <c r="AJ135"/>
    </row>
    <row r="136" spans="36:36" ht="15.75" customHeight="1" x14ac:dyDescent="0.3">
      <c r="AJ136"/>
    </row>
    <row r="137" spans="36:36" ht="15.75" customHeight="1" x14ac:dyDescent="0.3">
      <c r="AJ137"/>
    </row>
    <row r="138" spans="36:36" ht="15.75" customHeight="1" x14ac:dyDescent="0.3">
      <c r="AJ138"/>
    </row>
    <row r="139" spans="36:36" ht="15.75" customHeight="1" x14ac:dyDescent="0.3">
      <c r="AJ139"/>
    </row>
    <row r="140" spans="36:36" ht="15.75" customHeight="1" x14ac:dyDescent="0.3">
      <c r="AJ140"/>
    </row>
    <row r="141" spans="36:36" ht="15.75" customHeight="1" x14ac:dyDescent="0.3">
      <c r="AJ141"/>
    </row>
    <row r="142" spans="36:36" ht="15.75" customHeight="1" x14ac:dyDescent="0.3">
      <c r="AJ142"/>
    </row>
    <row r="143" spans="36:36" ht="15.75" customHeight="1" x14ac:dyDescent="0.3">
      <c r="AJ143"/>
    </row>
    <row r="144" spans="36:36" ht="15.75" customHeight="1" x14ac:dyDescent="0.3">
      <c r="AJ144"/>
    </row>
    <row r="145" spans="36:36" ht="15.75" customHeight="1" x14ac:dyDescent="0.3">
      <c r="AJ145"/>
    </row>
    <row r="146" spans="36:36" ht="15.75" customHeight="1" x14ac:dyDescent="0.3">
      <c r="AJ146"/>
    </row>
    <row r="147" spans="36:36" ht="15.75" customHeight="1" x14ac:dyDescent="0.3">
      <c r="AJ147"/>
    </row>
    <row r="148" spans="36:36" ht="15.75" customHeight="1" x14ac:dyDescent="0.3">
      <c r="AJ148"/>
    </row>
    <row r="149" spans="36:36" ht="15.75" customHeight="1" x14ac:dyDescent="0.3">
      <c r="AJ149"/>
    </row>
    <row r="150" spans="36:36" ht="15.75" customHeight="1" x14ac:dyDescent="0.3">
      <c r="AJ150"/>
    </row>
    <row r="151" spans="36:36" ht="15.75" customHeight="1" x14ac:dyDescent="0.3">
      <c r="AJ151"/>
    </row>
    <row r="152" spans="36:36" ht="15.75" customHeight="1" x14ac:dyDescent="0.3">
      <c r="AJ152"/>
    </row>
    <row r="153" spans="36:36" ht="15.75" customHeight="1" x14ac:dyDescent="0.3">
      <c r="AJ153"/>
    </row>
    <row r="154" spans="36:36" ht="15.75" customHeight="1" x14ac:dyDescent="0.3">
      <c r="AJ154"/>
    </row>
    <row r="155" spans="36:36" ht="15.75" customHeight="1" x14ac:dyDescent="0.3">
      <c r="AJ155"/>
    </row>
    <row r="156" spans="36:36" ht="15.75" customHeight="1" x14ac:dyDescent="0.3">
      <c r="AJ156"/>
    </row>
    <row r="157" spans="36:36" ht="15.75" customHeight="1" x14ac:dyDescent="0.3">
      <c r="AJ157"/>
    </row>
    <row r="158" spans="36:36" ht="15.75" customHeight="1" x14ac:dyDescent="0.3">
      <c r="AJ158"/>
    </row>
    <row r="159" spans="36:36" ht="15.75" customHeight="1" x14ac:dyDescent="0.3">
      <c r="AJ159"/>
    </row>
    <row r="160" spans="36:36" ht="15.75" customHeight="1" x14ac:dyDescent="0.3">
      <c r="AJ160"/>
    </row>
    <row r="161" spans="36:36" ht="15.75" customHeight="1" x14ac:dyDescent="0.3">
      <c r="AJ161"/>
    </row>
    <row r="162" spans="36:36" ht="15.75" customHeight="1" x14ac:dyDescent="0.3">
      <c r="AJ162"/>
    </row>
    <row r="163" spans="36:36" ht="15.75" customHeight="1" x14ac:dyDescent="0.3">
      <c r="AJ163"/>
    </row>
    <row r="164" spans="36:36" ht="15.75" customHeight="1" x14ac:dyDescent="0.3">
      <c r="AJ164"/>
    </row>
    <row r="165" spans="36:36" ht="15.75" customHeight="1" x14ac:dyDescent="0.3">
      <c r="AJ165"/>
    </row>
    <row r="166" spans="36:36" ht="15.75" customHeight="1" x14ac:dyDescent="0.3">
      <c r="AJ166"/>
    </row>
    <row r="167" spans="36:36" ht="15.75" customHeight="1" x14ac:dyDescent="0.3">
      <c r="AJ167"/>
    </row>
    <row r="168" spans="36:36" ht="15.75" customHeight="1" x14ac:dyDescent="0.3">
      <c r="AJ168"/>
    </row>
    <row r="169" spans="36:36" ht="15.75" customHeight="1" x14ac:dyDescent="0.3">
      <c r="AJ169"/>
    </row>
    <row r="170" spans="36:36" ht="15.75" customHeight="1" x14ac:dyDescent="0.3">
      <c r="AJ170"/>
    </row>
    <row r="171" spans="36:36" ht="15.75" customHeight="1" x14ac:dyDescent="0.3">
      <c r="AJ171"/>
    </row>
    <row r="172" spans="36:36" ht="15.75" customHeight="1" x14ac:dyDescent="0.3">
      <c r="AJ172"/>
    </row>
    <row r="173" spans="36:36" ht="15.75" customHeight="1" x14ac:dyDescent="0.3">
      <c r="AJ173"/>
    </row>
    <row r="174" spans="36:36" ht="15.75" customHeight="1" x14ac:dyDescent="0.3">
      <c r="AJ174"/>
    </row>
    <row r="175" spans="36:36" ht="15.75" customHeight="1" x14ac:dyDescent="0.3">
      <c r="AJ175"/>
    </row>
    <row r="176" spans="36:36" ht="15.75" customHeight="1" x14ac:dyDescent="0.3">
      <c r="AJ176"/>
    </row>
    <row r="177" spans="36:36" ht="15.75" customHeight="1" x14ac:dyDescent="0.3">
      <c r="AJ177"/>
    </row>
    <row r="178" spans="36:36" ht="15.75" customHeight="1" x14ac:dyDescent="0.3">
      <c r="AJ178"/>
    </row>
    <row r="179" spans="36:36" ht="15.75" customHeight="1" x14ac:dyDescent="0.3">
      <c r="AJ179"/>
    </row>
    <row r="180" spans="36:36" ht="15.75" customHeight="1" x14ac:dyDescent="0.3">
      <c r="AJ180"/>
    </row>
    <row r="181" spans="36:36" ht="15.75" customHeight="1" x14ac:dyDescent="0.3">
      <c r="AJ181"/>
    </row>
    <row r="182" spans="36:36" ht="15.75" customHeight="1" x14ac:dyDescent="0.3">
      <c r="AJ182"/>
    </row>
    <row r="183" spans="36:36" ht="15.75" customHeight="1" x14ac:dyDescent="0.3">
      <c r="AJ183"/>
    </row>
    <row r="184" spans="36:36" ht="15.75" customHeight="1" x14ac:dyDescent="0.3">
      <c r="AJ184"/>
    </row>
    <row r="185" spans="36:36" ht="15.75" customHeight="1" x14ac:dyDescent="0.3">
      <c r="AJ185"/>
    </row>
    <row r="186" spans="36:36" ht="15.75" customHeight="1" x14ac:dyDescent="0.3">
      <c r="AJ186"/>
    </row>
    <row r="187" spans="36:36" ht="15.75" customHeight="1" x14ac:dyDescent="0.3">
      <c r="AJ187"/>
    </row>
    <row r="188" spans="36:36" ht="15.75" customHeight="1" x14ac:dyDescent="0.3">
      <c r="AJ188"/>
    </row>
    <row r="189" spans="36:36" ht="15.75" customHeight="1" x14ac:dyDescent="0.3">
      <c r="AJ189"/>
    </row>
    <row r="190" spans="36:36" ht="15.75" customHeight="1" x14ac:dyDescent="0.3">
      <c r="AJ190"/>
    </row>
    <row r="191" spans="36:36" ht="15.75" customHeight="1" x14ac:dyDescent="0.3">
      <c r="AJ191"/>
    </row>
    <row r="192" spans="36:36" ht="15.75" customHeight="1" x14ac:dyDescent="0.3">
      <c r="AJ192"/>
    </row>
    <row r="193" spans="36:36" ht="15.75" customHeight="1" x14ac:dyDescent="0.3">
      <c r="AJ193"/>
    </row>
    <row r="194" spans="36:36" ht="15.75" customHeight="1" x14ac:dyDescent="0.3">
      <c r="AJ194"/>
    </row>
    <row r="195" spans="36:36" ht="15.75" customHeight="1" x14ac:dyDescent="0.3">
      <c r="AJ195"/>
    </row>
    <row r="196" spans="36:36" ht="15.75" customHeight="1" x14ac:dyDescent="0.3">
      <c r="AJ196"/>
    </row>
    <row r="197" spans="36:36" ht="15.75" customHeight="1" x14ac:dyDescent="0.3">
      <c r="AJ197"/>
    </row>
    <row r="198" spans="36:36" ht="15.75" customHeight="1" x14ac:dyDescent="0.3">
      <c r="AJ198"/>
    </row>
    <row r="199" spans="36:36" ht="15.75" customHeight="1" x14ac:dyDescent="0.3">
      <c r="AJ199"/>
    </row>
    <row r="200" spans="36:36" ht="15.75" customHeight="1" x14ac:dyDescent="0.3">
      <c r="AJ200"/>
    </row>
    <row r="201" spans="36:36" ht="15.75" customHeight="1" x14ac:dyDescent="0.3">
      <c r="AJ201"/>
    </row>
    <row r="202" spans="36:36" ht="15.75" customHeight="1" x14ac:dyDescent="0.3">
      <c r="AJ202"/>
    </row>
    <row r="203" spans="36:36" ht="15.75" customHeight="1" x14ac:dyDescent="0.3">
      <c r="AJ203"/>
    </row>
    <row r="204" spans="36:36" ht="15.75" customHeight="1" x14ac:dyDescent="0.3">
      <c r="AJ204"/>
    </row>
    <row r="205" spans="36:36" ht="15.75" customHeight="1" x14ac:dyDescent="0.3">
      <c r="AJ205"/>
    </row>
    <row r="206" spans="36:36" ht="15.75" customHeight="1" x14ac:dyDescent="0.3">
      <c r="AJ206"/>
    </row>
    <row r="207" spans="36:36" ht="15.75" customHeight="1" x14ac:dyDescent="0.3">
      <c r="AJ207"/>
    </row>
    <row r="208" spans="36:36" ht="15.75" customHeight="1" x14ac:dyDescent="0.3">
      <c r="AJ208"/>
    </row>
    <row r="209" spans="36:36" ht="15.75" customHeight="1" x14ac:dyDescent="0.3">
      <c r="AJ209"/>
    </row>
    <row r="210" spans="36:36" ht="15.75" customHeight="1" x14ac:dyDescent="0.3">
      <c r="AJ210"/>
    </row>
    <row r="211" spans="36:36" ht="15.75" customHeight="1" x14ac:dyDescent="0.3">
      <c r="AJ211"/>
    </row>
    <row r="212" spans="36:36" ht="15.75" customHeight="1" x14ac:dyDescent="0.3">
      <c r="AJ212"/>
    </row>
    <row r="213" spans="36:36" ht="15.75" customHeight="1" x14ac:dyDescent="0.3">
      <c r="AJ213"/>
    </row>
    <row r="214" spans="36:36" ht="15.75" customHeight="1" x14ac:dyDescent="0.3">
      <c r="AJ214"/>
    </row>
    <row r="215" spans="36:36" ht="15.75" customHeight="1" x14ac:dyDescent="0.3">
      <c r="AJ215"/>
    </row>
    <row r="216" spans="36:36" ht="15.75" customHeight="1" x14ac:dyDescent="0.3">
      <c r="AJ216"/>
    </row>
    <row r="217" spans="36:36" ht="15.75" customHeight="1" x14ac:dyDescent="0.3">
      <c r="AJ217"/>
    </row>
    <row r="218" spans="36:36" ht="15.75" customHeight="1" x14ac:dyDescent="0.3">
      <c r="AJ218"/>
    </row>
    <row r="219" spans="36:36" ht="15.75" customHeight="1" x14ac:dyDescent="0.3">
      <c r="AJ219"/>
    </row>
    <row r="220" spans="36:36" ht="15.75" customHeight="1" x14ac:dyDescent="0.3">
      <c r="AJ220"/>
    </row>
    <row r="221" spans="36:36" ht="15.75" customHeight="1" x14ac:dyDescent="0.3">
      <c r="AJ221"/>
    </row>
    <row r="222" spans="36:36" ht="15.75" customHeight="1" x14ac:dyDescent="0.3">
      <c r="AJ222"/>
    </row>
    <row r="223" spans="36:36" ht="15.75" customHeight="1" x14ac:dyDescent="0.3">
      <c r="AJ223"/>
    </row>
    <row r="224" spans="36:36" ht="15.75" customHeight="1" x14ac:dyDescent="0.3">
      <c r="AJ224"/>
    </row>
    <row r="225" spans="36:36" ht="15.75" customHeight="1" x14ac:dyDescent="0.3">
      <c r="AJ225"/>
    </row>
    <row r="226" spans="36:36" ht="15.75" customHeight="1" x14ac:dyDescent="0.3">
      <c r="AJ226"/>
    </row>
    <row r="227" spans="36:36" ht="15.75" customHeight="1" x14ac:dyDescent="0.3">
      <c r="AJ227"/>
    </row>
    <row r="228" spans="36:36" ht="15.75" customHeight="1" x14ac:dyDescent="0.3">
      <c r="AJ228"/>
    </row>
    <row r="229" spans="36:36" ht="15.75" customHeight="1" x14ac:dyDescent="0.3">
      <c r="AJ229"/>
    </row>
    <row r="230" spans="36:36" ht="15.75" customHeight="1" x14ac:dyDescent="0.3">
      <c r="AJ230"/>
    </row>
    <row r="231" spans="36:36" ht="15.75" customHeight="1" x14ac:dyDescent="0.3">
      <c r="AJ231"/>
    </row>
    <row r="232" spans="36:36" ht="15.75" customHeight="1" x14ac:dyDescent="0.3">
      <c r="AJ232"/>
    </row>
    <row r="233" spans="36:36" ht="15.75" customHeight="1" x14ac:dyDescent="0.3">
      <c r="AJ233"/>
    </row>
    <row r="234" spans="36:36" ht="15.75" customHeight="1" x14ac:dyDescent="0.3">
      <c r="AJ234"/>
    </row>
    <row r="235" spans="36:36" ht="15.75" customHeight="1" x14ac:dyDescent="0.3">
      <c r="AJ235"/>
    </row>
    <row r="236" spans="36:36" ht="15.75" customHeight="1" x14ac:dyDescent="0.3">
      <c r="AJ236"/>
    </row>
    <row r="237" spans="36:36" ht="15.75" customHeight="1" x14ac:dyDescent="0.3">
      <c r="AJ237"/>
    </row>
    <row r="238" spans="36:36" ht="15.75" customHeight="1" x14ac:dyDescent="0.3">
      <c r="AJ238"/>
    </row>
    <row r="239" spans="36:36" ht="15.75" customHeight="1" x14ac:dyDescent="0.3">
      <c r="AJ239"/>
    </row>
    <row r="240" spans="36:36" ht="15.75" customHeight="1" x14ac:dyDescent="0.3">
      <c r="AJ240"/>
    </row>
    <row r="241" spans="36:36" ht="15.75" customHeight="1" x14ac:dyDescent="0.3">
      <c r="AJ241"/>
    </row>
    <row r="242" spans="36:36" ht="15.75" customHeight="1" x14ac:dyDescent="0.3">
      <c r="AJ242"/>
    </row>
    <row r="243" spans="36:36" ht="15.75" customHeight="1" x14ac:dyDescent="0.3">
      <c r="AJ243"/>
    </row>
    <row r="244" spans="36:36" ht="15.75" customHeight="1" x14ac:dyDescent="0.3">
      <c r="AJ244"/>
    </row>
    <row r="245" spans="36:36" ht="15.75" customHeight="1" x14ac:dyDescent="0.3">
      <c r="AJ245"/>
    </row>
    <row r="246" spans="36:36" ht="15.75" customHeight="1" x14ac:dyDescent="0.3">
      <c r="AJ246"/>
    </row>
    <row r="247" spans="36:36" ht="15.75" customHeight="1" x14ac:dyDescent="0.3">
      <c r="AJ247"/>
    </row>
    <row r="248" spans="36:36" ht="15.75" customHeight="1" x14ac:dyDescent="0.3">
      <c r="AJ248"/>
    </row>
    <row r="249" spans="36:36" ht="15.75" customHeight="1" x14ac:dyDescent="0.3">
      <c r="AJ249"/>
    </row>
    <row r="250" spans="36:36" ht="15.75" customHeight="1" x14ac:dyDescent="0.3">
      <c r="AJ250"/>
    </row>
    <row r="251" spans="36:36" ht="15.75" customHeight="1" x14ac:dyDescent="0.3">
      <c r="AJ251"/>
    </row>
    <row r="252" spans="36:36" ht="15.75" customHeight="1" x14ac:dyDescent="0.3">
      <c r="AJ252"/>
    </row>
    <row r="253" spans="36:36" ht="15.75" customHeight="1" x14ac:dyDescent="0.3">
      <c r="AJ253"/>
    </row>
    <row r="254" spans="36:36" ht="15.75" customHeight="1" x14ac:dyDescent="0.3">
      <c r="AJ254"/>
    </row>
    <row r="255" spans="36:36" ht="15.75" customHeight="1" x14ac:dyDescent="0.3">
      <c r="AJ255"/>
    </row>
    <row r="256" spans="36:36" ht="15.75" customHeight="1" x14ac:dyDescent="0.3">
      <c r="AJ256"/>
    </row>
    <row r="257" spans="36:36" ht="15.75" customHeight="1" x14ac:dyDescent="0.3">
      <c r="AJ257"/>
    </row>
    <row r="258" spans="36:36" ht="15.75" customHeight="1" x14ac:dyDescent="0.3">
      <c r="AJ258"/>
    </row>
    <row r="259" spans="36:36" ht="15.75" customHeight="1" x14ac:dyDescent="0.3">
      <c r="AJ259"/>
    </row>
    <row r="260" spans="36:36" ht="15.75" customHeight="1" x14ac:dyDescent="0.3">
      <c r="AJ260"/>
    </row>
    <row r="261" spans="36:36" ht="15.75" customHeight="1" x14ac:dyDescent="0.3">
      <c r="AJ261"/>
    </row>
    <row r="262" spans="36:36" ht="15.75" customHeight="1" x14ac:dyDescent="0.3">
      <c r="AJ262"/>
    </row>
    <row r="263" spans="36:36" ht="15.75" customHeight="1" x14ac:dyDescent="0.3">
      <c r="AJ263"/>
    </row>
    <row r="264" spans="36:36" ht="15.75" customHeight="1" x14ac:dyDescent="0.3">
      <c r="AJ264"/>
    </row>
    <row r="265" spans="36:36" ht="15.75" customHeight="1" x14ac:dyDescent="0.3">
      <c r="AJ265"/>
    </row>
    <row r="266" spans="36:36" ht="15.75" customHeight="1" x14ac:dyDescent="0.3">
      <c r="AJ266"/>
    </row>
    <row r="267" spans="36:36" ht="15.75" customHeight="1" x14ac:dyDescent="0.3">
      <c r="AJ267"/>
    </row>
    <row r="268" spans="36:36" ht="15.75" customHeight="1" x14ac:dyDescent="0.3">
      <c r="AJ268"/>
    </row>
    <row r="269" spans="36:36" ht="15.75" customHeight="1" x14ac:dyDescent="0.3">
      <c r="AJ269"/>
    </row>
    <row r="270" spans="36:36" ht="15.75" customHeight="1" x14ac:dyDescent="0.3">
      <c r="AJ270"/>
    </row>
    <row r="271" spans="36:36" ht="15.75" customHeight="1" x14ac:dyDescent="0.3">
      <c r="AJ271"/>
    </row>
    <row r="272" spans="36:36" ht="15.75" customHeight="1" x14ac:dyDescent="0.3">
      <c r="AJ272"/>
    </row>
    <row r="273" spans="36:36" ht="15.75" customHeight="1" x14ac:dyDescent="0.3">
      <c r="AJ273"/>
    </row>
    <row r="274" spans="36:36" ht="15.75" customHeight="1" x14ac:dyDescent="0.3">
      <c r="AJ274"/>
    </row>
    <row r="275" spans="36:36" ht="15.75" customHeight="1" x14ac:dyDescent="0.3">
      <c r="AJ275"/>
    </row>
    <row r="276" spans="36:36" ht="15.75" customHeight="1" x14ac:dyDescent="0.3">
      <c r="AJ276"/>
    </row>
    <row r="277" spans="36:36" ht="15.75" customHeight="1" x14ac:dyDescent="0.3">
      <c r="AJ277"/>
    </row>
    <row r="278" spans="36:36" ht="15.75" customHeight="1" x14ac:dyDescent="0.3">
      <c r="AJ278"/>
    </row>
    <row r="279" spans="36:36" ht="15.75" customHeight="1" x14ac:dyDescent="0.3">
      <c r="AJ279"/>
    </row>
    <row r="280" spans="36:36" ht="15.75" customHeight="1" x14ac:dyDescent="0.3">
      <c r="AJ280"/>
    </row>
    <row r="281" spans="36:36" ht="15.75" customHeight="1" x14ac:dyDescent="0.3">
      <c r="AJ281"/>
    </row>
    <row r="282" spans="36:36" ht="15.75" customHeight="1" x14ac:dyDescent="0.3">
      <c r="AJ282"/>
    </row>
    <row r="283" spans="36:36" ht="15.75" customHeight="1" x14ac:dyDescent="0.3">
      <c r="AJ283"/>
    </row>
    <row r="284" spans="36:36" ht="15.75" customHeight="1" x14ac:dyDescent="0.3">
      <c r="AJ284"/>
    </row>
    <row r="285" spans="36:36" ht="15.75" customHeight="1" x14ac:dyDescent="0.3">
      <c r="AJ285"/>
    </row>
    <row r="286" spans="36:36" ht="15.75" customHeight="1" x14ac:dyDescent="0.3">
      <c r="AJ286"/>
    </row>
    <row r="287" spans="36:36" ht="15.75" customHeight="1" x14ac:dyDescent="0.3">
      <c r="AJ287"/>
    </row>
    <row r="288" spans="36:36" ht="15.75" customHeight="1" x14ac:dyDescent="0.3">
      <c r="AJ288"/>
    </row>
    <row r="289" spans="36:36" ht="15.75" customHeight="1" x14ac:dyDescent="0.3">
      <c r="AJ289"/>
    </row>
    <row r="290" spans="36:36" ht="15.75" customHeight="1" x14ac:dyDescent="0.3">
      <c r="AJ290"/>
    </row>
    <row r="291" spans="36:36" ht="15.75" customHeight="1" x14ac:dyDescent="0.3">
      <c r="AJ291"/>
    </row>
    <row r="292" spans="36:36" ht="15.75" customHeight="1" x14ac:dyDescent="0.3">
      <c r="AJ292"/>
    </row>
    <row r="293" spans="36:36" ht="15.75" customHeight="1" x14ac:dyDescent="0.3">
      <c r="AJ293"/>
    </row>
    <row r="294" spans="36:36" ht="15.75" customHeight="1" x14ac:dyDescent="0.3">
      <c r="AJ294"/>
    </row>
    <row r="295" spans="36:36" ht="15.75" customHeight="1" x14ac:dyDescent="0.3">
      <c r="AJ295"/>
    </row>
    <row r="296" spans="36:36" ht="15.75" customHeight="1" x14ac:dyDescent="0.3">
      <c r="AJ296"/>
    </row>
    <row r="297" spans="36:36" ht="15.75" customHeight="1" x14ac:dyDescent="0.3">
      <c r="AJ297"/>
    </row>
    <row r="298" spans="36:36" ht="15.75" customHeight="1" x14ac:dyDescent="0.3">
      <c r="AJ298"/>
    </row>
    <row r="299" spans="36:36" ht="15.75" customHeight="1" x14ac:dyDescent="0.3">
      <c r="AJ299"/>
    </row>
    <row r="300" spans="36:36" ht="15.75" customHeight="1" x14ac:dyDescent="0.3">
      <c r="AJ300"/>
    </row>
    <row r="301" spans="36:36" ht="15.75" customHeight="1" x14ac:dyDescent="0.3">
      <c r="AJ301"/>
    </row>
    <row r="302" spans="36:36" ht="15.75" customHeight="1" x14ac:dyDescent="0.3">
      <c r="AJ302"/>
    </row>
    <row r="303" spans="36:36" ht="15.75" customHeight="1" x14ac:dyDescent="0.3">
      <c r="AJ303"/>
    </row>
    <row r="304" spans="36:36" ht="15.75" customHeight="1" x14ac:dyDescent="0.3">
      <c r="AJ304"/>
    </row>
    <row r="305" spans="36:36" ht="15.75" customHeight="1" x14ac:dyDescent="0.3">
      <c r="AJ305"/>
    </row>
    <row r="306" spans="36:36" ht="15.75" customHeight="1" x14ac:dyDescent="0.3">
      <c r="AJ306"/>
    </row>
    <row r="307" spans="36:36" ht="15.75" customHeight="1" x14ac:dyDescent="0.3">
      <c r="AJ307"/>
    </row>
    <row r="308" spans="36:36" ht="15.75" customHeight="1" x14ac:dyDescent="0.3">
      <c r="AJ308"/>
    </row>
    <row r="309" spans="36:36" ht="15.75" customHeight="1" x14ac:dyDescent="0.3">
      <c r="AJ309"/>
    </row>
    <row r="310" spans="36:36" ht="15.75" customHeight="1" x14ac:dyDescent="0.3">
      <c r="AJ310"/>
    </row>
    <row r="311" spans="36:36" ht="15.75" customHeight="1" x14ac:dyDescent="0.3">
      <c r="AJ311"/>
    </row>
    <row r="312" spans="36:36" ht="15.75" customHeight="1" x14ac:dyDescent="0.3">
      <c r="AJ312"/>
    </row>
    <row r="313" spans="36:36" ht="15.75" customHeight="1" x14ac:dyDescent="0.3">
      <c r="AJ313"/>
    </row>
    <row r="314" spans="36:36" ht="15.75" customHeight="1" x14ac:dyDescent="0.3">
      <c r="AJ314"/>
    </row>
    <row r="315" spans="36:36" ht="15.75" customHeight="1" x14ac:dyDescent="0.3">
      <c r="AJ315"/>
    </row>
    <row r="316" spans="36:36" ht="15.75" customHeight="1" x14ac:dyDescent="0.3">
      <c r="AJ316"/>
    </row>
    <row r="317" spans="36:36" ht="15.75" customHeight="1" x14ac:dyDescent="0.3">
      <c r="AJ317"/>
    </row>
    <row r="318" spans="36:36" ht="15.75" customHeight="1" x14ac:dyDescent="0.3">
      <c r="AJ318"/>
    </row>
    <row r="319" spans="36:36" ht="15.75" customHeight="1" x14ac:dyDescent="0.3">
      <c r="AJ319"/>
    </row>
    <row r="320" spans="36:36" ht="15.75" customHeight="1" x14ac:dyDescent="0.3">
      <c r="AJ320"/>
    </row>
    <row r="321" spans="36:36" ht="15.75" customHeight="1" x14ac:dyDescent="0.3">
      <c r="AJ321"/>
    </row>
    <row r="322" spans="36:36" ht="15.75" customHeight="1" x14ac:dyDescent="0.3">
      <c r="AJ322"/>
    </row>
    <row r="323" spans="36:36" ht="15.75" customHeight="1" x14ac:dyDescent="0.3">
      <c r="AJ323"/>
    </row>
    <row r="324" spans="36:36" ht="15.75" customHeight="1" x14ac:dyDescent="0.3">
      <c r="AJ324"/>
    </row>
    <row r="325" spans="36:36" ht="15.75" customHeight="1" x14ac:dyDescent="0.3">
      <c r="AJ325"/>
    </row>
    <row r="326" spans="36:36" ht="15.75" customHeight="1" x14ac:dyDescent="0.3">
      <c r="AJ326"/>
    </row>
    <row r="327" spans="36:36" ht="15.75" customHeight="1" x14ac:dyDescent="0.3">
      <c r="AJ327"/>
    </row>
    <row r="328" spans="36:36" ht="15.75" customHeight="1" x14ac:dyDescent="0.3">
      <c r="AJ328"/>
    </row>
    <row r="329" spans="36:36" ht="15.75" customHeight="1" x14ac:dyDescent="0.3">
      <c r="AJ329"/>
    </row>
    <row r="330" spans="36:36" ht="15.75" customHeight="1" x14ac:dyDescent="0.3">
      <c r="AJ330"/>
    </row>
    <row r="331" spans="36:36" ht="15.75" customHeight="1" x14ac:dyDescent="0.3">
      <c r="AJ331"/>
    </row>
    <row r="332" spans="36:36" ht="15.75" customHeight="1" x14ac:dyDescent="0.3">
      <c r="AJ332"/>
    </row>
    <row r="333" spans="36:36" ht="15.75" customHeight="1" x14ac:dyDescent="0.3">
      <c r="AJ333"/>
    </row>
    <row r="334" spans="36:36" ht="15.75" customHeight="1" x14ac:dyDescent="0.3">
      <c r="AJ334"/>
    </row>
    <row r="335" spans="36:36" ht="15.75" customHeight="1" x14ac:dyDescent="0.3">
      <c r="AJ335"/>
    </row>
    <row r="336" spans="36:36" ht="15.75" customHeight="1" x14ac:dyDescent="0.3">
      <c r="AJ336"/>
    </row>
    <row r="337" spans="36:36" ht="15.75" customHeight="1" x14ac:dyDescent="0.3">
      <c r="AJ337"/>
    </row>
    <row r="338" spans="36:36" ht="15.75" customHeight="1" x14ac:dyDescent="0.3">
      <c r="AJ338"/>
    </row>
    <row r="339" spans="36:36" ht="15.75" customHeight="1" x14ac:dyDescent="0.3">
      <c r="AJ339"/>
    </row>
    <row r="340" spans="36:36" ht="15.75" customHeight="1" x14ac:dyDescent="0.3">
      <c r="AJ340"/>
    </row>
    <row r="341" spans="36:36" ht="15.75" customHeight="1" x14ac:dyDescent="0.3">
      <c r="AJ341"/>
    </row>
    <row r="342" spans="36:36" ht="15.75" customHeight="1" x14ac:dyDescent="0.3">
      <c r="AJ342"/>
    </row>
    <row r="343" spans="36:36" ht="15.75" customHeight="1" x14ac:dyDescent="0.3">
      <c r="AJ343"/>
    </row>
    <row r="344" spans="36:36" ht="15.75" customHeight="1" x14ac:dyDescent="0.3">
      <c r="AJ344"/>
    </row>
    <row r="345" spans="36:36" ht="15.75" customHeight="1" x14ac:dyDescent="0.3">
      <c r="AJ345"/>
    </row>
    <row r="346" spans="36:36" ht="15.75" customHeight="1" x14ac:dyDescent="0.3">
      <c r="AJ346"/>
    </row>
    <row r="347" spans="36:36" ht="15.75" customHeight="1" x14ac:dyDescent="0.3">
      <c r="AJ347"/>
    </row>
    <row r="348" spans="36:36" ht="15.75" customHeight="1" x14ac:dyDescent="0.3">
      <c r="AJ348"/>
    </row>
    <row r="349" spans="36:36" ht="15.75" customHeight="1" x14ac:dyDescent="0.3">
      <c r="AJ349"/>
    </row>
    <row r="350" spans="36:36" ht="15.75" customHeight="1" x14ac:dyDescent="0.3">
      <c r="AJ350"/>
    </row>
    <row r="351" spans="36:36" ht="15.75" customHeight="1" x14ac:dyDescent="0.3">
      <c r="AJ351"/>
    </row>
    <row r="352" spans="36:36" ht="15.75" customHeight="1" x14ac:dyDescent="0.3">
      <c r="AJ352"/>
    </row>
    <row r="353" spans="36:36" ht="15.75" customHeight="1" x14ac:dyDescent="0.3">
      <c r="AJ353"/>
    </row>
    <row r="354" spans="36:36" ht="15.75" customHeight="1" x14ac:dyDescent="0.3">
      <c r="AJ354"/>
    </row>
    <row r="355" spans="36:36" ht="15.75" customHeight="1" x14ac:dyDescent="0.3">
      <c r="AJ355"/>
    </row>
    <row r="356" spans="36:36" ht="15.75" customHeight="1" x14ac:dyDescent="0.3">
      <c r="AJ356"/>
    </row>
    <row r="357" spans="36:36" ht="15.75" customHeight="1" x14ac:dyDescent="0.3">
      <c r="AJ357"/>
    </row>
    <row r="358" spans="36:36" ht="15.75" customHeight="1" x14ac:dyDescent="0.3">
      <c r="AJ358"/>
    </row>
    <row r="359" spans="36:36" ht="15.75" customHeight="1" x14ac:dyDescent="0.3">
      <c r="AJ359"/>
    </row>
    <row r="360" spans="36:36" ht="15.75" customHeight="1" x14ac:dyDescent="0.3">
      <c r="AJ360"/>
    </row>
    <row r="361" spans="36:36" ht="15.75" customHeight="1" x14ac:dyDescent="0.3">
      <c r="AJ361"/>
    </row>
    <row r="362" spans="36:36" ht="15.75" customHeight="1" x14ac:dyDescent="0.3">
      <c r="AJ362"/>
    </row>
    <row r="363" spans="36:36" ht="15.75" customHeight="1" x14ac:dyDescent="0.3">
      <c r="AJ363"/>
    </row>
    <row r="364" spans="36:36" ht="15.75" customHeight="1" x14ac:dyDescent="0.3">
      <c r="AJ364"/>
    </row>
    <row r="365" spans="36:36" ht="15.75" customHeight="1" x14ac:dyDescent="0.3">
      <c r="AJ365"/>
    </row>
    <row r="366" spans="36:36" ht="15.75" customHeight="1" x14ac:dyDescent="0.3">
      <c r="AJ366"/>
    </row>
    <row r="367" spans="36:36" ht="15.75" customHeight="1" x14ac:dyDescent="0.3">
      <c r="AJ367"/>
    </row>
    <row r="368" spans="36:36" ht="15.75" customHeight="1" x14ac:dyDescent="0.3">
      <c r="AJ368"/>
    </row>
    <row r="369" spans="36:36" ht="15.75" customHeight="1" x14ac:dyDescent="0.3">
      <c r="AJ369"/>
    </row>
    <row r="370" spans="36:36" ht="15.75" customHeight="1" x14ac:dyDescent="0.3">
      <c r="AJ370"/>
    </row>
    <row r="371" spans="36:36" ht="15.75" customHeight="1" x14ac:dyDescent="0.3">
      <c r="AJ371"/>
    </row>
    <row r="372" spans="36:36" ht="15.75" customHeight="1" x14ac:dyDescent="0.3">
      <c r="AJ372"/>
    </row>
    <row r="373" spans="36:36" ht="15.75" customHeight="1" x14ac:dyDescent="0.3">
      <c r="AJ373"/>
    </row>
    <row r="374" spans="36:36" ht="15.75" customHeight="1" x14ac:dyDescent="0.3">
      <c r="AJ374"/>
    </row>
    <row r="375" spans="36:36" ht="15.75" customHeight="1" x14ac:dyDescent="0.3">
      <c r="AJ375"/>
    </row>
    <row r="376" spans="36:36" ht="15.75" customHeight="1" x14ac:dyDescent="0.3">
      <c r="AJ376"/>
    </row>
    <row r="377" spans="36:36" ht="15.75" customHeight="1" x14ac:dyDescent="0.3">
      <c r="AJ377"/>
    </row>
    <row r="378" spans="36:36" ht="15.75" customHeight="1" x14ac:dyDescent="0.3">
      <c r="AJ378"/>
    </row>
    <row r="379" spans="36:36" ht="15.75" customHeight="1" x14ac:dyDescent="0.3">
      <c r="AJ379"/>
    </row>
    <row r="380" spans="36:36" ht="15.75" customHeight="1" x14ac:dyDescent="0.3">
      <c r="AJ380"/>
    </row>
    <row r="381" spans="36:36" ht="15.75" customHeight="1" x14ac:dyDescent="0.3">
      <c r="AJ381"/>
    </row>
    <row r="382" spans="36:36" ht="15.75" customHeight="1" x14ac:dyDescent="0.3">
      <c r="AJ382"/>
    </row>
    <row r="383" spans="36:36" ht="15.75" customHeight="1" x14ac:dyDescent="0.3">
      <c r="AJ383"/>
    </row>
    <row r="384" spans="36:36" ht="15.75" customHeight="1" x14ac:dyDescent="0.3">
      <c r="AJ384"/>
    </row>
    <row r="385" spans="36:36" ht="15.75" customHeight="1" x14ac:dyDescent="0.3">
      <c r="AJ385"/>
    </row>
    <row r="386" spans="36:36" ht="15.75" customHeight="1" x14ac:dyDescent="0.3">
      <c r="AJ386"/>
    </row>
    <row r="387" spans="36:36" ht="15.75" customHeight="1" x14ac:dyDescent="0.3">
      <c r="AJ387"/>
    </row>
    <row r="388" spans="36:36" ht="15.75" customHeight="1" x14ac:dyDescent="0.3">
      <c r="AJ388"/>
    </row>
    <row r="389" spans="36:36" ht="15.75" customHeight="1" x14ac:dyDescent="0.3">
      <c r="AJ389"/>
    </row>
    <row r="390" spans="36:36" ht="15.75" customHeight="1" x14ac:dyDescent="0.3">
      <c r="AJ390"/>
    </row>
    <row r="391" spans="36:36" ht="15.75" customHeight="1" x14ac:dyDescent="0.3">
      <c r="AJ391"/>
    </row>
    <row r="392" spans="36:36" ht="15.75" customHeight="1" x14ac:dyDescent="0.3">
      <c r="AJ392"/>
    </row>
    <row r="393" spans="36:36" ht="15.75" customHeight="1" x14ac:dyDescent="0.3">
      <c r="AJ393"/>
    </row>
    <row r="394" spans="36:36" ht="15.75" customHeight="1" x14ac:dyDescent="0.3">
      <c r="AJ394"/>
    </row>
    <row r="395" spans="36:36" ht="15.75" customHeight="1" x14ac:dyDescent="0.3">
      <c r="AJ395"/>
    </row>
    <row r="396" spans="36:36" ht="15.75" customHeight="1" x14ac:dyDescent="0.3">
      <c r="AJ396"/>
    </row>
    <row r="397" spans="36:36" ht="15.75" customHeight="1" x14ac:dyDescent="0.3">
      <c r="AJ397"/>
    </row>
    <row r="398" spans="36:36" ht="15.75" customHeight="1" x14ac:dyDescent="0.3">
      <c r="AJ398"/>
    </row>
    <row r="399" spans="36:36" ht="15.75" customHeight="1" x14ac:dyDescent="0.3">
      <c r="AJ399"/>
    </row>
    <row r="400" spans="36:36" ht="15.75" customHeight="1" x14ac:dyDescent="0.3">
      <c r="AJ400"/>
    </row>
    <row r="401" spans="36:36" ht="15.75" customHeight="1" x14ac:dyDescent="0.3">
      <c r="AJ401"/>
    </row>
    <row r="402" spans="36:36" ht="15.75" customHeight="1" x14ac:dyDescent="0.3">
      <c r="AJ402"/>
    </row>
    <row r="403" spans="36:36" ht="15.75" customHeight="1" x14ac:dyDescent="0.3">
      <c r="AJ403"/>
    </row>
    <row r="404" spans="36:36" ht="15.75" customHeight="1" x14ac:dyDescent="0.3">
      <c r="AJ404"/>
    </row>
    <row r="405" spans="36:36" ht="15.75" customHeight="1" x14ac:dyDescent="0.3">
      <c r="AJ405"/>
    </row>
    <row r="406" spans="36:36" ht="15.75" customHeight="1" x14ac:dyDescent="0.3">
      <c r="AJ406"/>
    </row>
    <row r="407" spans="36:36" ht="15.75" customHeight="1" x14ac:dyDescent="0.3">
      <c r="AJ407"/>
    </row>
    <row r="408" spans="36:36" ht="15.75" customHeight="1" x14ac:dyDescent="0.3">
      <c r="AJ408"/>
    </row>
    <row r="409" spans="36:36" ht="15.75" customHeight="1" x14ac:dyDescent="0.3">
      <c r="AJ409"/>
    </row>
    <row r="410" spans="36:36" ht="15.75" customHeight="1" x14ac:dyDescent="0.3">
      <c r="AJ410"/>
    </row>
    <row r="411" spans="36:36" ht="15.75" customHeight="1" x14ac:dyDescent="0.3">
      <c r="AJ411"/>
    </row>
    <row r="412" spans="36:36" ht="15.75" customHeight="1" x14ac:dyDescent="0.3">
      <c r="AJ412"/>
    </row>
    <row r="413" spans="36:36" ht="15.75" customHeight="1" x14ac:dyDescent="0.3">
      <c r="AJ413"/>
    </row>
    <row r="414" spans="36:36" ht="15.75" customHeight="1" x14ac:dyDescent="0.3">
      <c r="AJ414"/>
    </row>
    <row r="415" spans="36:36" ht="15.75" customHeight="1" x14ac:dyDescent="0.3">
      <c r="AJ415"/>
    </row>
    <row r="416" spans="36:36" ht="15.75" customHeight="1" x14ac:dyDescent="0.3">
      <c r="AJ416"/>
    </row>
    <row r="417" spans="36:36" ht="15.75" customHeight="1" x14ac:dyDescent="0.3">
      <c r="AJ417"/>
    </row>
    <row r="418" spans="36:36" ht="15.75" customHeight="1" x14ac:dyDescent="0.3">
      <c r="AJ418"/>
    </row>
    <row r="419" spans="36:36" ht="15.75" customHeight="1" x14ac:dyDescent="0.3">
      <c r="AJ419"/>
    </row>
    <row r="420" spans="36:36" ht="15.75" customHeight="1" x14ac:dyDescent="0.3">
      <c r="AJ420"/>
    </row>
    <row r="421" spans="36:36" ht="15.75" customHeight="1" x14ac:dyDescent="0.3">
      <c r="AJ421"/>
    </row>
    <row r="422" spans="36:36" ht="15.75" customHeight="1" x14ac:dyDescent="0.3">
      <c r="AJ422"/>
    </row>
    <row r="423" spans="36:36" ht="15.75" customHeight="1" x14ac:dyDescent="0.3">
      <c r="AJ423"/>
    </row>
    <row r="424" spans="36:36" ht="15.75" customHeight="1" x14ac:dyDescent="0.3">
      <c r="AJ424"/>
    </row>
    <row r="425" spans="36:36" ht="15.75" customHeight="1" x14ac:dyDescent="0.3">
      <c r="AJ425"/>
    </row>
    <row r="426" spans="36:36" ht="15.75" customHeight="1" x14ac:dyDescent="0.3">
      <c r="AJ426"/>
    </row>
    <row r="427" spans="36:36" ht="15.75" customHeight="1" x14ac:dyDescent="0.3">
      <c r="AJ427"/>
    </row>
    <row r="428" spans="36:36" ht="15.75" customHeight="1" x14ac:dyDescent="0.3">
      <c r="AJ428"/>
    </row>
    <row r="429" spans="36:36" ht="15.75" customHeight="1" x14ac:dyDescent="0.3">
      <c r="AJ429"/>
    </row>
    <row r="430" spans="36:36" ht="15.75" customHeight="1" x14ac:dyDescent="0.3">
      <c r="AJ430"/>
    </row>
    <row r="431" spans="36:36" ht="15.75" customHeight="1" x14ac:dyDescent="0.3">
      <c r="AJ431"/>
    </row>
    <row r="432" spans="36:36" ht="15.75" customHeight="1" x14ac:dyDescent="0.3">
      <c r="AJ432"/>
    </row>
    <row r="433" spans="36:36" ht="15.75" customHeight="1" x14ac:dyDescent="0.3">
      <c r="AJ433"/>
    </row>
    <row r="434" spans="36:36" ht="15.75" customHeight="1" x14ac:dyDescent="0.3">
      <c r="AJ434"/>
    </row>
    <row r="435" spans="36:36" ht="15.75" customHeight="1" x14ac:dyDescent="0.3">
      <c r="AJ435"/>
    </row>
    <row r="436" spans="36:36" ht="15.75" customHeight="1" x14ac:dyDescent="0.3">
      <c r="AJ436"/>
    </row>
    <row r="437" spans="36:36" ht="15.75" customHeight="1" x14ac:dyDescent="0.3">
      <c r="AJ437"/>
    </row>
    <row r="438" spans="36:36" ht="15.75" customHeight="1" x14ac:dyDescent="0.3">
      <c r="AJ438"/>
    </row>
    <row r="439" spans="36:36" ht="15.75" customHeight="1" x14ac:dyDescent="0.3">
      <c r="AJ439"/>
    </row>
    <row r="440" spans="36:36" ht="15.75" customHeight="1" x14ac:dyDescent="0.3">
      <c r="AJ440"/>
    </row>
    <row r="441" spans="36:36" ht="15.75" customHeight="1" x14ac:dyDescent="0.3">
      <c r="AJ441"/>
    </row>
    <row r="442" spans="36:36" ht="15.75" customHeight="1" x14ac:dyDescent="0.3">
      <c r="AJ442"/>
    </row>
    <row r="443" spans="36:36" ht="15.75" customHeight="1" x14ac:dyDescent="0.3">
      <c r="AJ443"/>
    </row>
    <row r="444" spans="36:36" ht="15.75" customHeight="1" x14ac:dyDescent="0.3">
      <c r="AJ444"/>
    </row>
    <row r="445" spans="36:36" ht="15.75" customHeight="1" x14ac:dyDescent="0.3">
      <c r="AJ445"/>
    </row>
    <row r="446" spans="36:36" ht="15.75" customHeight="1" x14ac:dyDescent="0.3">
      <c r="AJ446"/>
    </row>
    <row r="447" spans="36:36" ht="15.75" customHeight="1" x14ac:dyDescent="0.3">
      <c r="AJ447"/>
    </row>
    <row r="448" spans="36:36" ht="15.75" customHeight="1" x14ac:dyDescent="0.3">
      <c r="AJ448"/>
    </row>
    <row r="449" spans="36:36" ht="15.75" customHeight="1" x14ac:dyDescent="0.3">
      <c r="AJ449"/>
    </row>
    <row r="450" spans="36:36" ht="15.75" customHeight="1" x14ac:dyDescent="0.3">
      <c r="AJ450"/>
    </row>
    <row r="451" spans="36:36" ht="15.75" customHeight="1" x14ac:dyDescent="0.3">
      <c r="AJ451"/>
    </row>
    <row r="452" spans="36:36" ht="15.75" customHeight="1" x14ac:dyDescent="0.3">
      <c r="AJ452"/>
    </row>
    <row r="453" spans="36:36" ht="15.75" customHeight="1" x14ac:dyDescent="0.3">
      <c r="AJ453"/>
    </row>
    <row r="454" spans="36:36" ht="15.75" customHeight="1" x14ac:dyDescent="0.3">
      <c r="AJ454"/>
    </row>
    <row r="455" spans="36:36" ht="15.75" customHeight="1" x14ac:dyDescent="0.3">
      <c r="AJ455"/>
    </row>
    <row r="456" spans="36:36" ht="15.75" customHeight="1" x14ac:dyDescent="0.3">
      <c r="AJ456"/>
    </row>
    <row r="457" spans="36:36" ht="15.75" customHeight="1" x14ac:dyDescent="0.3">
      <c r="AJ457"/>
    </row>
    <row r="458" spans="36:36" ht="15.75" customHeight="1" x14ac:dyDescent="0.3">
      <c r="AJ458"/>
    </row>
    <row r="459" spans="36:36" ht="15.75" customHeight="1" x14ac:dyDescent="0.3">
      <c r="AJ459"/>
    </row>
    <row r="460" spans="36:36" ht="15.75" customHeight="1" x14ac:dyDescent="0.3">
      <c r="AJ460"/>
    </row>
    <row r="461" spans="36:36" ht="15.75" customHeight="1" x14ac:dyDescent="0.3">
      <c r="AJ461"/>
    </row>
    <row r="462" spans="36:36" ht="15.75" customHeight="1" x14ac:dyDescent="0.3">
      <c r="AJ462"/>
    </row>
    <row r="463" spans="36:36" ht="15.75" customHeight="1" x14ac:dyDescent="0.3">
      <c r="AJ463"/>
    </row>
    <row r="464" spans="36:36" ht="15.75" customHeight="1" x14ac:dyDescent="0.3">
      <c r="AJ464"/>
    </row>
    <row r="465" spans="36:36" ht="15.75" customHeight="1" x14ac:dyDescent="0.3">
      <c r="AJ465"/>
    </row>
    <row r="466" spans="36:36" ht="15.75" customHeight="1" x14ac:dyDescent="0.3">
      <c r="AJ466"/>
    </row>
    <row r="467" spans="36:36" ht="15.75" customHeight="1" x14ac:dyDescent="0.3">
      <c r="AJ467"/>
    </row>
    <row r="468" spans="36:36" ht="15.75" customHeight="1" x14ac:dyDescent="0.3">
      <c r="AJ468"/>
    </row>
    <row r="469" spans="36:36" ht="15.75" customHeight="1" x14ac:dyDescent="0.3">
      <c r="AJ469"/>
    </row>
    <row r="470" spans="36:36" ht="15.75" customHeight="1" x14ac:dyDescent="0.3">
      <c r="AJ470"/>
    </row>
    <row r="471" spans="36:36" ht="15.75" customHeight="1" x14ac:dyDescent="0.3">
      <c r="AJ471"/>
    </row>
    <row r="472" spans="36:36" ht="15.75" customHeight="1" x14ac:dyDescent="0.3">
      <c r="AJ472"/>
    </row>
    <row r="473" spans="36:36" ht="15.75" customHeight="1" x14ac:dyDescent="0.3">
      <c r="AJ473"/>
    </row>
    <row r="474" spans="36:36" ht="15.75" customHeight="1" x14ac:dyDescent="0.3">
      <c r="AJ474"/>
    </row>
    <row r="475" spans="36:36" ht="15.75" customHeight="1" x14ac:dyDescent="0.3">
      <c r="AJ475"/>
    </row>
    <row r="476" spans="36:36" ht="15.75" customHeight="1" x14ac:dyDescent="0.3">
      <c r="AJ476"/>
    </row>
    <row r="477" spans="36:36" ht="15.75" customHeight="1" x14ac:dyDescent="0.3">
      <c r="AJ477"/>
    </row>
    <row r="478" spans="36:36" ht="15.75" customHeight="1" x14ac:dyDescent="0.3">
      <c r="AJ478"/>
    </row>
    <row r="479" spans="36:36" ht="15.75" customHeight="1" x14ac:dyDescent="0.3">
      <c r="AJ479"/>
    </row>
    <row r="480" spans="36:36" ht="15.75" customHeight="1" x14ac:dyDescent="0.3">
      <c r="AJ480"/>
    </row>
    <row r="481" spans="36:36" ht="15.75" customHeight="1" x14ac:dyDescent="0.3">
      <c r="AJ481"/>
    </row>
    <row r="482" spans="36:36" ht="15.75" customHeight="1" x14ac:dyDescent="0.3">
      <c r="AJ482"/>
    </row>
    <row r="483" spans="36:36" ht="15.75" customHeight="1" x14ac:dyDescent="0.3">
      <c r="AJ483"/>
    </row>
    <row r="484" spans="36:36" ht="15.75" customHeight="1" x14ac:dyDescent="0.3">
      <c r="AJ484"/>
    </row>
    <row r="485" spans="36:36" ht="15.75" customHeight="1" x14ac:dyDescent="0.3">
      <c r="AJ485"/>
    </row>
    <row r="486" spans="36:36" ht="15.75" customHeight="1" x14ac:dyDescent="0.3">
      <c r="AJ486"/>
    </row>
    <row r="487" spans="36:36" ht="15.75" customHeight="1" x14ac:dyDescent="0.3">
      <c r="AJ487"/>
    </row>
    <row r="488" spans="36:36" ht="15.75" customHeight="1" x14ac:dyDescent="0.3">
      <c r="AJ488"/>
    </row>
    <row r="489" spans="36:36" ht="15.75" customHeight="1" x14ac:dyDescent="0.3">
      <c r="AJ489"/>
    </row>
    <row r="490" spans="36:36" ht="15.75" customHeight="1" x14ac:dyDescent="0.3">
      <c r="AJ490"/>
    </row>
    <row r="491" spans="36:36" ht="15.75" customHeight="1" x14ac:dyDescent="0.3">
      <c r="AJ491"/>
    </row>
    <row r="492" spans="36:36" ht="15.75" customHeight="1" x14ac:dyDescent="0.3">
      <c r="AJ492"/>
    </row>
    <row r="493" spans="36:36" ht="15.75" customHeight="1" x14ac:dyDescent="0.3">
      <c r="AJ493"/>
    </row>
    <row r="494" spans="36:36" ht="15.75" customHeight="1" x14ac:dyDescent="0.3">
      <c r="AJ494"/>
    </row>
    <row r="495" spans="36:36" ht="15.75" customHeight="1" x14ac:dyDescent="0.3">
      <c r="AJ495"/>
    </row>
    <row r="496" spans="36:36" ht="15.75" customHeight="1" x14ac:dyDescent="0.3">
      <c r="AJ496"/>
    </row>
    <row r="497" spans="36:36" ht="15.75" customHeight="1" x14ac:dyDescent="0.3">
      <c r="AJ497"/>
    </row>
    <row r="498" spans="36:36" ht="15.75" customHeight="1" x14ac:dyDescent="0.3">
      <c r="AJ498"/>
    </row>
    <row r="499" spans="36:36" ht="15.75" customHeight="1" x14ac:dyDescent="0.3">
      <c r="AJ499"/>
    </row>
    <row r="500" spans="36:36" ht="15.75" customHeight="1" x14ac:dyDescent="0.3">
      <c r="AJ500"/>
    </row>
    <row r="501" spans="36:36" ht="15.75" customHeight="1" x14ac:dyDescent="0.3">
      <c r="AJ501"/>
    </row>
    <row r="502" spans="36:36" ht="15.75" customHeight="1" x14ac:dyDescent="0.3">
      <c r="AJ502"/>
    </row>
    <row r="503" spans="36:36" ht="15.75" customHeight="1" x14ac:dyDescent="0.3">
      <c r="AJ503"/>
    </row>
    <row r="504" spans="36:36" ht="15.75" customHeight="1" x14ac:dyDescent="0.3">
      <c r="AJ504"/>
    </row>
    <row r="505" spans="36:36" ht="15.75" customHeight="1" x14ac:dyDescent="0.3">
      <c r="AJ505"/>
    </row>
    <row r="506" spans="36:36" ht="15.75" customHeight="1" x14ac:dyDescent="0.3">
      <c r="AJ506"/>
    </row>
    <row r="507" spans="36:36" ht="15.75" customHeight="1" x14ac:dyDescent="0.3">
      <c r="AJ507"/>
    </row>
    <row r="508" spans="36:36" ht="15.75" customHeight="1" x14ac:dyDescent="0.3">
      <c r="AJ508"/>
    </row>
    <row r="509" spans="36:36" ht="15.75" customHeight="1" x14ac:dyDescent="0.3">
      <c r="AJ509"/>
    </row>
    <row r="510" spans="36:36" ht="15.75" customHeight="1" x14ac:dyDescent="0.3">
      <c r="AJ510"/>
    </row>
    <row r="511" spans="36:36" ht="15.75" customHeight="1" x14ac:dyDescent="0.3">
      <c r="AJ511"/>
    </row>
    <row r="512" spans="36:36" ht="15.75" customHeight="1" x14ac:dyDescent="0.3">
      <c r="AJ512"/>
    </row>
    <row r="513" spans="36:36" ht="15.75" customHeight="1" x14ac:dyDescent="0.3">
      <c r="AJ513"/>
    </row>
    <row r="514" spans="36:36" ht="15.75" customHeight="1" x14ac:dyDescent="0.3">
      <c r="AJ514"/>
    </row>
    <row r="515" spans="36:36" ht="15.75" customHeight="1" x14ac:dyDescent="0.3">
      <c r="AJ515"/>
    </row>
    <row r="516" spans="36:36" ht="15.75" customHeight="1" x14ac:dyDescent="0.3">
      <c r="AJ516"/>
    </row>
    <row r="517" spans="36:36" ht="15.75" customHeight="1" x14ac:dyDescent="0.3">
      <c r="AJ517"/>
    </row>
    <row r="518" spans="36:36" ht="15.75" customHeight="1" x14ac:dyDescent="0.3">
      <c r="AJ518"/>
    </row>
    <row r="519" spans="36:36" ht="15.75" customHeight="1" x14ac:dyDescent="0.3">
      <c r="AJ519"/>
    </row>
    <row r="520" spans="36:36" ht="15.75" customHeight="1" x14ac:dyDescent="0.3">
      <c r="AJ520"/>
    </row>
    <row r="521" spans="36:36" ht="15.75" customHeight="1" x14ac:dyDescent="0.3">
      <c r="AJ521"/>
    </row>
    <row r="522" spans="36:36" ht="15.75" customHeight="1" x14ac:dyDescent="0.3">
      <c r="AJ522"/>
    </row>
    <row r="523" spans="36:36" ht="15.75" customHeight="1" x14ac:dyDescent="0.3">
      <c r="AJ523"/>
    </row>
    <row r="524" spans="36:36" ht="15.75" customHeight="1" x14ac:dyDescent="0.3">
      <c r="AJ524"/>
    </row>
    <row r="525" spans="36:36" ht="15.75" customHeight="1" x14ac:dyDescent="0.3">
      <c r="AJ525"/>
    </row>
    <row r="526" spans="36:36" ht="15.75" customHeight="1" x14ac:dyDescent="0.3">
      <c r="AJ526"/>
    </row>
    <row r="527" spans="36:36" ht="15.75" customHeight="1" x14ac:dyDescent="0.3">
      <c r="AJ527"/>
    </row>
    <row r="528" spans="36:36" ht="15.75" customHeight="1" x14ac:dyDescent="0.3">
      <c r="AJ528"/>
    </row>
    <row r="529" spans="36:36" ht="15.75" customHeight="1" x14ac:dyDescent="0.3">
      <c r="AJ529"/>
    </row>
    <row r="530" spans="36:36" ht="15.75" customHeight="1" x14ac:dyDescent="0.3">
      <c r="AJ530"/>
    </row>
    <row r="531" spans="36:36" ht="15.75" customHeight="1" x14ac:dyDescent="0.3">
      <c r="AJ531"/>
    </row>
    <row r="532" spans="36:36" ht="15.75" customHeight="1" x14ac:dyDescent="0.3">
      <c r="AJ532"/>
    </row>
    <row r="533" spans="36:36" ht="15.75" customHeight="1" x14ac:dyDescent="0.3">
      <c r="AJ533"/>
    </row>
    <row r="534" spans="36:36" ht="15.75" customHeight="1" x14ac:dyDescent="0.3">
      <c r="AJ534"/>
    </row>
    <row r="535" spans="36:36" ht="15.75" customHeight="1" x14ac:dyDescent="0.3">
      <c r="AJ535"/>
    </row>
    <row r="536" spans="36:36" ht="15.75" customHeight="1" x14ac:dyDescent="0.3">
      <c r="AJ536"/>
    </row>
    <row r="537" spans="36:36" ht="15.75" customHeight="1" x14ac:dyDescent="0.3">
      <c r="AJ537"/>
    </row>
    <row r="538" spans="36:36" ht="15.75" customHeight="1" x14ac:dyDescent="0.3">
      <c r="AJ538"/>
    </row>
    <row r="539" spans="36:36" ht="15.75" customHeight="1" x14ac:dyDescent="0.3">
      <c r="AJ539"/>
    </row>
    <row r="540" spans="36:36" ht="15.75" customHeight="1" x14ac:dyDescent="0.3">
      <c r="AJ540"/>
    </row>
    <row r="541" spans="36:36" ht="15.75" customHeight="1" x14ac:dyDescent="0.3">
      <c r="AJ541"/>
    </row>
    <row r="542" spans="36:36" ht="15.75" customHeight="1" x14ac:dyDescent="0.3">
      <c r="AJ542"/>
    </row>
    <row r="543" spans="36:36" ht="15.75" customHeight="1" x14ac:dyDescent="0.3">
      <c r="AJ543"/>
    </row>
    <row r="544" spans="36:36" ht="15.75" customHeight="1" x14ac:dyDescent="0.3">
      <c r="AJ544"/>
    </row>
    <row r="545" spans="36:36" ht="15.75" customHeight="1" x14ac:dyDescent="0.3">
      <c r="AJ545"/>
    </row>
    <row r="546" spans="36:36" ht="15.75" customHeight="1" x14ac:dyDescent="0.3">
      <c r="AJ546"/>
    </row>
    <row r="547" spans="36:36" ht="15.75" customHeight="1" x14ac:dyDescent="0.3">
      <c r="AJ547"/>
    </row>
    <row r="548" spans="36:36" ht="15.75" customHeight="1" x14ac:dyDescent="0.3">
      <c r="AJ548"/>
    </row>
    <row r="549" spans="36:36" ht="15.75" customHeight="1" x14ac:dyDescent="0.3">
      <c r="AJ549"/>
    </row>
    <row r="550" spans="36:36" ht="15.75" customHeight="1" x14ac:dyDescent="0.3">
      <c r="AJ550"/>
    </row>
    <row r="551" spans="36:36" ht="15.75" customHeight="1" x14ac:dyDescent="0.3">
      <c r="AJ551"/>
    </row>
    <row r="552" spans="36:36" ht="15.75" customHeight="1" x14ac:dyDescent="0.3">
      <c r="AJ552"/>
    </row>
    <row r="553" spans="36:36" ht="15.75" customHeight="1" x14ac:dyDescent="0.3">
      <c r="AJ553"/>
    </row>
    <row r="554" spans="36:36" ht="15.75" customHeight="1" x14ac:dyDescent="0.3">
      <c r="AJ554"/>
    </row>
    <row r="555" spans="36:36" ht="15.75" customHeight="1" x14ac:dyDescent="0.3">
      <c r="AJ555"/>
    </row>
    <row r="556" spans="36:36" ht="15.75" customHeight="1" x14ac:dyDescent="0.3">
      <c r="AJ556"/>
    </row>
    <row r="557" spans="36:36" ht="15.75" customHeight="1" x14ac:dyDescent="0.3">
      <c r="AJ557"/>
    </row>
    <row r="558" spans="36:36" ht="15.75" customHeight="1" x14ac:dyDescent="0.3">
      <c r="AJ558"/>
    </row>
    <row r="559" spans="36:36" ht="15.75" customHeight="1" x14ac:dyDescent="0.3">
      <c r="AJ559"/>
    </row>
    <row r="560" spans="36:36" ht="15.75" customHeight="1" x14ac:dyDescent="0.3">
      <c r="AJ560"/>
    </row>
    <row r="561" spans="36:36" ht="15.75" customHeight="1" x14ac:dyDescent="0.3">
      <c r="AJ561"/>
    </row>
    <row r="562" spans="36:36" ht="15.75" customHeight="1" x14ac:dyDescent="0.3">
      <c r="AJ562"/>
    </row>
    <row r="563" spans="36:36" ht="15.75" customHeight="1" x14ac:dyDescent="0.3">
      <c r="AJ563"/>
    </row>
    <row r="564" spans="36:36" ht="15.75" customHeight="1" x14ac:dyDescent="0.3">
      <c r="AJ564"/>
    </row>
    <row r="565" spans="36:36" ht="15.75" customHeight="1" x14ac:dyDescent="0.3">
      <c r="AJ565"/>
    </row>
    <row r="566" spans="36:36" ht="15.75" customHeight="1" x14ac:dyDescent="0.3">
      <c r="AJ566"/>
    </row>
    <row r="567" spans="36:36" ht="15.75" customHeight="1" x14ac:dyDescent="0.3">
      <c r="AJ567"/>
    </row>
    <row r="568" spans="36:36" ht="15.75" customHeight="1" x14ac:dyDescent="0.3">
      <c r="AJ568"/>
    </row>
    <row r="569" spans="36:36" ht="15.75" customHeight="1" x14ac:dyDescent="0.3">
      <c r="AJ569"/>
    </row>
    <row r="570" spans="36:36" ht="15.75" customHeight="1" x14ac:dyDescent="0.3">
      <c r="AJ570"/>
    </row>
    <row r="571" spans="36:36" ht="15.75" customHeight="1" x14ac:dyDescent="0.3">
      <c r="AJ571"/>
    </row>
    <row r="572" spans="36:36" ht="15.75" customHeight="1" x14ac:dyDescent="0.3">
      <c r="AJ572"/>
    </row>
    <row r="573" spans="36:36" ht="15.75" customHeight="1" x14ac:dyDescent="0.3">
      <c r="AJ573"/>
    </row>
    <row r="574" spans="36:36" ht="15.75" customHeight="1" x14ac:dyDescent="0.3">
      <c r="AJ574"/>
    </row>
    <row r="575" spans="36:36" ht="15.75" customHeight="1" x14ac:dyDescent="0.3">
      <c r="AJ575"/>
    </row>
    <row r="576" spans="36:36" ht="15.75" customHeight="1" x14ac:dyDescent="0.3">
      <c r="AJ576"/>
    </row>
    <row r="577" spans="36:36" ht="15.75" customHeight="1" x14ac:dyDescent="0.3">
      <c r="AJ577"/>
    </row>
    <row r="578" spans="36:36" ht="15.75" customHeight="1" x14ac:dyDescent="0.3">
      <c r="AJ578"/>
    </row>
    <row r="579" spans="36:36" ht="15.75" customHeight="1" x14ac:dyDescent="0.3">
      <c r="AJ579"/>
    </row>
    <row r="580" spans="36:36" ht="15.75" customHeight="1" x14ac:dyDescent="0.3">
      <c r="AJ580"/>
    </row>
    <row r="581" spans="36:36" ht="15.75" customHeight="1" x14ac:dyDescent="0.3">
      <c r="AJ581"/>
    </row>
    <row r="582" spans="36:36" ht="15.75" customHeight="1" x14ac:dyDescent="0.3">
      <c r="AJ582"/>
    </row>
    <row r="583" spans="36:36" ht="15.75" customHeight="1" x14ac:dyDescent="0.3">
      <c r="AJ583"/>
    </row>
    <row r="584" spans="36:36" ht="15.75" customHeight="1" x14ac:dyDescent="0.3">
      <c r="AJ584"/>
    </row>
    <row r="585" spans="36:36" ht="15.75" customHeight="1" x14ac:dyDescent="0.3">
      <c r="AJ585"/>
    </row>
    <row r="586" spans="36:36" ht="15.75" customHeight="1" x14ac:dyDescent="0.3">
      <c r="AJ586"/>
    </row>
    <row r="587" spans="36:36" ht="15.75" customHeight="1" x14ac:dyDescent="0.3">
      <c r="AJ587"/>
    </row>
    <row r="588" spans="36:36" ht="15.75" customHeight="1" x14ac:dyDescent="0.3">
      <c r="AJ588"/>
    </row>
    <row r="589" spans="36:36" ht="15.75" customHeight="1" x14ac:dyDescent="0.3">
      <c r="AJ589"/>
    </row>
    <row r="590" spans="36:36" ht="15.75" customHeight="1" x14ac:dyDescent="0.3">
      <c r="AJ590"/>
    </row>
    <row r="591" spans="36:36" ht="15.75" customHeight="1" x14ac:dyDescent="0.3">
      <c r="AJ591"/>
    </row>
    <row r="592" spans="36:36" ht="15.75" customHeight="1" x14ac:dyDescent="0.3">
      <c r="AJ592"/>
    </row>
    <row r="593" spans="36:36" ht="15.75" customHeight="1" x14ac:dyDescent="0.3">
      <c r="AJ593"/>
    </row>
    <row r="594" spans="36:36" ht="15.75" customHeight="1" x14ac:dyDescent="0.3">
      <c r="AJ594"/>
    </row>
    <row r="595" spans="36:36" ht="15.75" customHeight="1" x14ac:dyDescent="0.3">
      <c r="AJ595"/>
    </row>
    <row r="596" spans="36:36" ht="15.75" customHeight="1" x14ac:dyDescent="0.3">
      <c r="AJ596"/>
    </row>
    <row r="597" spans="36:36" ht="15.75" customHeight="1" x14ac:dyDescent="0.3">
      <c r="AJ597"/>
    </row>
    <row r="598" spans="36:36" ht="15.75" customHeight="1" x14ac:dyDescent="0.3">
      <c r="AJ598"/>
    </row>
    <row r="599" spans="36:36" ht="15.75" customHeight="1" x14ac:dyDescent="0.3">
      <c r="AJ599"/>
    </row>
    <row r="600" spans="36:36" ht="15.75" customHeight="1" x14ac:dyDescent="0.3">
      <c r="AJ600"/>
    </row>
    <row r="601" spans="36:36" ht="15.75" customHeight="1" x14ac:dyDescent="0.3">
      <c r="AJ601"/>
    </row>
    <row r="602" spans="36:36" ht="15.75" customHeight="1" x14ac:dyDescent="0.3">
      <c r="AJ602"/>
    </row>
    <row r="603" spans="36:36" ht="15.75" customHeight="1" x14ac:dyDescent="0.3">
      <c r="AJ603"/>
    </row>
    <row r="604" spans="36:36" ht="15.75" customHeight="1" x14ac:dyDescent="0.3">
      <c r="AJ604"/>
    </row>
    <row r="605" spans="36:36" ht="15.75" customHeight="1" x14ac:dyDescent="0.3">
      <c r="AJ605"/>
    </row>
    <row r="606" spans="36:36" ht="15.75" customHeight="1" x14ac:dyDescent="0.3">
      <c r="AJ606"/>
    </row>
    <row r="607" spans="36:36" ht="15.75" customHeight="1" x14ac:dyDescent="0.3">
      <c r="AJ607"/>
    </row>
    <row r="608" spans="36:36" ht="15.75" customHeight="1" x14ac:dyDescent="0.3">
      <c r="AJ608"/>
    </row>
    <row r="609" spans="36:36" ht="15.75" customHeight="1" x14ac:dyDescent="0.3">
      <c r="AJ609"/>
    </row>
    <row r="610" spans="36:36" ht="15.75" customHeight="1" x14ac:dyDescent="0.3">
      <c r="AJ610"/>
    </row>
    <row r="611" spans="36:36" ht="15.75" customHeight="1" x14ac:dyDescent="0.3">
      <c r="AJ611"/>
    </row>
    <row r="612" spans="36:36" ht="15.75" customHeight="1" x14ac:dyDescent="0.3">
      <c r="AJ612"/>
    </row>
    <row r="613" spans="36:36" ht="15.75" customHeight="1" x14ac:dyDescent="0.3">
      <c r="AJ613"/>
    </row>
    <row r="614" spans="36:36" ht="15.75" customHeight="1" x14ac:dyDescent="0.3">
      <c r="AJ614"/>
    </row>
    <row r="615" spans="36:36" ht="15.75" customHeight="1" x14ac:dyDescent="0.3">
      <c r="AJ615"/>
    </row>
    <row r="616" spans="36:36" ht="15.75" customHeight="1" x14ac:dyDescent="0.3">
      <c r="AJ616"/>
    </row>
    <row r="617" spans="36:36" ht="15.75" customHeight="1" x14ac:dyDescent="0.3">
      <c r="AJ617"/>
    </row>
    <row r="618" spans="36:36" ht="15.75" customHeight="1" x14ac:dyDescent="0.3">
      <c r="AJ618"/>
    </row>
    <row r="619" spans="36:36" ht="15.75" customHeight="1" x14ac:dyDescent="0.3">
      <c r="AJ619"/>
    </row>
    <row r="620" spans="36:36" ht="15.75" customHeight="1" x14ac:dyDescent="0.3">
      <c r="AJ620"/>
    </row>
    <row r="621" spans="36:36" ht="15.75" customHeight="1" x14ac:dyDescent="0.3">
      <c r="AJ621"/>
    </row>
    <row r="622" spans="36:36" ht="15.75" customHeight="1" x14ac:dyDescent="0.3">
      <c r="AJ622"/>
    </row>
    <row r="623" spans="36:36" ht="15.75" customHeight="1" x14ac:dyDescent="0.3">
      <c r="AJ623"/>
    </row>
    <row r="624" spans="36:36" ht="15.75" customHeight="1" x14ac:dyDescent="0.3">
      <c r="AJ624"/>
    </row>
    <row r="625" spans="36:36" ht="15.75" customHeight="1" x14ac:dyDescent="0.3">
      <c r="AJ625"/>
    </row>
    <row r="626" spans="36:36" ht="15.75" customHeight="1" x14ac:dyDescent="0.3">
      <c r="AJ626"/>
    </row>
    <row r="627" spans="36:36" ht="15.75" customHeight="1" x14ac:dyDescent="0.3">
      <c r="AJ627"/>
    </row>
    <row r="628" spans="36:36" ht="15.75" customHeight="1" x14ac:dyDescent="0.3">
      <c r="AJ628"/>
    </row>
    <row r="629" spans="36:36" ht="15.75" customHeight="1" x14ac:dyDescent="0.3">
      <c r="AJ629"/>
    </row>
    <row r="630" spans="36:36" ht="15.75" customHeight="1" x14ac:dyDescent="0.3">
      <c r="AJ630"/>
    </row>
    <row r="631" spans="36:36" ht="15.75" customHeight="1" x14ac:dyDescent="0.3">
      <c r="AJ631"/>
    </row>
    <row r="632" spans="36:36" ht="15.75" customHeight="1" x14ac:dyDescent="0.3">
      <c r="AJ632"/>
    </row>
    <row r="633" spans="36:36" ht="15.75" customHeight="1" x14ac:dyDescent="0.3">
      <c r="AJ633"/>
    </row>
    <row r="634" spans="36:36" ht="15.75" customHeight="1" x14ac:dyDescent="0.3">
      <c r="AJ634"/>
    </row>
    <row r="635" spans="36:36" ht="15.75" customHeight="1" x14ac:dyDescent="0.3">
      <c r="AJ635"/>
    </row>
    <row r="636" spans="36:36" ht="15.75" customHeight="1" x14ac:dyDescent="0.3">
      <c r="AJ636"/>
    </row>
    <row r="637" spans="36:36" ht="15.75" customHeight="1" x14ac:dyDescent="0.3">
      <c r="AJ637"/>
    </row>
    <row r="638" spans="36:36" ht="15.75" customHeight="1" x14ac:dyDescent="0.3">
      <c r="AJ638"/>
    </row>
    <row r="639" spans="36:36" ht="15.75" customHeight="1" x14ac:dyDescent="0.3">
      <c r="AJ639"/>
    </row>
    <row r="640" spans="36:36" ht="15.75" customHeight="1" x14ac:dyDescent="0.3">
      <c r="AJ640"/>
    </row>
    <row r="641" spans="36:36" ht="15.75" customHeight="1" x14ac:dyDescent="0.3">
      <c r="AJ641"/>
    </row>
    <row r="642" spans="36:36" ht="15.75" customHeight="1" x14ac:dyDescent="0.3">
      <c r="AJ642"/>
    </row>
    <row r="643" spans="36:36" ht="15.75" customHeight="1" x14ac:dyDescent="0.3">
      <c r="AJ643"/>
    </row>
    <row r="644" spans="36:36" ht="15.75" customHeight="1" x14ac:dyDescent="0.3">
      <c r="AJ644"/>
    </row>
    <row r="645" spans="36:36" ht="15.75" customHeight="1" x14ac:dyDescent="0.3">
      <c r="AJ645"/>
    </row>
    <row r="646" spans="36:36" ht="15.75" customHeight="1" x14ac:dyDescent="0.3">
      <c r="AJ646"/>
    </row>
    <row r="647" spans="36:36" ht="15.75" customHeight="1" x14ac:dyDescent="0.3">
      <c r="AJ647"/>
    </row>
    <row r="648" spans="36:36" ht="15.75" customHeight="1" x14ac:dyDescent="0.3">
      <c r="AJ648"/>
    </row>
    <row r="649" spans="36:36" ht="15.75" customHeight="1" x14ac:dyDescent="0.3">
      <c r="AJ649"/>
    </row>
    <row r="650" spans="36:36" ht="15.75" customHeight="1" x14ac:dyDescent="0.3">
      <c r="AJ650"/>
    </row>
    <row r="651" spans="36:36" ht="15.75" customHeight="1" x14ac:dyDescent="0.3">
      <c r="AJ651"/>
    </row>
    <row r="652" spans="36:36" ht="15.75" customHeight="1" x14ac:dyDescent="0.3">
      <c r="AJ652"/>
    </row>
    <row r="653" spans="36:36" ht="15.75" customHeight="1" x14ac:dyDescent="0.3">
      <c r="AJ653"/>
    </row>
    <row r="654" spans="36:36" ht="15.75" customHeight="1" x14ac:dyDescent="0.3">
      <c r="AJ654"/>
    </row>
    <row r="655" spans="36:36" ht="15.75" customHeight="1" x14ac:dyDescent="0.3">
      <c r="AJ655"/>
    </row>
    <row r="656" spans="36:36" ht="15.75" customHeight="1" x14ac:dyDescent="0.3">
      <c r="AJ656"/>
    </row>
    <row r="657" spans="36:36" ht="15.75" customHeight="1" x14ac:dyDescent="0.3">
      <c r="AJ657"/>
    </row>
    <row r="658" spans="36:36" ht="15.75" customHeight="1" x14ac:dyDescent="0.3">
      <c r="AJ658"/>
    </row>
    <row r="659" spans="36:36" ht="15.75" customHeight="1" x14ac:dyDescent="0.3">
      <c r="AJ659"/>
    </row>
    <row r="660" spans="36:36" ht="15.75" customHeight="1" x14ac:dyDescent="0.3">
      <c r="AJ660"/>
    </row>
    <row r="661" spans="36:36" ht="15.75" customHeight="1" x14ac:dyDescent="0.3">
      <c r="AJ661"/>
    </row>
    <row r="662" spans="36:36" ht="15.75" customHeight="1" x14ac:dyDescent="0.3">
      <c r="AJ662"/>
    </row>
    <row r="663" spans="36:36" ht="15.75" customHeight="1" x14ac:dyDescent="0.3">
      <c r="AJ663"/>
    </row>
    <row r="664" spans="36:36" ht="15.75" customHeight="1" x14ac:dyDescent="0.3">
      <c r="AJ664"/>
    </row>
    <row r="665" spans="36:36" ht="15.75" customHeight="1" x14ac:dyDescent="0.3">
      <c r="AJ665"/>
    </row>
    <row r="666" spans="36:36" ht="15.75" customHeight="1" x14ac:dyDescent="0.3">
      <c r="AJ666"/>
    </row>
    <row r="667" spans="36:36" ht="15.75" customHeight="1" x14ac:dyDescent="0.3">
      <c r="AJ667"/>
    </row>
    <row r="668" spans="36:36" ht="15.75" customHeight="1" x14ac:dyDescent="0.3">
      <c r="AJ668"/>
    </row>
    <row r="669" spans="36:36" ht="15.75" customHeight="1" x14ac:dyDescent="0.3">
      <c r="AJ669"/>
    </row>
    <row r="670" spans="36:36" ht="15.75" customHeight="1" x14ac:dyDescent="0.3">
      <c r="AJ670"/>
    </row>
    <row r="671" spans="36:36" ht="15.75" customHeight="1" x14ac:dyDescent="0.3">
      <c r="AJ671"/>
    </row>
    <row r="672" spans="36:36" ht="15.75" customHeight="1" x14ac:dyDescent="0.3">
      <c r="AJ672"/>
    </row>
    <row r="673" spans="36:36" ht="15.75" customHeight="1" x14ac:dyDescent="0.3">
      <c r="AJ673"/>
    </row>
    <row r="674" spans="36:36" ht="15.75" customHeight="1" x14ac:dyDescent="0.3">
      <c r="AJ674"/>
    </row>
    <row r="675" spans="36:36" ht="15.75" customHeight="1" x14ac:dyDescent="0.3">
      <c r="AJ675"/>
    </row>
    <row r="676" spans="36:36" ht="15.75" customHeight="1" x14ac:dyDescent="0.3">
      <c r="AJ676"/>
    </row>
    <row r="677" spans="36:36" ht="15.75" customHeight="1" x14ac:dyDescent="0.3">
      <c r="AJ677"/>
    </row>
    <row r="678" spans="36:36" ht="15.75" customHeight="1" x14ac:dyDescent="0.3">
      <c r="AJ678"/>
    </row>
    <row r="679" spans="36:36" ht="15.75" customHeight="1" x14ac:dyDescent="0.3">
      <c r="AJ679"/>
    </row>
    <row r="680" spans="36:36" ht="15.75" customHeight="1" x14ac:dyDescent="0.3">
      <c r="AJ680"/>
    </row>
    <row r="681" spans="36:36" ht="15.75" customHeight="1" x14ac:dyDescent="0.3">
      <c r="AJ681"/>
    </row>
    <row r="682" spans="36:36" ht="15.75" customHeight="1" x14ac:dyDescent="0.3">
      <c r="AJ682"/>
    </row>
    <row r="683" spans="36:36" ht="15.75" customHeight="1" x14ac:dyDescent="0.3">
      <c r="AJ683"/>
    </row>
    <row r="684" spans="36:36" ht="15.75" customHeight="1" x14ac:dyDescent="0.3">
      <c r="AJ684"/>
    </row>
    <row r="685" spans="36:36" ht="15.75" customHeight="1" x14ac:dyDescent="0.3">
      <c r="AJ685"/>
    </row>
    <row r="686" spans="36:36" ht="15.75" customHeight="1" x14ac:dyDescent="0.3">
      <c r="AJ686"/>
    </row>
    <row r="687" spans="36:36" ht="15.75" customHeight="1" x14ac:dyDescent="0.3">
      <c r="AJ687"/>
    </row>
    <row r="688" spans="36:36" ht="15.75" customHeight="1" x14ac:dyDescent="0.3">
      <c r="AJ688"/>
    </row>
    <row r="689" spans="36:36" ht="15.75" customHeight="1" x14ac:dyDescent="0.3">
      <c r="AJ689"/>
    </row>
    <row r="690" spans="36:36" ht="15.75" customHeight="1" x14ac:dyDescent="0.3">
      <c r="AJ690"/>
    </row>
    <row r="691" spans="36:36" ht="15.75" customHeight="1" x14ac:dyDescent="0.3">
      <c r="AJ691"/>
    </row>
    <row r="692" spans="36:36" ht="15.75" customHeight="1" x14ac:dyDescent="0.3">
      <c r="AJ692"/>
    </row>
    <row r="693" spans="36:36" ht="15.75" customHeight="1" x14ac:dyDescent="0.3">
      <c r="AJ693"/>
    </row>
    <row r="694" spans="36:36" ht="15.75" customHeight="1" x14ac:dyDescent="0.3">
      <c r="AJ694"/>
    </row>
    <row r="695" spans="36:36" ht="15.75" customHeight="1" x14ac:dyDescent="0.3">
      <c r="AJ695"/>
    </row>
    <row r="696" spans="36:36" ht="15.75" customHeight="1" x14ac:dyDescent="0.3">
      <c r="AJ696"/>
    </row>
    <row r="697" spans="36:36" ht="15.75" customHeight="1" x14ac:dyDescent="0.3">
      <c r="AJ697"/>
    </row>
    <row r="698" spans="36:36" ht="15.75" customHeight="1" x14ac:dyDescent="0.3">
      <c r="AJ698"/>
    </row>
    <row r="699" spans="36:36" ht="15.75" customHeight="1" x14ac:dyDescent="0.3">
      <c r="AJ699"/>
    </row>
    <row r="700" spans="36:36" ht="15.75" customHeight="1" x14ac:dyDescent="0.3">
      <c r="AJ700"/>
    </row>
    <row r="701" spans="36:36" ht="15.75" customHeight="1" x14ac:dyDescent="0.3">
      <c r="AJ701"/>
    </row>
    <row r="702" spans="36:36" ht="15.75" customHeight="1" x14ac:dyDescent="0.3">
      <c r="AJ702"/>
    </row>
    <row r="703" spans="36:36" ht="15.75" customHeight="1" x14ac:dyDescent="0.3">
      <c r="AJ703"/>
    </row>
    <row r="704" spans="36:36" ht="15.75" customHeight="1" x14ac:dyDescent="0.3">
      <c r="AJ704"/>
    </row>
    <row r="705" spans="36:36" ht="15.75" customHeight="1" x14ac:dyDescent="0.3">
      <c r="AJ705"/>
    </row>
    <row r="706" spans="36:36" ht="15.75" customHeight="1" x14ac:dyDescent="0.3">
      <c r="AJ706"/>
    </row>
    <row r="707" spans="36:36" ht="15.75" customHeight="1" x14ac:dyDescent="0.3">
      <c r="AJ707"/>
    </row>
    <row r="708" spans="36:36" ht="15.75" customHeight="1" x14ac:dyDescent="0.3">
      <c r="AJ708"/>
    </row>
    <row r="709" spans="36:36" ht="15.75" customHeight="1" x14ac:dyDescent="0.3">
      <c r="AJ709"/>
    </row>
    <row r="710" spans="36:36" ht="15.75" customHeight="1" x14ac:dyDescent="0.3">
      <c r="AJ710"/>
    </row>
    <row r="711" spans="36:36" ht="15.75" customHeight="1" x14ac:dyDescent="0.3">
      <c r="AJ711"/>
    </row>
    <row r="712" spans="36:36" ht="15.75" customHeight="1" x14ac:dyDescent="0.3">
      <c r="AJ712"/>
    </row>
    <row r="713" spans="36:36" ht="15.75" customHeight="1" x14ac:dyDescent="0.3">
      <c r="AJ713"/>
    </row>
    <row r="714" spans="36:36" ht="15.75" customHeight="1" x14ac:dyDescent="0.3">
      <c r="AJ714"/>
    </row>
    <row r="715" spans="36:36" ht="15.75" customHeight="1" x14ac:dyDescent="0.3">
      <c r="AJ715"/>
    </row>
    <row r="716" spans="36:36" ht="15.75" customHeight="1" x14ac:dyDescent="0.3">
      <c r="AJ716"/>
    </row>
    <row r="717" spans="36:36" ht="15.75" customHeight="1" x14ac:dyDescent="0.3">
      <c r="AJ717"/>
    </row>
    <row r="718" spans="36:36" ht="15.75" customHeight="1" x14ac:dyDescent="0.3">
      <c r="AJ718"/>
    </row>
    <row r="719" spans="36:36" ht="15.75" customHeight="1" x14ac:dyDescent="0.3">
      <c r="AJ719"/>
    </row>
    <row r="720" spans="36:36" ht="15.75" customHeight="1" x14ac:dyDescent="0.3">
      <c r="AJ720"/>
    </row>
    <row r="721" spans="36:36" ht="15.75" customHeight="1" x14ac:dyDescent="0.3">
      <c r="AJ721"/>
    </row>
    <row r="722" spans="36:36" ht="15.75" customHeight="1" x14ac:dyDescent="0.3">
      <c r="AJ722"/>
    </row>
    <row r="723" spans="36:36" ht="15.75" customHeight="1" x14ac:dyDescent="0.3">
      <c r="AJ723"/>
    </row>
    <row r="724" spans="36:36" ht="15.75" customHeight="1" x14ac:dyDescent="0.3">
      <c r="AJ724"/>
    </row>
    <row r="725" spans="36:36" ht="15.75" customHeight="1" x14ac:dyDescent="0.3">
      <c r="AJ725"/>
    </row>
    <row r="726" spans="36:36" ht="15.75" customHeight="1" x14ac:dyDescent="0.3">
      <c r="AJ726"/>
    </row>
    <row r="727" spans="36:36" ht="15.75" customHeight="1" x14ac:dyDescent="0.3">
      <c r="AJ727"/>
    </row>
    <row r="728" spans="36:36" ht="15.75" customHeight="1" x14ac:dyDescent="0.3">
      <c r="AJ728"/>
    </row>
    <row r="729" spans="36:36" ht="15.75" customHeight="1" x14ac:dyDescent="0.3">
      <c r="AJ729"/>
    </row>
    <row r="730" spans="36:36" ht="15.75" customHeight="1" x14ac:dyDescent="0.3">
      <c r="AJ730"/>
    </row>
    <row r="731" spans="36:36" ht="15.75" customHeight="1" x14ac:dyDescent="0.3">
      <c r="AJ731"/>
    </row>
    <row r="732" spans="36:36" ht="15.75" customHeight="1" x14ac:dyDescent="0.3">
      <c r="AJ732"/>
    </row>
    <row r="733" spans="36:36" ht="15.75" customHeight="1" x14ac:dyDescent="0.3">
      <c r="AJ733"/>
    </row>
    <row r="734" spans="36:36" ht="15.75" customHeight="1" x14ac:dyDescent="0.3">
      <c r="AJ734"/>
    </row>
    <row r="735" spans="36:36" ht="15.75" customHeight="1" x14ac:dyDescent="0.3">
      <c r="AJ735"/>
    </row>
    <row r="736" spans="36:36" ht="15.75" customHeight="1" x14ac:dyDescent="0.3">
      <c r="AJ736"/>
    </row>
    <row r="737" spans="36:36" ht="15.75" customHeight="1" x14ac:dyDescent="0.3">
      <c r="AJ737"/>
    </row>
    <row r="738" spans="36:36" ht="15.75" customHeight="1" x14ac:dyDescent="0.3">
      <c r="AJ738"/>
    </row>
    <row r="739" spans="36:36" ht="15.75" customHeight="1" x14ac:dyDescent="0.3">
      <c r="AJ739"/>
    </row>
    <row r="740" spans="36:36" ht="15.75" customHeight="1" x14ac:dyDescent="0.3">
      <c r="AJ740"/>
    </row>
    <row r="741" spans="36:36" ht="15.75" customHeight="1" x14ac:dyDescent="0.3">
      <c r="AJ741"/>
    </row>
    <row r="742" spans="36:36" ht="15.75" customHeight="1" x14ac:dyDescent="0.3">
      <c r="AJ742"/>
    </row>
    <row r="743" spans="36:36" ht="15.75" customHeight="1" x14ac:dyDescent="0.3">
      <c r="AJ743"/>
    </row>
    <row r="744" spans="36:36" ht="15.75" customHeight="1" x14ac:dyDescent="0.3">
      <c r="AJ744"/>
    </row>
    <row r="745" spans="36:36" ht="15.75" customHeight="1" x14ac:dyDescent="0.3">
      <c r="AJ745"/>
    </row>
    <row r="746" spans="36:36" ht="15.75" customHeight="1" x14ac:dyDescent="0.3">
      <c r="AJ746"/>
    </row>
    <row r="747" spans="36:36" ht="15.75" customHeight="1" x14ac:dyDescent="0.3">
      <c r="AJ747"/>
    </row>
    <row r="748" spans="36:36" ht="15.75" customHeight="1" x14ac:dyDescent="0.3">
      <c r="AJ748"/>
    </row>
    <row r="749" spans="36:36" ht="15.75" customHeight="1" x14ac:dyDescent="0.3">
      <c r="AJ749"/>
    </row>
    <row r="750" spans="36:36" ht="15.75" customHeight="1" x14ac:dyDescent="0.3">
      <c r="AJ750"/>
    </row>
    <row r="751" spans="36:36" ht="15.75" customHeight="1" x14ac:dyDescent="0.3">
      <c r="AJ751"/>
    </row>
    <row r="752" spans="36:36" ht="15.75" customHeight="1" x14ac:dyDescent="0.3">
      <c r="AJ752"/>
    </row>
    <row r="753" spans="36:36" ht="15.75" customHeight="1" x14ac:dyDescent="0.3">
      <c r="AJ753"/>
    </row>
    <row r="754" spans="36:36" ht="15.75" customHeight="1" x14ac:dyDescent="0.3">
      <c r="AJ754"/>
    </row>
    <row r="755" spans="36:36" ht="15.75" customHeight="1" x14ac:dyDescent="0.3">
      <c r="AJ755"/>
    </row>
    <row r="756" spans="36:36" ht="15.75" customHeight="1" x14ac:dyDescent="0.3">
      <c r="AJ756"/>
    </row>
    <row r="757" spans="36:36" ht="15.75" customHeight="1" x14ac:dyDescent="0.3">
      <c r="AJ757"/>
    </row>
    <row r="758" spans="36:36" ht="15.75" customHeight="1" x14ac:dyDescent="0.3">
      <c r="AJ758"/>
    </row>
    <row r="759" spans="36:36" ht="15.75" customHeight="1" x14ac:dyDescent="0.3">
      <c r="AJ759"/>
    </row>
    <row r="760" spans="36:36" ht="15.75" customHeight="1" x14ac:dyDescent="0.3">
      <c r="AJ760"/>
    </row>
    <row r="761" spans="36:36" ht="15.75" customHeight="1" x14ac:dyDescent="0.3">
      <c r="AJ761"/>
    </row>
    <row r="762" spans="36:36" ht="15.75" customHeight="1" x14ac:dyDescent="0.3">
      <c r="AJ762"/>
    </row>
    <row r="763" spans="36:36" ht="15.75" customHeight="1" x14ac:dyDescent="0.3">
      <c r="AJ763"/>
    </row>
    <row r="764" spans="36:36" ht="15.75" customHeight="1" x14ac:dyDescent="0.3">
      <c r="AJ764"/>
    </row>
    <row r="765" spans="36:36" ht="15.75" customHeight="1" x14ac:dyDescent="0.3">
      <c r="AJ765"/>
    </row>
    <row r="766" spans="36:36" ht="15.75" customHeight="1" x14ac:dyDescent="0.3">
      <c r="AJ766"/>
    </row>
    <row r="767" spans="36:36" ht="15.75" customHeight="1" x14ac:dyDescent="0.3">
      <c r="AJ767"/>
    </row>
    <row r="768" spans="36:36" ht="15.75" customHeight="1" x14ac:dyDescent="0.3">
      <c r="AJ768"/>
    </row>
    <row r="769" spans="36:36" ht="15.75" customHeight="1" x14ac:dyDescent="0.3">
      <c r="AJ769"/>
    </row>
    <row r="770" spans="36:36" ht="15.75" customHeight="1" x14ac:dyDescent="0.3">
      <c r="AJ770"/>
    </row>
    <row r="771" spans="36:36" ht="15.75" customHeight="1" x14ac:dyDescent="0.3">
      <c r="AJ771"/>
    </row>
    <row r="772" spans="36:36" ht="15.75" customHeight="1" x14ac:dyDescent="0.3">
      <c r="AJ772"/>
    </row>
    <row r="773" spans="36:36" ht="15.75" customHeight="1" x14ac:dyDescent="0.3">
      <c r="AJ773"/>
    </row>
    <row r="774" spans="36:36" ht="15.75" customHeight="1" x14ac:dyDescent="0.3">
      <c r="AJ774"/>
    </row>
    <row r="775" spans="36:36" ht="15.75" customHeight="1" x14ac:dyDescent="0.3">
      <c r="AJ775"/>
    </row>
    <row r="776" spans="36:36" ht="15.75" customHeight="1" x14ac:dyDescent="0.3">
      <c r="AJ776"/>
    </row>
    <row r="777" spans="36:36" ht="15.75" customHeight="1" x14ac:dyDescent="0.3">
      <c r="AJ777"/>
    </row>
    <row r="778" spans="36:36" ht="15.75" customHeight="1" x14ac:dyDescent="0.3">
      <c r="AJ778"/>
    </row>
    <row r="779" spans="36:36" ht="15.75" customHeight="1" x14ac:dyDescent="0.3">
      <c r="AJ779"/>
    </row>
    <row r="780" spans="36:36" ht="15.75" customHeight="1" x14ac:dyDescent="0.3">
      <c r="AJ780"/>
    </row>
    <row r="781" spans="36:36" ht="15.75" customHeight="1" x14ac:dyDescent="0.3">
      <c r="AJ781"/>
    </row>
    <row r="782" spans="36:36" ht="15.75" customHeight="1" x14ac:dyDescent="0.3">
      <c r="AJ782"/>
    </row>
    <row r="783" spans="36:36" ht="15.75" customHeight="1" x14ac:dyDescent="0.3">
      <c r="AJ783"/>
    </row>
    <row r="784" spans="36:36" ht="15.75" customHeight="1" x14ac:dyDescent="0.3">
      <c r="AJ784"/>
    </row>
    <row r="785" spans="36:36" ht="15.75" customHeight="1" x14ac:dyDescent="0.3">
      <c r="AJ785"/>
    </row>
    <row r="786" spans="36:36" ht="15.75" customHeight="1" x14ac:dyDescent="0.3">
      <c r="AJ786"/>
    </row>
    <row r="787" spans="36:36" ht="15.75" customHeight="1" x14ac:dyDescent="0.3">
      <c r="AJ787"/>
    </row>
    <row r="788" spans="36:36" ht="15.75" customHeight="1" x14ac:dyDescent="0.3">
      <c r="AJ788"/>
    </row>
    <row r="789" spans="36:36" ht="15.75" customHeight="1" x14ac:dyDescent="0.3">
      <c r="AJ789"/>
    </row>
    <row r="790" spans="36:36" ht="15.75" customHeight="1" x14ac:dyDescent="0.3">
      <c r="AJ790"/>
    </row>
    <row r="791" spans="36:36" ht="15.75" customHeight="1" x14ac:dyDescent="0.3">
      <c r="AJ791"/>
    </row>
    <row r="792" spans="36:36" ht="15.75" customHeight="1" x14ac:dyDescent="0.3">
      <c r="AJ792"/>
    </row>
    <row r="793" spans="36:36" ht="15.75" customHeight="1" x14ac:dyDescent="0.3">
      <c r="AJ793"/>
    </row>
    <row r="794" spans="36:36" ht="15.75" customHeight="1" x14ac:dyDescent="0.3">
      <c r="AJ794"/>
    </row>
    <row r="795" spans="36:36" ht="15.75" customHeight="1" x14ac:dyDescent="0.3">
      <c r="AJ795"/>
    </row>
    <row r="796" spans="36:36" ht="15.75" customHeight="1" x14ac:dyDescent="0.3">
      <c r="AJ796"/>
    </row>
    <row r="797" spans="36:36" ht="15.75" customHeight="1" x14ac:dyDescent="0.3">
      <c r="AJ797"/>
    </row>
    <row r="798" spans="36:36" ht="15.75" customHeight="1" x14ac:dyDescent="0.3">
      <c r="AJ798"/>
    </row>
    <row r="799" spans="36:36" ht="15.75" customHeight="1" x14ac:dyDescent="0.3">
      <c r="AJ799"/>
    </row>
    <row r="800" spans="36:36" ht="15.75" customHeight="1" x14ac:dyDescent="0.3">
      <c r="AJ800"/>
    </row>
    <row r="801" spans="36:36" ht="15.75" customHeight="1" x14ac:dyDescent="0.3">
      <c r="AJ801"/>
    </row>
    <row r="802" spans="36:36" ht="15.75" customHeight="1" x14ac:dyDescent="0.3">
      <c r="AJ802"/>
    </row>
    <row r="803" spans="36:36" ht="15.75" customHeight="1" x14ac:dyDescent="0.3">
      <c r="AJ803"/>
    </row>
    <row r="804" spans="36:36" ht="15.75" customHeight="1" x14ac:dyDescent="0.3">
      <c r="AJ804"/>
    </row>
    <row r="805" spans="36:36" ht="15.75" customHeight="1" x14ac:dyDescent="0.3">
      <c r="AJ805"/>
    </row>
    <row r="806" spans="36:36" ht="15.75" customHeight="1" x14ac:dyDescent="0.3">
      <c r="AJ806"/>
    </row>
    <row r="807" spans="36:36" ht="15.75" customHeight="1" x14ac:dyDescent="0.3">
      <c r="AJ807"/>
    </row>
    <row r="808" spans="36:36" ht="15.75" customHeight="1" x14ac:dyDescent="0.3">
      <c r="AJ808"/>
    </row>
    <row r="809" spans="36:36" ht="15.75" customHeight="1" x14ac:dyDescent="0.3">
      <c r="AJ809"/>
    </row>
    <row r="810" spans="36:36" ht="15.75" customHeight="1" x14ac:dyDescent="0.3">
      <c r="AJ810"/>
    </row>
    <row r="811" spans="36:36" ht="15.75" customHeight="1" x14ac:dyDescent="0.3">
      <c r="AJ811"/>
    </row>
    <row r="812" spans="36:36" ht="15.75" customHeight="1" x14ac:dyDescent="0.3">
      <c r="AJ812"/>
    </row>
    <row r="813" spans="36:36" ht="15.75" customHeight="1" x14ac:dyDescent="0.3">
      <c r="AJ813"/>
    </row>
    <row r="814" spans="36:36" ht="15.75" customHeight="1" x14ac:dyDescent="0.3">
      <c r="AJ814"/>
    </row>
    <row r="815" spans="36:36" ht="15.75" customHeight="1" x14ac:dyDescent="0.3">
      <c r="AJ815"/>
    </row>
    <row r="816" spans="36:36" ht="15.75" customHeight="1" x14ac:dyDescent="0.3">
      <c r="AJ816"/>
    </row>
    <row r="817" spans="36:36" ht="15.75" customHeight="1" x14ac:dyDescent="0.3">
      <c r="AJ817"/>
    </row>
    <row r="818" spans="36:36" ht="15.75" customHeight="1" x14ac:dyDescent="0.3">
      <c r="AJ818"/>
    </row>
    <row r="819" spans="36:36" ht="15.75" customHeight="1" x14ac:dyDescent="0.3">
      <c r="AJ819"/>
    </row>
    <row r="820" spans="36:36" ht="15.75" customHeight="1" x14ac:dyDescent="0.3">
      <c r="AJ820"/>
    </row>
    <row r="821" spans="36:36" ht="15.75" customHeight="1" x14ac:dyDescent="0.3">
      <c r="AJ821"/>
    </row>
    <row r="822" spans="36:36" ht="15.75" customHeight="1" x14ac:dyDescent="0.3">
      <c r="AJ822"/>
    </row>
    <row r="823" spans="36:36" ht="15.75" customHeight="1" x14ac:dyDescent="0.3">
      <c r="AJ823"/>
    </row>
    <row r="824" spans="36:36" ht="15.75" customHeight="1" x14ac:dyDescent="0.3">
      <c r="AJ824"/>
    </row>
    <row r="825" spans="36:36" ht="15.75" customHeight="1" x14ac:dyDescent="0.3">
      <c r="AJ825"/>
    </row>
    <row r="826" spans="36:36" ht="15.75" customHeight="1" x14ac:dyDescent="0.3">
      <c r="AJ826"/>
    </row>
    <row r="827" spans="36:36" ht="15.75" customHeight="1" x14ac:dyDescent="0.3">
      <c r="AJ827"/>
    </row>
    <row r="828" spans="36:36" ht="15.75" customHeight="1" x14ac:dyDescent="0.3">
      <c r="AJ828"/>
    </row>
    <row r="829" spans="36:36" ht="15.75" customHeight="1" x14ac:dyDescent="0.3">
      <c r="AJ829"/>
    </row>
    <row r="830" spans="36:36" ht="15.75" customHeight="1" x14ac:dyDescent="0.3">
      <c r="AJ830"/>
    </row>
    <row r="831" spans="36:36" ht="15.75" customHeight="1" x14ac:dyDescent="0.3">
      <c r="AJ831"/>
    </row>
    <row r="832" spans="36:36" ht="15.75" customHeight="1" x14ac:dyDescent="0.3">
      <c r="AJ832"/>
    </row>
    <row r="833" spans="36:36" ht="15.75" customHeight="1" x14ac:dyDescent="0.3">
      <c r="AJ833"/>
    </row>
    <row r="834" spans="36:36" ht="15.75" customHeight="1" x14ac:dyDescent="0.3">
      <c r="AJ834"/>
    </row>
    <row r="835" spans="36:36" ht="15.75" customHeight="1" x14ac:dyDescent="0.3">
      <c r="AJ835"/>
    </row>
    <row r="836" spans="36:36" ht="15.75" customHeight="1" x14ac:dyDescent="0.3">
      <c r="AJ836"/>
    </row>
    <row r="837" spans="36:36" ht="15.75" customHeight="1" x14ac:dyDescent="0.3">
      <c r="AJ837"/>
    </row>
    <row r="838" spans="36:36" ht="15.75" customHeight="1" x14ac:dyDescent="0.3">
      <c r="AJ838"/>
    </row>
    <row r="839" spans="36:36" ht="15.75" customHeight="1" x14ac:dyDescent="0.3">
      <c r="AJ839"/>
    </row>
    <row r="840" spans="36:36" ht="15.75" customHeight="1" x14ac:dyDescent="0.3">
      <c r="AJ840"/>
    </row>
    <row r="841" spans="36:36" ht="15.75" customHeight="1" x14ac:dyDescent="0.3">
      <c r="AJ841"/>
    </row>
    <row r="842" spans="36:36" ht="15.75" customHeight="1" x14ac:dyDescent="0.3">
      <c r="AJ842"/>
    </row>
    <row r="843" spans="36:36" ht="15.75" customHeight="1" x14ac:dyDescent="0.3">
      <c r="AJ843"/>
    </row>
    <row r="844" spans="36:36" ht="15.75" customHeight="1" x14ac:dyDescent="0.3">
      <c r="AJ844"/>
    </row>
    <row r="845" spans="36:36" ht="15.75" customHeight="1" x14ac:dyDescent="0.3">
      <c r="AJ845"/>
    </row>
    <row r="846" spans="36:36" ht="15.75" customHeight="1" x14ac:dyDescent="0.3">
      <c r="AJ846"/>
    </row>
    <row r="847" spans="36:36" ht="15.75" customHeight="1" x14ac:dyDescent="0.3">
      <c r="AJ847"/>
    </row>
    <row r="848" spans="36:36" ht="15.75" customHeight="1" x14ac:dyDescent="0.3">
      <c r="AJ848"/>
    </row>
    <row r="849" spans="36:36" ht="15.75" customHeight="1" x14ac:dyDescent="0.3">
      <c r="AJ849"/>
    </row>
    <row r="850" spans="36:36" ht="15.75" customHeight="1" x14ac:dyDescent="0.3">
      <c r="AJ850"/>
    </row>
    <row r="851" spans="36:36" ht="15.75" customHeight="1" x14ac:dyDescent="0.3">
      <c r="AJ851"/>
    </row>
    <row r="852" spans="36:36" ht="15.75" customHeight="1" x14ac:dyDescent="0.3">
      <c r="AJ852"/>
    </row>
    <row r="853" spans="36:36" ht="15.75" customHeight="1" x14ac:dyDescent="0.3">
      <c r="AJ853"/>
    </row>
    <row r="854" spans="36:36" ht="15.75" customHeight="1" x14ac:dyDescent="0.3">
      <c r="AJ854"/>
    </row>
    <row r="855" spans="36:36" ht="15.75" customHeight="1" x14ac:dyDescent="0.3">
      <c r="AJ855"/>
    </row>
    <row r="856" spans="36:36" ht="15.75" customHeight="1" x14ac:dyDescent="0.3">
      <c r="AJ856"/>
    </row>
    <row r="857" spans="36:36" ht="15.75" customHeight="1" x14ac:dyDescent="0.3">
      <c r="AJ857"/>
    </row>
    <row r="858" spans="36:36" ht="15.75" customHeight="1" x14ac:dyDescent="0.3">
      <c r="AJ858"/>
    </row>
    <row r="859" spans="36:36" ht="15.75" customHeight="1" x14ac:dyDescent="0.3">
      <c r="AJ859"/>
    </row>
    <row r="860" spans="36:36" ht="15.75" customHeight="1" x14ac:dyDescent="0.3">
      <c r="AJ860"/>
    </row>
    <row r="861" spans="36:36" ht="15.75" customHeight="1" x14ac:dyDescent="0.3">
      <c r="AJ861"/>
    </row>
    <row r="862" spans="36:36" ht="15.75" customHeight="1" x14ac:dyDescent="0.3">
      <c r="AJ862"/>
    </row>
    <row r="863" spans="36:36" ht="15.75" customHeight="1" x14ac:dyDescent="0.3">
      <c r="AJ863"/>
    </row>
    <row r="864" spans="36:36" ht="15.75" customHeight="1" x14ac:dyDescent="0.3">
      <c r="AJ864"/>
    </row>
    <row r="865" spans="36:36" ht="15.75" customHeight="1" x14ac:dyDescent="0.3">
      <c r="AJ865"/>
    </row>
    <row r="866" spans="36:36" ht="15.75" customHeight="1" x14ac:dyDescent="0.3">
      <c r="AJ866"/>
    </row>
    <row r="867" spans="36:36" ht="15.75" customHeight="1" x14ac:dyDescent="0.3">
      <c r="AJ867"/>
    </row>
    <row r="868" spans="36:36" ht="15.75" customHeight="1" x14ac:dyDescent="0.3">
      <c r="AJ868"/>
    </row>
    <row r="869" spans="36:36" ht="15.75" customHeight="1" x14ac:dyDescent="0.3">
      <c r="AJ869"/>
    </row>
    <row r="870" spans="36:36" ht="15.75" customHeight="1" x14ac:dyDescent="0.3">
      <c r="AJ870"/>
    </row>
    <row r="871" spans="36:36" ht="15.75" customHeight="1" x14ac:dyDescent="0.3">
      <c r="AJ871"/>
    </row>
    <row r="872" spans="36:36" ht="15.75" customHeight="1" x14ac:dyDescent="0.3">
      <c r="AJ872"/>
    </row>
    <row r="873" spans="36:36" ht="15.75" customHeight="1" x14ac:dyDescent="0.3">
      <c r="AJ873"/>
    </row>
    <row r="874" spans="36:36" ht="15.75" customHeight="1" x14ac:dyDescent="0.3">
      <c r="AJ874"/>
    </row>
    <row r="875" spans="36:36" ht="15.75" customHeight="1" x14ac:dyDescent="0.3">
      <c r="AJ875"/>
    </row>
    <row r="876" spans="36:36" ht="15.75" customHeight="1" x14ac:dyDescent="0.3">
      <c r="AJ876"/>
    </row>
    <row r="877" spans="36:36" ht="15.75" customHeight="1" x14ac:dyDescent="0.3">
      <c r="AJ877"/>
    </row>
    <row r="878" spans="36:36" ht="15.75" customHeight="1" x14ac:dyDescent="0.3">
      <c r="AJ878"/>
    </row>
    <row r="879" spans="36:36" ht="15.75" customHeight="1" x14ac:dyDescent="0.3">
      <c r="AJ879"/>
    </row>
    <row r="880" spans="36:36" ht="15.75" customHeight="1" x14ac:dyDescent="0.3">
      <c r="AJ880"/>
    </row>
    <row r="881" spans="36:36" ht="15.75" customHeight="1" x14ac:dyDescent="0.3">
      <c r="AJ881"/>
    </row>
    <row r="882" spans="36:36" ht="15.75" customHeight="1" x14ac:dyDescent="0.3">
      <c r="AJ882"/>
    </row>
    <row r="883" spans="36:36" ht="15.75" customHeight="1" x14ac:dyDescent="0.3">
      <c r="AJ883"/>
    </row>
    <row r="884" spans="36:36" ht="15.75" customHeight="1" x14ac:dyDescent="0.3">
      <c r="AJ884"/>
    </row>
    <row r="885" spans="36:36" ht="15.75" customHeight="1" x14ac:dyDescent="0.3">
      <c r="AJ885"/>
    </row>
    <row r="886" spans="36:36" ht="15.75" customHeight="1" x14ac:dyDescent="0.3">
      <c r="AJ886"/>
    </row>
    <row r="887" spans="36:36" ht="15.75" customHeight="1" x14ac:dyDescent="0.3">
      <c r="AJ887"/>
    </row>
    <row r="888" spans="36:36" ht="15.75" customHeight="1" x14ac:dyDescent="0.3">
      <c r="AJ888"/>
    </row>
    <row r="889" spans="36:36" ht="15.75" customHeight="1" x14ac:dyDescent="0.3">
      <c r="AJ889"/>
    </row>
    <row r="890" spans="36:36" ht="15.75" customHeight="1" x14ac:dyDescent="0.3">
      <c r="AJ890"/>
    </row>
    <row r="891" spans="36:36" ht="15.75" customHeight="1" x14ac:dyDescent="0.3">
      <c r="AJ891"/>
    </row>
    <row r="892" spans="36:36" ht="15.75" customHeight="1" x14ac:dyDescent="0.3">
      <c r="AJ892"/>
    </row>
    <row r="893" spans="36:36" ht="15.75" customHeight="1" x14ac:dyDescent="0.3">
      <c r="AJ893"/>
    </row>
    <row r="894" spans="36:36" ht="15.75" customHeight="1" x14ac:dyDescent="0.3">
      <c r="AJ894"/>
    </row>
    <row r="895" spans="36:36" ht="15.75" customHeight="1" x14ac:dyDescent="0.3">
      <c r="AJ895"/>
    </row>
    <row r="896" spans="36:36" ht="15.75" customHeight="1" x14ac:dyDescent="0.3">
      <c r="AJ896"/>
    </row>
    <row r="897" spans="36:36" ht="15.75" customHeight="1" x14ac:dyDescent="0.3">
      <c r="AJ897"/>
    </row>
    <row r="898" spans="36:36" ht="15.75" customHeight="1" x14ac:dyDescent="0.3">
      <c r="AJ898"/>
    </row>
    <row r="899" spans="36:36" ht="15.75" customHeight="1" x14ac:dyDescent="0.3">
      <c r="AJ899"/>
    </row>
    <row r="900" spans="36:36" ht="15.75" customHeight="1" x14ac:dyDescent="0.3">
      <c r="AJ900"/>
    </row>
    <row r="901" spans="36:36" ht="15.75" customHeight="1" x14ac:dyDescent="0.3">
      <c r="AJ901"/>
    </row>
    <row r="902" spans="36:36" ht="15.75" customHeight="1" x14ac:dyDescent="0.3">
      <c r="AJ902"/>
    </row>
    <row r="903" spans="36:36" ht="15.75" customHeight="1" x14ac:dyDescent="0.3">
      <c r="AJ903"/>
    </row>
    <row r="904" spans="36:36" ht="15.75" customHeight="1" x14ac:dyDescent="0.3">
      <c r="AJ904"/>
    </row>
    <row r="905" spans="36:36" ht="15.75" customHeight="1" x14ac:dyDescent="0.3">
      <c r="AJ905"/>
    </row>
    <row r="906" spans="36:36" ht="15.75" customHeight="1" x14ac:dyDescent="0.3">
      <c r="AJ906"/>
    </row>
    <row r="907" spans="36:36" ht="15.75" customHeight="1" x14ac:dyDescent="0.3">
      <c r="AJ907"/>
    </row>
    <row r="908" spans="36:36" ht="15.75" customHeight="1" x14ac:dyDescent="0.3">
      <c r="AJ908"/>
    </row>
    <row r="909" spans="36:36" ht="15.75" customHeight="1" x14ac:dyDescent="0.3">
      <c r="AJ909"/>
    </row>
    <row r="910" spans="36:36" ht="15.75" customHeight="1" x14ac:dyDescent="0.3">
      <c r="AJ910"/>
    </row>
    <row r="911" spans="36:36" ht="15.75" customHeight="1" x14ac:dyDescent="0.3">
      <c r="AJ911"/>
    </row>
    <row r="912" spans="36:36" ht="15.75" customHeight="1" x14ac:dyDescent="0.3">
      <c r="AJ912"/>
    </row>
    <row r="913" spans="36:36" ht="15.75" customHeight="1" x14ac:dyDescent="0.3">
      <c r="AJ913"/>
    </row>
    <row r="914" spans="36:36" ht="15.75" customHeight="1" x14ac:dyDescent="0.3">
      <c r="AJ914"/>
    </row>
    <row r="915" spans="36:36" ht="15.75" customHeight="1" x14ac:dyDescent="0.3">
      <c r="AJ915"/>
    </row>
    <row r="916" spans="36:36" ht="15.75" customHeight="1" x14ac:dyDescent="0.3">
      <c r="AJ916"/>
    </row>
    <row r="917" spans="36:36" ht="15.75" customHeight="1" x14ac:dyDescent="0.3">
      <c r="AJ917"/>
    </row>
    <row r="918" spans="36:36" ht="15.75" customHeight="1" x14ac:dyDescent="0.3">
      <c r="AJ918"/>
    </row>
    <row r="919" spans="36:36" ht="15.75" customHeight="1" x14ac:dyDescent="0.3">
      <c r="AJ919"/>
    </row>
    <row r="920" spans="36:36" ht="15.75" customHeight="1" x14ac:dyDescent="0.3">
      <c r="AJ920"/>
    </row>
    <row r="921" spans="36:36" ht="15.75" customHeight="1" x14ac:dyDescent="0.3">
      <c r="AJ921"/>
    </row>
    <row r="922" spans="36:36" ht="15.75" customHeight="1" x14ac:dyDescent="0.3">
      <c r="AJ922"/>
    </row>
    <row r="923" spans="36:36" ht="15.75" customHeight="1" x14ac:dyDescent="0.3">
      <c r="AJ923"/>
    </row>
    <row r="924" spans="36:36" ht="15.75" customHeight="1" x14ac:dyDescent="0.3">
      <c r="AJ924"/>
    </row>
    <row r="925" spans="36:36" ht="15.75" customHeight="1" x14ac:dyDescent="0.3">
      <c r="AJ925"/>
    </row>
    <row r="926" spans="36:36" ht="15.75" customHeight="1" x14ac:dyDescent="0.3">
      <c r="AJ926"/>
    </row>
    <row r="927" spans="36:36" ht="15.75" customHeight="1" x14ac:dyDescent="0.3">
      <c r="AJ927"/>
    </row>
    <row r="928" spans="36:36" ht="15.75" customHeight="1" x14ac:dyDescent="0.3">
      <c r="AJ928"/>
    </row>
    <row r="929" spans="36:36" ht="15.75" customHeight="1" x14ac:dyDescent="0.3">
      <c r="AJ929"/>
    </row>
    <row r="930" spans="36:36" ht="15.75" customHeight="1" x14ac:dyDescent="0.3">
      <c r="AJ930"/>
    </row>
    <row r="931" spans="36:36" ht="15.75" customHeight="1" x14ac:dyDescent="0.3">
      <c r="AJ931"/>
    </row>
    <row r="932" spans="36:36" ht="15.75" customHeight="1" x14ac:dyDescent="0.3">
      <c r="AJ932"/>
    </row>
    <row r="933" spans="36:36" ht="15.75" customHeight="1" x14ac:dyDescent="0.3">
      <c r="AJ933"/>
    </row>
    <row r="934" spans="36:36" ht="15.75" customHeight="1" x14ac:dyDescent="0.3">
      <c r="AJ934"/>
    </row>
    <row r="935" spans="36:36" ht="15.75" customHeight="1" x14ac:dyDescent="0.3">
      <c r="AJ935"/>
    </row>
    <row r="936" spans="36:36" ht="15.75" customHeight="1" x14ac:dyDescent="0.3">
      <c r="AJ936"/>
    </row>
    <row r="937" spans="36:36" ht="15.75" customHeight="1" x14ac:dyDescent="0.3">
      <c r="AJ937"/>
    </row>
    <row r="938" spans="36:36" ht="15.75" customHeight="1" x14ac:dyDescent="0.3">
      <c r="AJ938"/>
    </row>
    <row r="939" spans="36:36" ht="15.75" customHeight="1" x14ac:dyDescent="0.3">
      <c r="AJ939"/>
    </row>
    <row r="940" spans="36:36" ht="15.75" customHeight="1" x14ac:dyDescent="0.3">
      <c r="AJ940"/>
    </row>
    <row r="941" spans="36:36" ht="15.75" customHeight="1" x14ac:dyDescent="0.3">
      <c r="AJ941"/>
    </row>
    <row r="942" spans="36:36" ht="15.75" customHeight="1" x14ac:dyDescent="0.3">
      <c r="AJ942"/>
    </row>
    <row r="943" spans="36:36" ht="15.75" customHeight="1" x14ac:dyDescent="0.3">
      <c r="AJ943"/>
    </row>
    <row r="944" spans="36:36" ht="15.75" customHeight="1" x14ac:dyDescent="0.3">
      <c r="AJ944"/>
    </row>
    <row r="945" spans="36:36" ht="15.75" customHeight="1" x14ac:dyDescent="0.3">
      <c r="AJ945"/>
    </row>
    <row r="946" spans="36:36" ht="15.75" customHeight="1" x14ac:dyDescent="0.3">
      <c r="AJ946"/>
    </row>
    <row r="947" spans="36:36" ht="15.75" customHeight="1" x14ac:dyDescent="0.3">
      <c r="AJ947"/>
    </row>
    <row r="948" spans="36:36" ht="15.75" customHeight="1" x14ac:dyDescent="0.3">
      <c r="AJ948"/>
    </row>
    <row r="949" spans="36:36" ht="15.75" customHeight="1" x14ac:dyDescent="0.3">
      <c r="AJ949"/>
    </row>
    <row r="950" spans="36:36" ht="15.75" customHeight="1" x14ac:dyDescent="0.3">
      <c r="AJ950"/>
    </row>
    <row r="951" spans="36:36" ht="15.75" customHeight="1" x14ac:dyDescent="0.3">
      <c r="AJ951"/>
    </row>
    <row r="952" spans="36:36" ht="15.75" customHeight="1" x14ac:dyDescent="0.3">
      <c r="AJ952"/>
    </row>
    <row r="953" spans="36:36" ht="15.75" customHeight="1" x14ac:dyDescent="0.3">
      <c r="AJ953"/>
    </row>
    <row r="954" spans="36:36" ht="15.75" customHeight="1" x14ac:dyDescent="0.3">
      <c r="AJ954"/>
    </row>
    <row r="955" spans="36:36" ht="15.75" customHeight="1" x14ac:dyDescent="0.3">
      <c r="AJ955"/>
    </row>
    <row r="956" spans="36:36" ht="15.75" customHeight="1" x14ac:dyDescent="0.3">
      <c r="AJ956"/>
    </row>
    <row r="957" spans="36:36" ht="15.75" customHeight="1" x14ac:dyDescent="0.3">
      <c r="AJ957"/>
    </row>
    <row r="958" spans="36:36" ht="15.75" customHeight="1" x14ac:dyDescent="0.3">
      <c r="AJ958"/>
    </row>
    <row r="959" spans="36:36" ht="15.75" customHeight="1" x14ac:dyDescent="0.3">
      <c r="AJ959"/>
    </row>
    <row r="960" spans="36:36" ht="15.75" customHeight="1" x14ac:dyDescent="0.3">
      <c r="AJ960"/>
    </row>
    <row r="961" spans="36:36" ht="15.75" customHeight="1" x14ac:dyDescent="0.3">
      <c r="AJ961"/>
    </row>
    <row r="962" spans="36:36" ht="15.75" customHeight="1" x14ac:dyDescent="0.3">
      <c r="AJ962"/>
    </row>
    <row r="963" spans="36:36" ht="15.75" customHeight="1" x14ac:dyDescent="0.3">
      <c r="AJ963"/>
    </row>
    <row r="964" spans="36:36" ht="15.75" customHeight="1" x14ac:dyDescent="0.3">
      <c r="AJ964"/>
    </row>
    <row r="965" spans="36:36" ht="15.75" customHeight="1" x14ac:dyDescent="0.3">
      <c r="AJ965"/>
    </row>
    <row r="966" spans="36:36" ht="15.75" customHeight="1" x14ac:dyDescent="0.3">
      <c r="AJ966"/>
    </row>
    <row r="967" spans="36:36" ht="15.75" customHeight="1" x14ac:dyDescent="0.3">
      <c r="AJ967"/>
    </row>
    <row r="968" spans="36:36" ht="15.75" customHeight="1" x14ac:dyDescent="0.3">
      <c r="AJ968"/>
    </row>
    <row r="969" spans="36:36" ht="15.75" customHeight="1" x14ac:dyDescent="0.3">
      <c r="AJ969"/>
    </row>
    <row r="970" spans="36:36" ht="15.75" customHeight="1" x14ac:dyDescent="0.3">
      <c r="AJ970"/>
    </row>
    <row r="971" spans="36:36" ht="15.75" customHeight="1" x14ac:dyDescent="0.3">
      <c r="AJ971"/>
    </row>
    <row r="972" spans="36:36" ht="15.75" customHeight="1" x14ac:dyDescent="0.3">
      <c r="AJ972"/>
    </row>
    <row r="973" spans="36:36" ht="15.75" customHeight="1" x14ac:dyDescent="0.3">
      <c r="AJ973"/>
    </row>
    <row r="974" spans="36:36" ht="15.75" customHeight="1" x14ac:dyDescent="0.3">
      <c r="AJ974"/>
    </row>
    <row r="975" spans="36:36" ht="15.75" customHeight="1" x14ac:dyDescent="0.3">
      <c r="AJ975"/>
    </row>
    <row r="976" spans="36:36" ht="15.75" customHeight="1" x14ac:dyDescent="0.3">
      <c r="AJ976"/>
    </row>
    <row r="977" spans="36:36" ht="15.75" customHeight="1" x14ac:dyDescent="0.3">
      <c r="AJ977"/>
    </row>
    <row r="978" spans="36:36" ht="15.75" customHeight="1" x14ac:dyDescent="0.3">
      <c r="AJ978"/>
    </row>
    <row r="979" spans="36:36" ht="15.75" customHeight="1" x14ac:dyDescent="0.3">
      <c r="AJ979"/>
    </row>
    <row r="980" spans="36:36" ht="15.75" customHeight="1" x14ac:dyDescent="0.3">
      <c r="AJ980"/>
    </row>
    <row r="981" spans="36:36" ht="15.75" customHeight="1" x14ac:dyDescent="0.3">
      <c r="AJ981"/>
    </row>
    <row r="982" spans="36:36" ht="15.75" customHeight="1" x14ac:dyDescent="0.3">
      <c r="AJ982"/>
    </row>
    <row r="983" spans="36:36" ht="15.75" customHeight="1" x14ac:dyDescent="0.3">
      <c r="AJ983"/>
    </row>
    <row r="984" spans="36:36" ht="15.75" customHeight="1" x14ac:dyDescent="0.3">
      <c r="AJ984"/>
    </row>
    <row r="985" spans="36:36" ht="15.75" customHeight="1" x14ac:dyDescent="0.3">
      <c r="AJ985"/>
    </row>
    <row r="986" spans="36:36" ht="15.75" customHeight="1" x14ac:dyDescent="0.3">
      <c r="AJ986"/>
    </row>
    <row r="987" spans="36:36" ht="15.75" customHeight="1" x14ac:dyDescent="0.3">
      <c r="AJ987"/>
    </row>
    <row r="988" spans="36:36" ht="15.75" customHeight="1" x14ac:dyDescent="0.3">
      <c r="AJ988"/>
    </row>
    <row r="989" spans="36:36" ht="15.75" customHeight="1" x14ac:dyDescent="0.3">
      <c r="AJ989"/>
    </row>
    <row r="990" spans="36:36" ht="15.75" customHeight="1" x14ac:dyDescent="0.3">
      <c r="AJ990"/>
    </row>
    <row r="991" spans="36:36" ht="15.75" customHeight="1" x14ac:dyDescent="0.3">
      <c r="AJ991"/>
    </row>
    <row r="992" spans="36:36" ht="15.75" customHeight="1" x14ac:dyDescent="0.3">
      <c r="AJ992"/>
    </row>
    <row r="993" spans="36:36" ht="15.75" customHeight="1" x14ac:dyDescent="0.3">
      <c r="AJ993"/>
    </row>
    <row r="994" spans="36:36" ht="15.75" customHeight="1" x14ac:dyDescent="0.3">
      <c r="AJ994"/>
    </row>
    <row r="995" spans="36:36" ht="15.75" customHeight="1" x14ac:dyDescent="0.3">
      <c r="AJ995"/>
    </row>
    <row r="996" spans="36:36" ht="15.75" customHeight="1" x14ac:dyDescent="0.3">
      <c r="AJ996"/>
    </row>
    <row r="997" spans="36:36" ht="15.75" customHeight="1" x14ac:dyDescent="0.3">
      <c r="AJ997"/>
    </row>
    <row r="998" spans="36:36" ht="15.75" customHeight="1" x14ac:dyDescent="0.3">
      <c r="AJ998"/>
    </row>
    <row r="999" spans="36:36" ht="15.75" customHeight="1" x14ac:dyDescent="0.3">
      <c r="AJ999"/>
    </row>
    <row r="1000" spans="36:36" ht="15.75" customHeight="1" x14ac:dyDescent="0.3">
      <c r="AJ1000"/>
    </row>
    <row r="1001" spans="36:36" ht="15" customHeight="1" x14ac:dyDescent="0.3">
      <c r="AJ1001"/>
    </row>
    <row r="1002" spans="36:36" ht="15" customHeight="1" x14ac:dyDescent="0.3">
      <c r="AJ1002"/>
    </row>
    <row r="1003" spans="36:36" ht="15" customHeight="1" x14ac:dyDescent="0.3">
      <c r="AJ1003"/>
    </row>
    <row r="1004" spans="36:36" ht="15" customHeight="1" x14ac:dyDescent="0.3">
      <c r="AJ1004"/>
    </row>
    <row r="1005" spans="36:36" ht="15" customHeight="1" x14ac:dyDescent="0.3">
      <c r="AJ1005"/>
    </row>
    <row r="1006" spans="36:36" ht="15" customHeight="1" x14ac:dyDescent="0.3">
      <c r="AJ1006"/>
    </row>
    <row r="1007" spans="36:36" ht="15" customHeight="1" x14ac:dyDescent="0.3">
      <c r="AJ1007"/>
    </row>
    <row r="1008" spans="36:36" ht="15" customHeight="1" x14ac:dyDescent="0.3">
      <c r="AJ1008"/>
    </row>
    <row r="1009" spans="36:36" ht="15" customHeight="1" x14ac:dyDescent="0.3">
      <c r="AJ1009"/>
    </row>
    <row r="1010" spans="36:36" ht="15" customHeight="1" x14ac:dyDescent="0.3">
      <c r="AJ1010"/>
    </row>
    <row r="1011" spans="36:36" ht="15" customHeight="1" x14ac:dyDescent="0.3">
      <c r="AJ1011"/>
    </row>
    <row r="1012" spans="36:36" ht="15" customHeight="1" x14ac:dyDescent="0.3">
      <c r="AJ1012"/>
    </row>
    <row r="1013" spans="36:36" ht="15" customHeight="1" x14ac:dyDescent="0.3">
      <c r="AJ1013"/>
    </row>
    <row r="1014" spans="36:36" ht="15" customHeight="1" x14ac:dyDescent="0.3">
      <c r="AJ1014"/>
    </row>
    <row r="1015" spans="36:36" ht="15" customHeight="1" x14ac:dyDescent="0.3">
      <c r="AJ1015"/>
    </row>
    <row r="1016" spans="36:36" ht="15" customHeight="1" x14ac:dyDescent="0.3">
      <c r="AJ1016"/>
    </row>
    <row r="1017" spans="36:36" ht="15" customHeight="1" x14ac:dyDescent="0.3">
      <c r="AJ1017"/>
    </row>
    <row r="1018" spans="36:36" ht="15" customHeight="1" x14ac:dyDescent="0.3">
      <c r="AJ1018"/>
    </row>
    <row r="1019" spans="36:36" ht="15" customHeight="1" x14ac:dyDescent="0.3">
      <c r="AJ1019"/>
    </row>
    <row r="1020" spans="36:36" ht="15" customHeight="1" x14ac:dyDescent="0.3">
      <c r="AJ1020"/>
    </row>
    <row r="1021" spans="36:36" ht="15" customHeight="1" x14ac:dyDescent="0.3">
      <c r="AJ1021"/>
    </row>
    <row r="1022" spans="36:36" ht="15" customHeight="1" x14ac:dyDescent="0.3">
      <c r="AJ1022"/>
    </row>
    <row r="1023" spans="36:36" ht="15" customHeight="1" x14ac:dyDescent="0.3">
      <c r="AJ1023"/>
    </row>
    <row r="1024" spans="36:36" ht="15" customHeight="1" x14ac:dyDescent="0.3">
      <c r="AJ1024"/>
    </row>
    <row r="1025" spans="36:36" ht="15" customHeight="1" x14ac:dyDescent="0.3">
      <c r="AJ1025"/>
    </row>
    <row r="1026" spans="36:36" ht="15" customHeight="1" x14ac:dyDescent="0.3">
      <c r="AJ1026"/>
    </row>
    <row r="1027" spans="36:36" ht="15" customHeight="1" x14ac:dyDescent="0.3">
      <c r="AJ1027"/>
    </row>
    <row r="1028" spans="36:36" ht="15" customHeight="1" x14ac:dyDescent="0.3">
      <c r="AJ1028"/>
    </row>
    <row r="1029" spans="36:36" ht="15" customHeight="1" x14ac:dyDescent="0.3">
      <c r="AJ1029"/>
    </row>
    <row r="1030" spans="36:36" ht="15" customHeight="1" x14ac:dyDescent="0.3">
      <c r="AJ1030"/>
    </row>
    <row r="1031" spans="36:36" ht="15" customHeight="1" x14ac:dyDescent="0.3">
      <c r="AJ1031"/>
    </row>
    <row r="1032" spans="36:36" ht="15" customHeight="1" x14ac:dyDescent="0.3">
      <c r="AJ1032"/>
    </row>
    <row r="1033" spans="36:36" ht="15" customHeight="1" x14ac:dyDescent="0.3">
      <c r="AJ1033"/>
    </row>
    <row r="1034" spans="36:36" ht="15" customHeight="1" x14ac:dyDescent="0.3">
      <c r="AJ1034"/>
    </row>
    <row r="1035" spans="36:36" ht="15" customHeight="1" x14ac:dyDescent="0.3">
      <c r="AJ1035"/>
    </row>
    <row r="1036" spans="36:36" ht="15" customHeight="1" x14ac:dyDescent="0.3">
      <c r="AJ1036"/>
    </row>
    <row r="1037" spans="36:36" ht="15" customHeight="1" x14ac:dyDescent="0.3">
      <c r="AJ1037"/>
    </row>
    <row r="1038" spans="36:36" ht="15" customHeight="1" x14ac:dyDescent="0.3">
      <c r="AJ1038"/>
    </row>
    <row r="1039" spans="36:36" ht="15" customHeight="1" x14ac:dyDescent="0.3">
      <c r="AJ1039"/>
    </row>
    <row r="1040" spans="36:36" ht="15" customHeight="1" x14ac:dyDescent="0.3">
      <c r="AJ1040"/>
    </row>
    <row r="1041" spans="36:36" ht="15" customHeight="1" x14ac:dyDescent="0.3">
      <c r="AJ1041"/>
    </row>
    <row r="1042" spans="36:36" ht="15" customHeight="1" x14ac:dyDescent="0.3">
      <c r="AJ1042"/>
    </row>
    <row r="1043" spans="36:36" ht="15" customHeight="1" x14ac:dyDescent="0.3">
      <c r="AJ1043"/>
    </row>
    <row r="1044" spans="36:36" ht="15" customHeight="1" x14ac:dyDescent="0.3">
      <c r="AJ1044"/>
    </row>
    <row r="1045" spans="36:36" ht="15" customHeight="1" x14ac:dyDescent="0.3">
      <c r="AJ1045"/>
    </row>
    <row r="1046" spans="36:36" ht="15" customHeight="1" x14ac:dyDescent="0.3">
      <c r="AJ1046"/>
    </row>
    <row r="1047" spans="36:36" ht="15" customHeight="1" x14ac:dyDescent="0.3">
      <c r="AJ1047"/>
    </row>
    <row r="1048" spans="36:36" ht="15" customHeight="1" x14ac:dyDescent="0.3">
      <c r="AJ1048"/>
    </row>
    <row r="1049" spans="36:36" ht="15" customHeight="1" x14ac:dyDescent="0.3">
      <c r="AJ1049"/>
    </row>
    <row r="1050" spans="36:36" ht="15" customHeight="1" x14ac:dyDescent="0.3">
      <c r="AJ1050"/>
    </row>
    <row r="1051" spans="36:36" ht="15" customHeight="1" x14ac:dyDescent="0.3">
      <c r="AJ1051"/>
    </row>
    <row r="1052" spans="36:36" ht="15" customHeight="1" x14ac:dyDescent="0.3">
      <c r="AJ1052"/>
    </row>
  </sheetData>
  <dataValidations count="6">
    <dataValidation type="list" allowBlank="1" showErrorMessage="1" sqref="AB2:AB1000" xr:uid="{00000000-0002-0000-0000-000000000000}">
      <formula1>"kg,g,oz,lb"</formula1>
    </dataValidation>
    <dataValidation type="list" allowBlank="1" showErrorMessage="1" sqref="X2:X547" xr:uid="{00000000-0002-0000-0000-000001000000}">
      <formula1>"Sapo"</formula1>
    </dataValidation>
    <dataValidation type="list" allowBlank="1" showErrorMessage="1" sqref="G2:H547 O1:O1000 AD2:AD547" xr:uid="{00000000-0002-0000-0000-000002000000}">
      <formula1>"Có,Không"</formula1>
    </dataValidation>
    <dataValidation type="decimal" allowBlank="1" showErrorMessage="1" sqref="AA1:AA1000" xr:uid="{00000000-0002-0000-0000-000003000000}">
      <formula1>0</formula1>
      <formula2>10000000000</formula2>
    </dataValidation>
    <dataValidation type="list" allowBlank="1" showErrorMessage="1" sqref="Y2:Y16" xr:uid="{00000000-0002-0000-0000-000004000000}">
      <formula1>"Có"</formula1>
    </dataValidation>
    <dataValidation allowBlank="1" showErrorMessage="1" sqref="Z1:Z1048576" xr:uid="{00000000-0002-0000-0000-000005000000}"/>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0"/>
  <sheetViews>
    <sheetView workbookViewId="0">
      <selection activeCell="C33" sqref="C33"/>
    </sheetView>
  </sheetViews>
  <sheetFormatPr defaultColWidth="14.44140625" defaultRowHeight="15" customHeight="1" x14ac:dyDescent="0.3"/>
  <cols>
    <col min="1" max="1" width="13" style="3" customWidth="1"/>
    <col min="2" max="2" width="3.5546875" style="3" customWidth="1"/>
    <col min="3" max="3" width="108" style="3" customWidth="1"/>
    <col min="4" max="4" width="3.44140625" style="3" customWidth="1"/>
    <col min="5" max="16384" width="14.44140625" style="3"/>
  </cols>
  <sheetData>
    <row r="1" spans="1:5" ht="21" x14ac:dyDescent="0.4">
      <c r="A1" s="4"/>
      <c r="B1" s="5"/>
      <c r="C1" s="5"/>
      <c r="D1" s="5"/>
      <c r="E1" s="6"/>
    </row>
    <row r="2" spans="1:5" ht="47.25" customHeight="1" x14ac:dyDescent="0.4">
      <c r="A2" s="7"/>
      <c r="B2" s="8"/>
      <c r="C2" s="9"/>
      <c r="D2" s="10"/>
      <c r="E2" s="11"/>
    </row>
    <row r="3" spans="1:5" ht="27.75" customHeight="1" x14ac:dyDescent="0.3">
      <c r="A3" s="12"/>
      <c r="B3" s="13"/>
      <c r="C3" s="14" t="s">
        <v>28</v>
      </c>
      <c r="D3" s="15"/>
      <c r="E3" s="16"/>
    </row>
    <row r="4" spans="1:5" ht="42" x14ac:dyDescent="0.4">
      <c r="A4" s="17"/>
      <c r="B4" s="18"/>
      <c r="C4" s="19" t="s">
        <v>29</v>
      </c>
      <c r="D4" s="20"/>
      <c r="E4" s="11"/>
    </row>
    <row r="5" spans="1:5" ht="15" customHeight="1" x14ac:dyDescent="0.3">
      <c r="A5" s="21"/>
      <c r="B5" s="22"/>
      <c r="C5" s="23"/>
      <c r="D5" s="24"/>
      <c r="E5" s="11"/>
    </row>
    <row r="6" spans="1:5" ht="19.5" customHeight="1" x14ac:dyDescent="0.3">
      <c r="A6" s="25"/>
      <c r="B6" s="26"/>
      <c r="C6" s="27" t="s">
        <v>34</v>
      </c>
      <c r="D6" s="28"/>
      <c r="E6" s="11"/>
    </row>
    <row r="7" spans="1:5" ht="33.75" customHeight="1" x14ac:dyDescent="0.3">
      <c r="A7" s="25"/>
      <c r="B7" s="26"/>
      <c r="C7" s="27" t="s">
        <v>35</v>
      </c>
      <c r="D7" s="28"/>
      <c r="E7" s="11"/>
    </row>
    <row r="8" spans="1:5" ht="22.5" customHeight="1" x14ac:dyDescent="0.3">
      <c r="A8" s="29"/>
      <c r="B8" s="30"/>
      <c r="C8" s="31" t="s">
        <v>36</v>
      </c>
      <c r="D8" s="32"/>
      <c r="E8" s="11"/>
    </row>
    <row r="9" spans="1:5" ht="9" customHeight="1" x14ac:dyDescent="0.3">
      <c r="A9" s="21"/>
      <c r="B9" s="22"/>
      <c r="C9" s="23"/>
      <c r="D9" s="24"/>
      <c r="E9" s="11"/>
    </row>
    <row r="10" spans="1:5" ht="16.5" customHeight="1" x14ac:dyDescent="0.3">
      <c r="A10" s="33"/>
      <c r="B10" s="34"/>
      <c r="C10" s="27" t="s">
        <v>37</v>
      </c>
      <c r="D10" s="35"/>
      <c r="E10" s="11"/>
    </row>
    <row r="11" spans="1:5" ht="14.4" x14ac:dyDescent="0.3">
      <c r="A11" s="36"/>
      <c r="B11" s="37"/>
      <c r="C11" s="38"/>
      <c r="D11" s="39"/>
      <c r="E11" s="11"/>
    </row>
    <row r="12" spans="1:5" ht="14.4" x14ac:dyDescent="0.3">
      <c r="A12" s="6"/>
      <c r="B12" s="40"/>
      <c r="C12" s="40"/>
      <c r="D12" s="40"/>
      <c r="E12" s="6"/>
    </row>
    <row r="13" spans="1:5" ht="14.4" x14ac:dyDescent="0.3">
      <c r="A13" s="6"/>
      <c r="B13" s="6"/>
      <c r="C13" s="6"/>
      <c r="D13" s="6"/>
      <c r="E13" s="6"/>
    </row>
    <row r="14" spans="1:5" ht="14.4" x14ac:dyDescent="0.3">
      <c r="A14" s="6"/>
      <c r="B14" s="6"/>
      <c r="C14" s="6"/>
      <c r="D14" s="6"/>
      <c r="E14" s="6"/>
    </row>
    <row r="15" spans="1:5" ht="14.4" x14ac:dyDescent="0.3">
      <c r="A15" s="6"/>
      <c r="B15" s="6"/>
      <c r="C15" s="6"/>
      <c r="D15" s="6"/>
      <c r="E15" s="6"/>
    </row>
    <row r="16" spans="1:5" ht="14.4" x14ac:dyDescent="0.3">
      <c r="A16" s="6"/>
      <c r="B16" s="6"/>
      <c r="C16" s="6"/>
      <c r="D16" s="6"/>
      <c r="E16" s="6"/>
    </row>
    <row r="17" spans="1:5" ht="14.4" x14ac:dyDescent="0.3">
      <c r="A17" s="6"/>
      <c r="B17" s="6"/>
      <c r="C17" s="6"/>
      <c r="D17" s="6"/>
      <c r="E17" s="6"/>
    </row>
    <row r="18" spans="1:5" ht="14.4" x14ac:dyDescent="0.3">
      <c r="A18" s="6"/>
      <c r="B18" s="6"/>
      <c r="C18" s="6"/>
      <c r="D18" s="6"/>
      <c r="E18" s="6"/>
    </row>
    <row r="19" spans="1:5" ht="14.4" x14ac:dyDescent="0.3">
      <c r="A19" s="6"/>
      <c r="B19" s="6"/>
      <c r="C19" s="6"/>
      <c r="D19" s="6"/>
      <c r="E19" s="6"/>
    </row>
    <row r="20" spans="1:5" ht="14.4" x14ac:dyDescent="0.3">
      <c r="A20" s="6"/>
      <c r="B20" s="6"/>
      <c r="C20" s="6"/>
      <c r="D20" s="6"/>
      <c r="E20" s="6"/>
    </row>
    <row r="21" spans="1:5" ht="14.4" x14ac:dyDescent="0.3">
      <c r="A21" s="6"/>
      <c r="B21" s="6"/>
      <c r="C21" s="6"/>
      <c r="D21" s="6"/>
      <c r="E21" s="6"/>
    </row>
    <row r="22" spans="1:5" ht="14.4" x14ac:dyDescent="0.3">
      <c r="A22" s="6"/>
      <c r="B22" s="6"/>
      <c r="C22" s="6"/>
      <c r="D22" s="6"/>
      <c r="E22" s="6"/>
    </row>
    <row r="23" spans="1:5" ht="14.4" x14ac:dyDescent="0.3">
      <c r="A23" s="6"/>
      <c r="B23" s="6"/>
      <c r="C23" s="6"/>
      <c r="D23" s="6"/>
      <c r="E23" s="6"/>
    </row>
    <row r="24" spans="1:5" ht="14.4" x14ac:dyDescent="0.3">
      <c r="A24" s="6"/>
      <c r="B24" s="6"/>
      <c r="C24" s="6"/>
      <c r="D24" s="6"/>
      <c r="E24" s="6"/>
    </row>
    <row r="25" spans="1:5" ht="14.4" x14ac:dyDescent="0.3">
      <c r="A25" s="6"/>
      <c r="B25" s="6"/>
      <c r="C25" s="6"/>
      <c r="D25" s="6"/>
      <c r="E25" s="6"/>
    </row>
    <row r="26" spans="1:5" ht="14.4" x14ac:dyDescent="0.3">
      <c r="A26" s="6"/>
      <c r="B26" s="6"/>
      <c r="C26" s="6"/>
      <c r="D26" s="6"/>
      <c r="E26" s="6"/>
    </row>
    <row r="27" spans="1:5" ht="14.4" x14ac:dyDescent="0.3">
      <c r="A27" s="6"/>
      <c r="B27" s="6"/>
      <c r="C27" s="6"/>
      <c r="D27" s="6"/>
      <c r="E27" s="6"/>
    </row>
    <row r="28" spans="1:5" ht="14.4" x14ac:dyDescent="0.3">
      <c r="A28" s="6"/>
      <c r="B28" s="6"/>
      <c r="C28" s="6"/>
      <c r="D28" s="6"/>
      <c r="E28" s="6"/>
    </row>
    <row r="29" spans="1:5" ht="14.4" x14ac:dyDescent="0.3">
      <c r="A29" s="6"/>
      <c r="B29" s="6"/>
      <c r="C29" s="6"/>
      <c r="D29" s="6"/>
      <c r="E29" s="6"/>
    </row>
    <row r="30" spans="1:5" ht="14.4" x14ac:dyDescent="0.3">
      <c r="A30" s="6"/>
      <c r="B30" s="6"/>
      <c r="C30" s="6"/>
      <c r="D30" s="6"/>
      <c r="E30" s="6"/>
    </row>
    <row r="31" spans="1:5" ht="14.4" x14ac:dyDescent="0.3">
      <c r="A31" s="6"/>
      <c r="B31" s="6"/>
      <c r="C31" s="6"/>
      <c r="D31" s="6"/>
      <c r="E31" s="6"/>
    </row>
    <row r="32" spans="1:5" ht="14.4" x14ac:dyDescent="0.3">
      <c r="A32" s="6"/>
      <c r="B32" s="6"/>
      <c r="C32" s="6"/>
      <c r="D32" s="6"/>
      <c r="E32" s="6"/>
    </row>
    <row r="33" spans="1:5" ht="14.4" x14ac:dyDescent="0.3">
      <c r="A33" s="6"/>
      <c r="B33" s="6"/>
      <c r="C33" s="6"/>
      <c r="D33" s="6"/>
      <c r="E33" s="6"/>
    </row>
    <row r="34" spans="1:5" ht="14.4" x14ac:dyDescent="0.3">
      <c r="A34" s="6"/>
      <c r="B34" s="6"/>
      <c r="C34" s="6"/>
      <c r="D34" s="6"/>
      <c r="E34" s="6"/>
    </row>
    <row r="35" spans="1:5" ht="14.4" x14ac:dyDescent="0.3">
      <c r="A35" s="6"/>
      <c r="B35" s="6"/>
      <c r="C35" s="6"/>
      <c r="D35" s="6"/>
      <c r="E35" s="6"/>
    </row>
    <row r="36" spans="1:5" ht="14.4" x14ac:dyDescent="0.3">
      <c r="A36" s="6"/>
      <c r="B36" s="6"/>
      <c r="C36" s="6"/>
      <c r="D36" s="6"/>
      <c r="E36" s="6"/>
    </row>
    <row r="37" spans="1:5" ht="14.4" x14ac:dyDescent="0.3">
      <c r="A37" s="6"/>
      <c r="B37" s="6"/>
      <c r="C37" s="6"/>
      <c r="D37" s="6"/>
      <c r="E37" s="6"/>
    </row>
    <row r="38" spans="1:5" ht="14.4" x14ac:dyDescent="0.3">
      <c r="A38" s="6"/>
      <c r="B38" s="6"/>
      <c r="C38" s="6"/>
      <c r="D38" s="6"/>
      <c r="E38" s="6"/>
    </row>
    <row r="39" spans="1:5" ht="14.4" x14ac:dyDescent="0.3">
      <c r="A39" s="6"/>
      <c r="B39" s="6"/>
      <c r="C39" s="6"/>
      <c r="D39" s="6"/>
      <c r="E39" s="6"/>
    </row>
    <row r="40" spans="1:5" ht="14.4" x14ac:dyDescent="0.3">
      <c r="A40" s="6"/>
      <c r="B40" s="6"/>
      <c r="C40" s="6"/>
      <c r="D40" s="6"/>
      <c r="E40" s="6"/>
    </row>
  </sheetData>
  <hyperlinks>
    <hyperlink ref="C8" r:id="rId1" xr:uid="{00000000-0004-0000-0100-000000000000}"/>
  </hyperlinks>
  <pageMargins left="0.7" right="0.7" top="0.75" bottom="0.75" header="0" footer="0"/>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Mẫu file nhập</vt:lpstr>
      <vt:lpstr>Hướng dẫn sử dụng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DatTD-PC</dc:creator>
  <cp:lastModifiedBy>Phan Thai</cp:lastModifiedBy>
  <dcterms:created xsi:type="dcterms:W3CDTF">2015-06-05T18:17:20Z</dcterms:created>
  <dcterms:modified xsi:type="dcterms:W3CDTF">2025-09-16T03:49:12Z</dcterms:modified>
</cp:coreProperties>
</file>