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o Ahmad\Desktop\مجلد جديد\"/>
    </mc:Choice>
  </mc:AlternateContent>
  <xr:revisionPtr revIDLastSave="0" documentId="13_ncr:1_{74B1E781-5511-47AA-8B0F-A9FDD52CEB8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ورقة1" sheetId="1" r:id="rId1"/>
  </sheets>
  <definedNames>
    <definedName name="_xlnm._FilterDatabase" localSheetId="0" hidden="1">ورقة1!$D$1:$D$3883</definedName>
  </definedNames>
  <calcPr calcId="191029"/>
</workbook>
</file>

<file path=xl/sharedStrings.xml><?xml version="1.0" encoding="utf-8"?>
<sst xmlns="http://schemas.openxmlformats.org/spreadsheetml/2006/main" count="12755" uniqueCount="9700">
  <si>
    <t>رقم الهوية</t>
  </si>
  <si>
    <t>الاسم</t>
  </si>
  <si>
    <t>رقم الهاتف</t>
  </si>
  <si>
    <t>الحالة الاجتماعية</t>
  </si>
  <si>
    <t>محمد قاسم رضوان الاسطل</t>
  </si>
  <si>
    <t>0597895051</t>
  </si>
  <si>
    <t>متعدد الزوجات</t>
  </si>
  <si>
    <t>سمية ابراهيم سليمان الاسطل</t>
  </si>
  <si>
    <t>رضوان عمر محمد الاسطل</t>
  </si>
  <si>
    <t>0595634827</t>
  </si>
  <si>
    <t>متزوج/متزوجة</t>
  </si>
  <si>
    <t>منى سليمان حمدي الاسطل</t>
  </si>
  <si>
    <t>احمد محمد عبدالعاطي الاسطل</t>
  </si>
  <si>
    <t>0592242600</t>
  </si>
  <si>
    <t>تغريد عبدالقادر محمد الاسطل</t>
  </si>
  <si>
    <t>سليم مصطفى احمد الاسطل</t>
  </si>
  <si>
    <t>بشرى توفيق اسماعيل الاسطل</t>
  </si>
  <si>
    <t>0569192008</t>
  </si>
  <si>
    <t>الاء احمد نصر الله المقاطعة</t>
  </si>
  <si>
    <t>عياد نعيم اسماعيل الاسطل</t>
  </si>
  <si>
    <t>امل ابراهيم سويلم الاسطل</t>
  </si>
  <si>
    <t>احمد اسماعيل موسى الاسطل</t>
  </si>
  <si>
    <t>0595164293</t>
  </si>
  <si>
    <t>مها يوسف محمد الاسطل</t>
  </si>
  <si>
    <t>900508250</t>
  </si>
  <si>
    <t>0594491006</t>
  </si>
  <si>
    <t>حنان احمد الاسطل</t>
  </si>
  <si>
    <t>يونس سليم مصطفى الاسطل</t>
  </si>
  <si>
    <t>0599584555</t>
  </si>
  <si>
    <t>تهاني ابراهيم احمد الاسطل</t>
  </si>
  <si>
    <t>ابراهيم عبدالهادي موسى الاسطل</t>
  </si>
  <si>
    <t>ريم محيسن عبدالله الاسطل</t>
  </si>
  <si>
    <t xml:space="preserve">احمد سليم مصطفى الاسطل </t>
  </si>
  <si>
    <t>احمد عبدالرحمن موسى الاسطل</t>
  </si>
  <si>
    <t>0599468734</t>
  </si>
  <si>
    <t>نداء قاسم علي الاسطل</t>
  </si>
  <si>
    <t>جهاد مصطفي قاسم الاسطل</t>
  </si>
  <si>
    <t>0567937667</t>
  </si>
  <si>
    <t>ندرين عسلان جودة الفرا</t>
  </si>
  <si>
    <t>خالد مصطفى محمد الاسطل</t>
  </si>
  <si>
    <t>غادة سيمان تركي الاسطل</t>
  </si>
  <si>
    <t>محمد جبرين محمد الاسطل</t>
  </si>
  <si>
    <t>0599576027</t>
  </si>
  <si>
    <t>زينب زكريا علي الاسطل</t>
  </si>
  <si>
    <t>محمد عبد الرؤوف حسن الاسطل</t>
  </si>
  <si>
    <t>0598278531</t>
  </si>
  <si>
    <t>ايات سعيد مصطفي الاسطل</t>
  </si>
  <si>
    <t>محمد عمران منصور الاسطل</t>
  </si>
  <si>
    <t>محمود محمد مسلم الاسطل</t>
  </si>
  <si>
    <t>0592942733</t>
  </si>
  <si>
    <t>خولة محمود احمد الاسطل</t>
  </si>
  <si>
    <t xml:space="preserve">وليد توفيق اسماعيل الاسطل </t>
  </si>
  <si>
    <t>رحمة احمد محمد اسطل</t>
  </si>
  <si>
    <t>0597769639</t>
  </si>
  <si>
    <t>مها صبري هاشم الاسطل</t>
  </si>
  <si>
    <t>ياسين محمد مصطفى الاسطل</t>
  </si>
  <si>
    <t>ابراهيم سليمان محمد الاسطل</t>
  </si>
  <si>
    <t>0599357266</t>
  </si>
  <si>
    <t>فاطمة محمد محي الدين الاسطل</t>
  </si>
  <si>
    <t>ابراهيم يونس حسين الاسطل</t>
  </si>
  <si>
    <t>احمد جبر احمد الاسطل</t>
  </si>
  <si>
    <t>0599158027</t>
  </si>
  <si>
    <t>زينب عبدالقادر احمد الاسطل</t>
  </si>
  <si>
    <t>احمد يحيى احمد الاسطل</t>
  </si>
  <si>
    <t>خضرة عبدالشكور احمد الاسطل</t>
  </si>
  <si>
    <t>الفاتح مصطفى احمد الاسطل</t>
  </si>
  <si>
    <t>0598764315</t>
  </si>
  <si>
    <t>نداء عليان محمد الاسطل</t>
  </si>
  <si>
    <t>بلال وليد محمد الاسطل</t>
  </si>
  <si>
    <t>0594781002</t>
  </si>
  <si>
    <t>علا نافذ مصطفى الاسطل</t>
  </si>
  <si>
    <t>خالد اسعد احمد الاسطل</t>
  </si>
  <si>
    <t>0599335474</t>
  </si>
  <si>
    <t>ايمان محمد علي الاسطل</t>
  </si>
  <si>
    <t>سامي محمد اسماعيل الاسطل</t>
  </si>
  <si>
    <t>متزوج/ متزوجة</t>
  </si>
  <si>
    <t>طه محمد محمد الاسطل</t>
  </si>
  <si>
    <t>طه محمد مصطفى الاسطل</t>
  </si>
  <si>
    <t>0599809664</t>
  </si>
  <si>
    <t>هدى محمد خليل الاسطل</t>
  </si>
  <si>
    <t>عايشة خالد احمد الاسطل</t>
  </si>
  <si>
    <t>0594315093</t>
  </si>
  <si>
    <t>ارمل/ارملة</t>
  </si>
  <si>
    <t>عبدالمجيد احمد محمد الاسطل</t>
  </si>
  <si>
    <t>0599952279</t>
  </si>
  <si>
    <t>نعمة حسن عبدالقادر الاسطل</t>
  </si>
  <si>
    <t>963777289</t>
  </si>
  <si>
    <t>علاء الدين سليمان زارع الاسطل</t>
  </si>
  <si>
    <t>0567738255</t>
  </si>
  <si>
    <t>عمار محمد اسماعيل الاسطل</t>
  </si>
  <si>
    <t>ابتهاج مروان احمد الاسطل</t>
  </si>
  <si>
    <t>عمر احمد محمد الاسطل</t>
  </si>
  <si>
    <t>0599690385</t>
  </si>
  <si>
    <t>محمد امير احمد الاسطل</t>
  </si>
  <si>
    <t>هنيه زكريا كامل الاسطل</t>
  </si>
  <si>
    <t>محمد سليمان علي الاسطل</t>
  </si>
  <si>
    <t>0599269007</t>
  </si>
  <si>
    <t>سهام عثمان علي الاسطل</t>
  </si>
  <si>
    <t>محمد محمد عبدالعاطي الاسطل</t>
  </si>
  <si>
    <t>0567615555</t>
  </si>
  <si>
    <t>نداء ايمن عبدالرحمن الاسطل</t>
  </si>
  <si>
    <t>920644481</t>
  </si>
  <si>
    <t>محمد يونس تركي الاسطل</t>
  </si>
  <si>
    <t>0599920574</t>
  </si>
  <si>
    <t>مروان حسن موسى الاسطل</t>
  </si>
  <si>
    <t>0598886542</t>
  </si>
  <si>
    <t>سناء احمد يوسف الاسطل</t>
  </si>
  <si>
    <t>مصطفى علي محمد الاسطل</t>
  </si>
  <si>
    <t>0599952469</t>
  </si>
  <si>
    <t>الفت محمد يوسف الاسطل</t>
  </si>
  <si>
    <t>ناصر نعيم منصور الاسطل</t>
  </si>
  <si>
    <t>0567895400</t>
  </si>
  <si>
    <t>نجلاء حمدي ابراهيم الاسطل</t>
  </si>
  <si>
    <t>وليد مصطفى محمد الاسطل</t>
  </si>
  <si>
    <t>0599980404</t>
  </si>
  <si>
    <t>ابراهيم سعيد مصطفى الاسطل</t>
  </si>
  <si>
    <t>0598422201</t>
  </si>
  <si>
    <t>متزوج</t>
  </si>
  <si>
    <t>0592530090</t>
  </si>
  <si>
    <t>احسان محمد محمد الاسطل</t>
  </si>
  <si>
    <t>0599248530</t>
  </si>
  <si>
    <t>امنه يونس تركي الاسطل</t>
  </si>
  <si>
    <t>ارقية صدقي حمدي الاسطل</t>
  </si>
  <si>
    <t>0595039666</t>
  </si>
  <si>
    <t>اسماعيل محمد خليل الاسطل</t>
  </si>
  <si>
    <t>نسرين عبدالباسط محمد الاسطل</t>
  </si>
  <si>
    <t>بهاءالدين ابراهيم حسن الاسطل</t>
  </si>
  <si>
    <t>0598678537</t>
  </si>
  <si>
    <t>اشواق اسعيد سليمان الاسطل</t>
  </si>
  <si>
    <t>جميل محمد مصطفى الاسطل</t>
  </si>
  <si>
    <t>0592736501</t>
  </si>
  <si>
    <t>سهير احمد يوسف الاسطل</t>
  </si>
  <si>
    <t>حازم محمود خليل الاسطل</t>
  </si>
  <si>
    <t>0597060810</t>
  </si>
  <si>
    <t>الاء حسن خليل الاسطل</t>
  </si>
  <si>
    <t>خالد سمير احمد الاسطل</t>
  </si>
  <si>
    <t>وفاء فضل عضية قويدر</t>
  </si>
  <si>
    <t>رشيد خالد رشيد الاسطل</t>
  </si>
  <si>
    <t>0599626654</t>
  </si>
  <si>
    <t>فاطمه عاطف علي الاغا</t>
  </si>
  <si>
    <t>سامي سليم يحيى الاسطل</t>
  </si>
  <si>
    <t>0597561690</t>
  </si>
  <si>
    <t>نهال اسعيد سعيد الاسطل</t>
  </si>
  <si>
    <t>سفيان حسن موسى الاسطل</t>
  </si>
  <si>
    <t>0599195375</t>
  </si>
  <si>
    <t>منى يوسف محمود الاسطل</t>
  </si>
  <si>
    <t>سلامه فهمي حسن الاسطل</t>
  </si>
  <si>
    <t>0597878157</t>
  </si>
  <si>
    <t>اسلام رضوان عمر الاسطل</t>
  </si>
  <si>
    <t>شاكر عبد الحكيم محمد الاسطل</t>
  </si>
  <si>
    <t>0595180889</t>
  </si>
  <si>
    <t>طلال خليل درويش الاسطل</t>
  </si>
  <si>
    <t>0568191445</t>
  </si>
  <si>
    <t>سلوى حسن موسى الاسطل</t>
  </si>
  <si>
    <t>عبد اللطيف مصطفى احمد الاسطل</t>
  </si>
  <si>
    <t>0594207771</t>
  </si>
  <si>
    <t>عبدالرحيم اسماعيل سليمان الاسطل</t>
  </si>
  <si>
    <t>0594305004</t>
  </si>
  <si>
    <t>سناء محمد سليمان الاسطل</t>
  </si>
  <si>
    <t>عبدالعزيز محمد عبدالعزيز الاسطل</t>
  </si>
  <si>
    <t>0598088424</t>
  </si>
  <si>
    <t>وفاء خالد رشيد الاسطل</t>
  </si>
  <si>
    <t>عبداللطيف عبدالهادي موسى الاسطل</t>
  </si>
  <si>
    <t>حنان احمد محمد الاسطل</t>
  </si>
  <si>
    <t>عز الدين عبد الحكيم علي الاسطل</t>
  </si>
  <si>
    <t>0597843805</t>
  </si>
  <si>
    <t>منى يوسف علي الاسطل</t>
  </si>
  <si>
    <t>عماد محمد علي شعت</t>
  </si>
  <si>
    <t>سماهر الاسطل</t>
  </si>
  <si>
    <t>900824764</t>
  </si>
  <si>
    <t>عمر محمد حسين الاسطل</t>
  </si>
  <si>
    <t>0599647404</t>
  </si>
  <si>
    <t>محمد احسان محمد الاسطل</t>
  </si>
  <si>
    <t>0599928621</t>
  </si>
  <si>
    <t>اسلام فوزي رشيد الاسطل</t>
  </si>
  <si>
    <t>محمد احمد محمد الاسطل</t>
  </si>
  <si>
    <t>0597745118</t>
  </si>
  <si>
    <t>منى يحيى خالد الاسطل</t>
  </si>
  <si>
    <t>محمد عامر اسماعيل الاسطل</t>
  </si>
  <si>
    <t>0599742129</t>
  </si>
  <si>
    <t>رشا هاشم حسن الاسطل</t>
  </si>
  <si>
    <t>محمد عبدالكريم احمد الاسطل</t>
  </si>
  <si>
    <t>0599574502</t>
  </si>
  <si>
    <t>فاطمة اسماعيل احمد الاسطل</t>
  </si>
  <si>
    <t>محمد محمد اسماعيل الاسطل</t>
  </si>
  <si>
    <t>تهاني خليل منصور الاسطل</t>
  </si>
  <si>
    <t>محمد محمود محمد الاسطل</t>
  </si>
  <si>
    <t>مها عبدالجواد محمد الاسطل</t>
  </si>
  <si>
    <t>محمد مصطفى محمد الاسطل</t>
  </si>
  <si>
    <t>محمد يوسف محمد الاسطل</t>
  </si>
  <si>
    <t>0599630924</t>
  </si>
  <si>
    <t>ايمان ابراهيم احمد الاسطل</t>
  </si>
  <si>
    <t>محمود عبدو اسماعيل الاسطل</t>
  </si>
  <si>
    <t>اسماء سامي احميدان الاسطل</t>
  </si>
  <si>
    <t>محمود عمران محمد الاسطل</t>
  </si>
  <si>
    <t>0592450555</t>
  </si>
  <si>
    <t>شريهان محمد عبدالرحمن الجمال</t>
  </si>
  <si>
    <t>مريم محمد احمد الاسطل</t>
  </si>
  <si>
    <t>0567868718</t>
  </si>
  <si>
    <t>مصطفى يوسف مصطفى الاسطل</t>
  </si>
  <si>
    <t>0598855719</t>
  </si>
  <si>
    <t>أماني يحيى ابراهيم الاسطل</t>
  </si>
  <si>
    <t>0598429642</t>
  </si>
  <si>
    <t>مريم عبدالحكيم خليل الاسطل</t>
  </si>
  <si>
    <t>0599567461</t>
  </si>
  <si>
    <t>منى عيسى سليم الاسطل</t>
  </si>
  <si>
    <t>ابراهيم عبدالحي محمد الاسطل</t>
  </si>
  <si>
    <t>0598767942</t>
  </si>
  <si>
    <t>رشا عبدالخالق محمد الاسطل</t>
  </si>
  <si>
    <t>ابراهيم عبدالقادر محمد الاسطل</t>
  </si>
  <si>
    <t>0592762048</t>
  </si>
  <si>
    <t>مريم احمد سليمان الاسطل</t>
  </si>
  <si>
    <t>ابراهيم مصطفى محمد الاسطل</t>
  </si>
  <si>
    <t>0597619755</t>
  </si>
  <si>
    <t>0599601157</t>
  </si>
  <si>
    <t>احمد عبد سعيد الاسطل</t>
  </si>
  <si>
    <t>0599410238</t>
  </si>
  <si>
    <t>نسرين خليل كامل شعت</t>
  </si>
  <si>
    <t>احمد عبدالقادر محمد الاسطل</t>
  </si>
  <si>
    <t>0595708500</t>
  </si>
  <si>
    <t>نهى ياسر احمد الاغا</t>
  </si>
  <si>
    <t>احمد محمد احمد الاسطل</t>
  </si>
  <si>
    <t>0598050194</t>
  </si>
  <si>
    <t>احمد يوسف علي الاسطل</t>
  </si>
  <si>
    <t>0595770962</t>
  </si>
  <si>
    <t>سهيلة عبدالشكور محمد فروانه</t>
  </si>
  <si>
    <t>اسامة اسماعيل موسى الاسطل</t>
  </si>
  <si>
    <t>0599532940</t>
  </si>
  <si>
    <t>انعام حسن عبدالقادر الاسطل</t>
  </si>
  <si>
    <t>اسعد محمد عايش الاسطل</t>
  </si>
  <si>
    <t>0592027256</t>
  </si>
  <si>
    <t>اسماعيل محمد اسماعيل الاسطل</t>
  </si>
  <si>
    <t>0599904681</t>
  </si>
  <si>
    <t>داليا جمال محمود الاسطل</t>
  </si>
  <si>
    <t>0599904774</t>
  </si>
  <si>
    <t>وفاء محمد عبد الاسطل</t>
  </si>
  <si>
    <t>ايمان احمد حاسي الاسطل</t>
  </si>
  <si>
    <t>0595500229</t>
  </si>
  <si>
    <t>900183583</t>
  </si>
  <si>
    <t>بثينه محمد حسان الاسطل</t>
  </si>
  <si>
    <t>0594244355</t>
  </si>
  <si>
    <t>بدور عبدالخالق يوسف الاسطل</t>
  </si>
  <si>
    <t>0599038736</t>
  </si>
  <si>
    <t>لؤي صبحي محمد الاسطل</t>
  </si>
  <si>
    <t>0598766167</t>
  </si>
  <si>
    <t>تماضر ابو زيد محمد الاسطل</t>
  </si>
  <si>
    <t>0599996957</t>
  </si>
  <si>
    <t>عصام سالم احمد الاسطل</t>
  </si>
  <si>
    <t>تيسير عودة طاهر الاسطل</t>
  </si>
  <si>
    <t>0599899845</t>
  </si>
  <si>
    <t>عروب عواد طاهر الاسطل</t>
  </si>
  <si>
    <t>جبارة احمد محمد الاسطل</t>
  </si>
  <si>
    <t>0598285315</t>
  </si>
  <si>
    <t>حبيب سالم احمد الاسطل</t>
  </si>
  <si>
    <t>0599059685</t>
  </si>
  <si>
    <t>اسراء عبدالله احمد الاسطل</t>
  </si>
  <si>
    <t>حسان فهمي حسن الاسطل</t>
  </si>
  <si>
    <t>0598889063</t>
  </si>
  <si>
    <t>ولاء محمود عمر الاسطل</t>
  </si>
  <si>
    <t>خالد طراف فايز الاسطل</t>
  </si>
  <si>
    <t>0595650220</t>
  </si>
  <si>
    <t>خالد محمد مصطفى الاسطل</t>
  </si>
  <si>
    <t>0595594606</t>
  </si>
  <si>
    <t>حنين يوسف احمد الاسطل</t>
  </si>
  <si>
    <t>خالد موسى علي الاسطل</t>
  </si>
  <si>
    <t>0597196885</t>
  </si>
  <si>
    <t>امل طراف فايز الاسطل</t>
  </si>
  <si>
    <t>خليل حاتم احمد الاسطل</t>
  </si>
  <si>
    <t>0595896003</t>
  </si>
  <si>
    <t>ايمان احمد الاسطل</t>
  </si>
  <si>
    <t>خليل عمر خليل الاسطل</t>
  </si>
  <si>
    <t>0598191552</t>
  </si>
  <si>
    <t>ايناس خالد عودة الاسطل</t>
  </si>
  <si>
    <t xml:space="preserve">زينات عمر مصطفى الاسطل </t>
  </si>
  <si>
    <t>ارملة</t>
  </si>
  <si>
    <t>ارملة/ عمر عبدالقادر موسى الاسطل</t>
  </si>
  <si>
    <t xml:space="preserve">سعد يوسف سليمان الاسطل </t>
  </si>
  <si>
    <t xml:space="preserve">ايمان محمد محمد الاسطل </t>
  </si>
  <si>
    <t>سلوي احمد محمد الاسطل</t>
  </si>
  <si>
    <t>سعيد محمد سعيد الاسطل</t>
  </si>
  <si>
    <t>0597788003</t>
  </si>
  <si>
    <t>هديل محمد عبد الاسطل</t>
  </si>
  <si>
    <t>سلام احمد محمد الاسطل</t>
  </si>
  <si>
    <t>0599020564</t>
  </si>
  <si>
    <t>ريهام محمد عبدو الاسطل</t>
  </si>
  <si>
    <t>سليم عبدالله رضوان الاسطل</t>
  </si>
  <si>
    <t>0598686425</t>
  </si>
  <si>
    <t>سمر حمادة خليل شعت</t>
  </si>
  <si>
    <t>0598674472</t>
  </si>
  <si>
    <t>سيف الحق عبدالكريم سليمان الاسطل</t>
  </si>
  <si>
    <t>0599247291</t>
  </si>
  <si>
    <t>شرين عبدالرازق عبدالغفور الاسطل</t>
  </si>
  <si>
    <t>شريعه نايف مصطفى الاسطل</t>
  </si>
  <si>
    <t>0594214964</t>
  </si>
  <si>
    <t>طارق ضيف الله محمد الاسطل</t>
  </si>
  <si>
    <t>0595900386</t>
  </si>
  <si>
    <t>ميادة خليل محمد الاسطل</t>
  </si>
  <si>
    <t>0597200699</t>
  </si>
  <si>
    <t>اسلام عدنان سالم لللسطل</t>
  </si>
  <si>
    <t>طاهر محي الدين طاهر الاسطل</t>
  </si>
  <si>
    <t>0599993704</t>
  </si>
  <si>
    <t>دولت يوسف احمد فياض</t>
  </si>
  <si>
    <t>0599310823</t>
  </si>
  <si>
    <t>سائده عثمان حافظ الاسطل</t>
  </si>
  <si>
    <t>كاملة طاهر محمد الاسطل</t>
  </si>
  <si>
    <t>0599624120</t>
  </si>
  <si>
    <t>ايمان محمد احمد الاسطل</t>
  </si>
  <si>
    <t>908987456</t>
  </si>
  <si>
    <t>0599687271</t>
  </si>
  <si>
    <t xml:space="preserve">منى عطوة موسى الاسطل </t>
  </si>
  <si>
    <t>عبدالرحيم وليد عبدالرحيم الاسطل</t>
  </si>
  <si>
    <t>سماح عبد حمدي الاسطل</t>
  </si>
  <si>
    <t>959772021</t>
  </si>
  <si>
    <t>0594283333</t>
  </si>
  <si>
    <t>عصام نبيل محمد الاسطل</t>
  </si>
  <si>
    <t>عفاف وليد محمد الاسطل</t>
  </si>
  <si>
    <t>0598811176</t>
  </si>
  <si>
    <t>علاء الدين موسى علي الاسطل</t>
  </si>
  <si>
    <t>0592550137</t>
  </si>
  <si>
    <t>وسام محمد خالد الاسطل</t>
  </si>
  <si>
    <t>علي بشير عبدالكريم الاسطل</t>
  </si>
  <si>
    <t>0592535500</t>
  </si>
  <si>
    <t>ايمان علي عوض الاسطل</t>
  </si>
  <si>
    <t>عماد قاسم مسلم الاسطل</t>
  </si>
  <si>
    <t>0594264562</t>
  </si>
  <si>
    <t>عزه فضل محمد الاسطل</t>
  </si>
  <si>
    <t>عمار عبدالباري محمد الاسطل</t>
  </si>
  <si>
    <t>0599913314</t>
  </si>
  <si>
    <t>سامية محمد الاسطل</t>
  </si>
  <si>
    <t>عمر رشاد مصطفى الاسطل</t>
  </si>
  <si>
    <t>0567846334</t>
  </si>
  <si>
    <t>ياسمين عمر عزات الاسطل</t>
  </si>
  <si>
    <t>906625769</t>
  </si>
  <si>
    <t>عمر عبد الحافظ شعيب الاسطل</t>
  </si>
  <si>
    <t>0598853000</t>
  </si>
  <si>
    <t>صبرة يونس رضوان الاسطل</t>
  </si>
  <si>
    <t>0592054713</t>
  </si>
  <si>
    <t xml:space="preserve">عمر عبدالقادر محمد الاسطل </t>
  </si>
  <si>
    <t xml:space="preserve">هلا عوض الله حسن الاسطل </t>
  </si>
  <si>
    <t>960245553</t>
  </si>
  <si>
    <t>عيسى سعيد احمد الاسطل</t>
  </si>
  <si>
    <t>0599480362</t>
  </si>
  <si>
    <t>امل عمران سليمان الاسطل</t>
  </si>
  <si>
    <t>943771063</t>
  </si>
  <si>
    <t>فاطمه عبدالله سعيد الاسطل</t>
  </si>
  <si>
    <t>0597680211</t>
  </si>
  <si>
    <t>فايق محمد سليمان الاسطل</t>
  </si>
  <si>
    <t>0599058830</t>
  </si>
  <si>
    <t>فاطمه حسونه محمد الاسطل</t>
  </si>
  <si>
    <t>قاسم احمد محمد الاسطل</t>
  </si>
  <si>
    <t>0567044777</t>
  </si>
  <si>
    <t>كريمة وليد محمد الاسطل</t>
  </si>
  <si>
    <t>ماجد صبحي علي الاسطل</t>
  </si>
  <si>
    <t>0599192146</t>
  </si>
  <si>
    <t>0597327070</t>
  </si>
  <si>
    <t>محمد اسماعيل سليمان الاسطل</t>
  </si>
  <si>
    <t>0599174748</t>
  </si>
  <si>
    <t>محمد جبريل علي الاسطل</t>
  </si>
  <si>
    <t>0597812562</t>
  </si>
  <si>
    <t>محمد حامد محمد الاسطل</t>
  </si>
  <si>
    <t>0599920518</t>
  </si>
  <si>
    <t>عايشة طراف فايز الاسطل</t>
  </si>
  <si>
    <t>0599673277</t>
  </si>
  <si>
    <t>ايمان عاشور الشحاد الاسطل</t>
  </si>
  <si>
    <t>محمد خليل مصطفى الاسطل</t>
  </si>
  <si>
    <t>جيهان عبدالرازق الاسطل</t>
  </si>
  <si>
    <t>محمد صبحي علي الاسطل</t>
  </si>
  <si>
    <t>0597114328</t>
  </si>
  <si>
    <t>ابتسام عبدالحكيم محمد الاسطل</t>
  </si>
  <si>
    <t>محمد عبد الناصر سليمان الاسطل</t>
  </si>
  <si>
    <t>0568879008</t>
  </si>
  <si>
    <t>مريم خليل يحيى الاسطل</t>
  </si>
  <si>
    <t>محمد علي احمد الاسطل</t>
  </si>
  <si>
    <t>0594772894</t>
  </si>
  <si>
    <t>اسماء حسين ابو خشان</t>
  </si>
  <si>
    <t>محمد عمر محمد الاسطل</t>
  </si>
  <si>
    <t>0592533500</t>
  </si>
  <si>
    <t>محمد فضل محمد الاسطل</t>
  </si>
  <si>
    <t>0598877859</t>
  </si>
  <si>
    <t>عائشة سليمان محمد الاسطل</t>
  </si>
  <si>
    <t>0595178333</t>
  </si>
  <si>
    <t>سلوى محمد احمد الاسطل</t>
  </si>
  <si>
    <t>محمد محمد سعيد الاسطل</t>
  </si>
  <si>
    <t>0597334427</t>
  </si>
  <si>
    <t>صفاء محمد محمد الاسطل</t>
  </si>
  <si>
    <t>محمد موسى منصور الاسطل</t>
  </si>
  <si>
    <t>0592194400</t>
  </si>
  <si>
    <t>محمد نبيل محمد الاسطل</t>
  </si>
  <si>
    <t>0599703451</t>
  </si>
  <si>
    <t>مريم اسماعيل احمد الاسطل</t>
  </si>
  <si>
    <t>محمد وليد توفيق الاسطل</t>
  </si>
  <si>
    <t>0598781532</t>
  </si>
  <si>
    <t>محمد وليد عبدالرحيم الاسطل</t>
  </si>
  <si>
    <t>عائشة ابراهيم محمد الاسطل</t>
  </si>
  <si>
    <t>0599529812</t>
  </si>
  <si>
    <t>محمود ابراهيم احمد الاسطل</t>
  </si>
  <si>
    <t>0592819460</t>
  </si>
  <si>
    <t>ولاء طلال الاسطل</t>
  </si>
  <si>
    <t>محمود احمد محمد الاسطل</t>
  </si>
  <si>
    <t>0598057168</t>
  </si>
  <si>
    <t>اكرام محيسن عبدالله الاسطل</t>
  </si>
  <si>
    <t>0598870656</t>
  </si>
  <si>
    <t>مريم بيومي محمد العقاد</t>
  </si>
  <si>
    <t>محمود سليمان عودة الاسطل</t>
  </si>
  <si>
    <t>0595104447</t>
  </si>
  <si>
    <t>صباح احمد مرجان الاسطل</t>
  </si>
  <si>
    <t>0595484742</t>
  </si>
  <si>
    <t>نجات يوسف مسلم السميري</t>
  </si>
  <si>
    <t>مروان يونس تركي الاسطل</t>
  </si>
  <si>
    <t>0598831222</t>
  </si>
  <si>
    <t>مريم حسن سليمان الاسطل</t>
  </si>
  <si>
    <t>0566114011</t>
  </si>
  <si>
    <t>مسلم قاسم مسلم الاسطل</t>
  </si>
  <si>
    <t>0599906004</t>
  </si>
  <si>
    <t>ايمان خليل مصطفى الاسطل</t>
  </si>
  <si>
    <t>معتز يحيى مصطفى الاسطل</t>
  </si>
  <si>
    <t>0599746551</t>
  </si>
  <si>
    <t>سناء محمد مصطفى الاسطل</t>
  </si>
  <si>
    <t>منتصر حلمي اسماعيل الاسطل</t>
  </si>
  <si>
    <t>ريم ابراهيم محمد الاسطل</t>
  </si>
  <si>
    <t>مهدي يوسف محمد الاسطل</t>
  </si>
  <si>
    <t>0592237562</t>
  </si>
  <si>
    <t>دعاء ديب رشيد الاسطل</t>
  </si>
  <si>
    <t>موسي عمر عبدالعزيز الاسطل</t>
  </si>
  <si>
    <t>0566100765</t>
  </si>
  <si>
    <t>هيام خالد عوده الاسطل</t>
  </si>
  <si>
    <t>مؤمن محمد احمد الاسطل</t>
  </si>
  <si>
    <t>0599460530</t>
  </si>
  <si>
    <t>اسماء اسماعيل محمود عاشور</t>
  </si>
  <si>
    <t>ناصر سليمان تركي الاسطل</t>
  </si>
  <si>
    <t>0599906561</t>
  </si>
  <si>
    <t>مروه يوسف محمد الاسطل</t>
  </si>
  <si>
    <t>نبيل احمد عبدالله الاسطل</t>
  </si>
  <si>
    <t>0562112228</t>
  </si>
  <si>
    <t>ايمان ياسين سلمان الاسطل</t>
  </si>
  <si>
    <t>نسر نعيم اسماعيل الاسطل</t>
  </si>
  <si>
    <t>فاطمة صلاح احمد الحناوي</t>
  </si>
  <si>
    <t>نصر الدين نايف مصطفى الاسطل</t>
  </si>
  <si>
    <t>0599628329</t>
  </si>
  <si>
    <t>مبروكه كمال محمد الاسطل</t>
  </si>
  <si>
    <t>نصرالله احمد محمد الاسطل</t>
  </si>
  <si>
    <t>0598102500</t>
  </si>
  <si>
    <t>فوزيه محمد خميس الاسطل</t>
  </si>
  <si>
    <t>0567076576</t>
  </si>
  <si>
    <t>سناء محمد علي الاسطل</t>
  </si>
  <si>
    <t>ياسر عبدالشكور احمد الاسطل</t>
  </si>
  <si>
    <t>منى احميدان محمد الاسطل</t>
  </si>
  <si>
    <t xml:space="preserve">ياسين توفيق اسماعيل الاسطل </t>
  </si>
  <si>
    <t>علا خالد علي الاسطل</t>
  </si>
  <si>
    <t>ياسين محمد عبدالرازق الاسطل</t>
  </si>
  <si>
    <t>0599469585</t>
  </si>
  <si>
    <t>وسام انس محمد الاسطل</t>
  </si>
  <si>
    <t>يحيى عبد الحكيم علي الاسطل</t>
  </si>
  <si>
    <t>يحيى قاسم مصطفى الاسطل</t>
  </si>
  <si>
    <t>0597806102</t>
  </si>
  <si>
    <t>حنان فايق محمد الاسطل</t>
  </si>
  <si>
    <t>يحيي محمد مصطفى الاسطل</t>
  </si>
  <si>
    <t>شادية اسماعيل محمد الاسطل</t>
  </si>
  <si>
    <t xml:space="preserve">ايمان محمود رضوان الاسطل </t>
  </si>
  <si>
    <t>يونس احمد محمد منصور الاسطل</t>
  </si>
  <si>
    <t>شيرين سليمان محمد الاسطل</t>
  </si>
  <si>
    <t>ابراهيم توفيق اسماعيل الاسطل</t>
  </si>
  <si>
    <t>0597107452</t>
  </si>
  <si>
    <t>رويده مروان محمد الاسطل</t>
  </si>
  <si>
    <t>ابراهيم جابر احمد الاسطل</t>
  </si>
  <si>
    <t>0568180075</t>
  </si>
  <si>
    <t>هنادي عبدالكريم سليمان الاسطل</t>
  </si>
  <si>
    <t>فاطمة عادل احمد الاسطل</t>
  </si>
  <si>
    <t>ازهار ابراهيم علي الاسطل</t>
  </si>
  <si>
    <t>ابراهيم عبدالعزيز حسين الاسطل</t>
  </si>
  <si>
    <t>ابراهيم محمد احمد الاسطل</t>
  </si>
  <si>
    <t>0599808118</t>
  </si>
  <si>
    <t>0592869181</t>
  </si>
  <si>
    <t>سناء محمد ياسين الاسطل</t>
  </si>
  <si>
    <t>ابراهيم يوسف محمد الاسطل</t>
  </si>
  <si>
    <t>0597107500</t>
  </si>
  <si>
    <t xml:space="preserve">احمد توفيق اسماعيل الاسطل </t>
  </si>
  <si>
    <t>ليلى احمد خليل الاسطل</t>
  </si>
  <si>
    <t>احمد حسن سليمان الاسطل</t>
  </si>
  <si>
    <t>0599751490</t>
  </si>
  <si>
    <t>عطاف محمد سليم الاسطل</t>
  </si>
  <si>
    <t>802336651</t>
  </si>
  <si>
    <t>احمد خالد رشيد الاسطل</t>
  </si>
  <si>
    <t>0592237817</t>
  </si>
  <si>
    <t>احمد ديب احمد الاسطل</t>
  </si>
  <si>
    <t>0599190996</t>
  </si>
  <si>
    <t>فاطمة نعمات سليمان الاسطل</t>
  </si>
  <si>
    <t>احمد زكريا ضاهر الاسطل</t>
  </si>
  <si>
    <t>0599343152</t>
  </si>
  <si>
    <t>اسماء نعيم علي الاسطل</t>
  </si>
  <si>
    <t>احمد سمير احمد الاسطل</t>
  </si>
  <si>
    <t>احمد طاهر خليل الاسطل</t>
  </si>
  <si>
    <t>0568864402</t>
  </si>
  <si>
    <t>صبحية عبدالرؤوف يوسف الاسطل</t>
  </si>
  <si>
    <t>0598822710</t>
  </si>
  <si>
    <t>ايناس محمود خليل الاسطل</t>
  </si>
  <si>
    <t>0599038282</t>
  </si>
  <si>
    <t xml:space="preserve">ابتسام احمد عوض الله أبو العمرين </t>
  </si>
  <si>
    <t>احمد عبدالهادي محمد الاسطل</t>
  </si>
  <si>
    <t>0599571988</t>
  </si>
  <si>
    <t>سماح مصباح عبدالرؤف عبدالغفور</t>
  </si>
  <si>
    <t xml:space="preserve">احمد عرابي حسين سالم الاسطل </t>
  </si>
  <si>
    <t>0594289550</t>
  </si>
  <si>
    <t>احمد علي احمد الاسطل</t>
  </si>
  <si>
    <t>خديجة رفيق عبد الرازق المجايدة</t>
  </si>
  <si>
    <t>احمد كمال محمد الاسطل</t>
  </si>
  <si>
    <t>0599063668</t>
  </si>
  <si>
    <t>نداء موسى محمد الاسطل</t>
  </si>
  <si>
    <t>احمد مجدي احمد الاسطل</t>
  </si>
  <si>
    <t>0598033388</t>
  </si>
  <si>
    <t>اخلاص خالد موسى الاسطل</t>
  </si>
  <si>
    <t>سرين فتحي يوسف الاسطل</t>
  </si>
  <si>
    <t>احمد محمد احمد محمد الاسطل (الام  نايفه)</t>
  </si>
  <si>
    <t>اماني عطوه موسي الاسطل</t>
  </si>
  <si>
    <t>احمد محمد عبدالعزيز الاسطل</t>
  </si>
  <si>
    <t>0599454450</t>
  </si>
  <si>
    <t>ناريمان يحيى احمد الاسطل</t>
  </si>
  <si>
    <t>احمد محمود محمد الاسطل</t>
  </si>
  <si>
    <t>0567909187</t>
  </si>
  <si>
    <t>احمد محيسن عبدالله الاسطل</t>
  </si>
  <si>
    <t>احلام رجب شعيب الاسطل</t>
  </si>
  <si>
    <t>احمد مصطفى احمد الاسطل</t>
  </si>
  <si>
    <t>0598406336</t>
  </si>
  <si>
    <t>اديب محمد اسماعيل الاسطل</t>
  </si>
  <si>
    <t>0599476665</t>
  </si>
  <si>
    <t>وسام يوسف عبد العال الاسطل</t>
  </si>
  <si>
    <t>اسامة انس محمد الاسطل</t>
  </si>
  <si>
    <t>0599065050</t>
  </si>
  <si>
    <t>فاطمة علي ابراهيم الاسطل</t>
  </si>
  <si>
    <t>اسامة عبدالمجيد احمد الاسطل</t>
  </si>
  <si>
    <t>علا هاشم خالد الاسطل</t>
  </si>
  <si>
    <t>منور محمد مصطفى الاسطل</t>
  </si>
  <si>
    <t xml:space="preserve">ناصر محمود محمد عطا الله </t>
  </si>
  <si>
    <t>803357599</t>
  </si>
  <si>
    <t>اسماعيل سليم مصطفى الاسطل</t>
  </si>
  <si>
    <t>0599214431</t>
  </si>
  <si>
    <t>اسماعيل فايز محمد الاسطل</t>
  </si>
  <si>
    <t>0598679969</t>
  </si>
  <si>
    <t>اسماعيل مصطفى محمد الاسطل</t>
  </si>
  <si>
    <t>0597677375</t>
  </si>
  <si>
    <t>اسماء صبحي علي الاسطل</t>
  </si>
  <si>
    <t>903505170</t>
  </si>
  <si>
    <t>0598884162</t>
  </si>
  <si>
    <t>انور سليمان بكير الاسطل</t>
  </si>
  <si>
    <t>سميره عبدالقادر محمد الاسطل</t>
  </si>
  <si>
    <t>0597811205</t>
  </si>
  <si>
    <t>زينب قاسم علي الاسطل</t>
  </si>
  <si>
    <t>ايمن يوسف محمد الاسطل</t>
  </si>
  <si>
    <t>0597185868</t>
  </si>
  <si>
    <t>اعتماد بوسف سالم الاسطل</t>
  </si>
  <si>
    <t>بسام سليم يحيى الاسطل</t>
  </si>
  <si>
    <t>0599239913</t>
  </si>
  <si>
    <t>نهله جودة الله حسن الاسطل</t>
  </si>
  <si>
    <t>بسام عودة طاهر الاسطل</t>
  </si>
  <si>
    <t>0599570491</t>
  </si>
  <si>
    <t>بلال عبدالشفوق عبدالشكور الاسطل</t>
  </si>
  <si>
    <t>0599061068</t>
  </si>
  <si>
    <t>اسماء محمد مصطفى الاسطل</t>
  </si>
  <si>
    <t>بلال يحيى عبد الاسطل</t>
  </si>
  <si>
    <t>سائدة يحيى مصطفى الاسطل</t>
  </si>
  <si>
    <t>تامر خالد طاهر الاسطل</t>
  </si>
  <si>
    <t>0599752234</t>
  </si>
  <si>
    <t>شفا حلمي اسماعيل الاسطل</t>
  </si>
  <si>
    <t>تحرير عمران خميس الاسطل</t>
  </si>
  <si>
    <t>0598141512</t>
  </si>
  <si>
    <t>فداء سعود سليمان الاسطل</t>
  </si>
  <si>
    <t>جبريل مازن محمد الاسطل</t>
  </si>
  <si>
    <t>0599803432</t>
  </si>
  <si>
    <t>هدى محمد احمد الاسطل</t>
  </si>
  <si>
    <t>جمال محمد حسين الاسطل</t>
  </si>
  <si>
    <t>0599164639</t>
  </si>
  <si>
    <t>هالة خالد رشيد الاسطل</t>
  </si>
  <si>
    <t>جهاد اسعيد سليمان الاسطل</t>
  </si>
  <si>
    <t>0599706953</t>
  </si>
  <si>
    <t>دلال فريد توفيق الاسطل</t>
  </si>
  <si>
    <t xml:space="preserve">حاتم احمد خليل الاسطل </t>
  </si>
  <si>
    <t>ايمان احمد عبدالله الاسطل</t>
  </si>
  <si>
    <t>حاتم محمد علي الاسطل</t>
  </si>
  <si>
    <t>0599574497</t>
  </si>
  <si>
    <t>فداء فتحي علي الاسطل</t>
  </si>
  <si>
    <t>حاتم نايف خليل الاسطل</t>
  </si>
  <si>
    <t>0597966028</t>
  </si>
  <si>
    <t>حامد محمد عودة الاسطل</t>
  </si>
  <si>
    <t>0597619720</t>
  </si>
  <si>
    <t>فداء عليان محمد الاسطل</t>
  </si>
  <si>
    <t>حسن عبدالرؤوف حسن الاسطل</t>
  </si>
  <si>
    <t>0593607014</t>
  </si>
  <si>
    <t>هديل سمير احمد الاسطل</t>
  </si>
  <si>
    <t>حسن عبدالعزيز حسين الاسطل</t>
  </si>
  <si>
    <t>منال خميس إسماعيل الاسطل</t>
  </si>
  <si>
    <t>حسين صلاح الدين علي الاسطل</t>
  </si>
  <si>
    <t>0595936391</t>
  </si>
  <si>
    <t>بشيره مصطفي قاسم الاسطل</t>
  </si>
  <si>
    <t>حمدان محمد حمدان الاسطل</t>
  </si>
  <si>
    <t>أيه عبدالرحمن احمد الاسطل</t>
  </si>
  <si>
    <t>خالد جبارة محمد الاسطل</t>
  </si>
  <si>
    <t>0599948118</t>
  </si>
  <si>
    <t>عزة مصباح عبد الرؤوف الاسطل</t>
  </si>
  <si>
    <t>900514142</t>
  </si>
  <si>
    <t>خالد حسونه محمد الاسطل</t>
  </si>
  <si>
    <t>0599166700</t>
  </si>
  <si>
    <t>فاطمه يوسف مصطفي الاسطل</t>
  </si>
  <si>
    <t>خالد صبحي علي الاسطل</t>
  </si>
  <si>
    <t>0599815542</t>
  </si>
  <si>
    <t>صبرين محمد عيسى الاسطل</t>
  </si>
  <si>
    <t>خالد قاسم منصور الاسطل</t>
  </si>
  <si>
    <t>0599917005</t>
  </si>
  <si>
    <t>ولاء خالد احمد الاسطل</t>
  </si>
  <si>
    <t>خالد محمد خالد الاسطل</t>
  </si>
  <si>
    <t>فداء موسى علي الاسطل</t>
  </si>
  <si>
    <t>خالد محمد عبدالعزيز الاسطل</t>
  </si>
  <si>
    <t>0567831719</t>
  </si>
  <si>
    <t>ايناس محمد هاشم الغلاييني</t>
  </si>
  <si>
    <t>خميس عمران خميس الاسطل</t>
  </si>
  <si>
    <t>0592944193</t>
  </si>
  <si>
    <t>عائشه امين احمد الاسطل</t>
  </si>
  <si>
    <t>رشيد فوزي رشيد الاسطل</t>
  </si>
  <si>
    <t>0599177310</t>
  </si>
  <si>
    <t>رعد رضوان مصطفى الاسطل</t>
  </si>
  <si>
    <t>0599549530</t>
  </si>
  <si>
    <t>رشا سعد اسماعيل العجيلي</t>
  </si>
  <si>
    <t>رياض طاهر محمد الاسطل</t>
  </si>
  <si>
    <t>0597060820</t>
  </si>
  <si>
    <t>ابتهال محمد ياسين الاسطل</t>
  </si>
  <si>
    <t>زيد احمد محمد الاسطل</t>
  </si>
  <si>
    <t>0567654140</t>
  </si>
  <si>
    <t>سامي محمد سعيد الاسطل</t>
  </si>
  <si>
    <t>0598871101</t>
  </si>
  <si>
    <t>كوثر محمد احمد الاسطل</t>
  </si>
  <si>
    <t>سعيد نبيل سعيد الاسطل</t>
  </si>
  <si>
    <t>0599576054</t>
  </si>
  <si>
    <t>سفيان يوسف سلمان الاسطل</t>
  </si>
  <si>
    <t>0599422266</t>
  </si>
  <si>
    <t>سلمان كايد سلمان الاسطل</t>
  </si>
  <si>
    <t>0592672592</t>
  </si>
  <si>
    <t>سعاد علاء جابر الاسطل</t>
  </si>
  <si>
    <t>0597113170</t>
  </si>
  <si>
    <t>801446022</t>
  </si>
  <si>
    <t>سليم ياسين مصطفى الاسطل</t>
  </si>
  <si>
    <t>0592421512</t>
  </si>
  <si>
    <t>سهيله عمران منصور الاسطل</t>
  </si>
  <si>
    <t>صالح عبدالشكور احمد الاسطل</t>
  </si>
  <si>
    <t>ليلى سلمان حسن الاسطل</t>
  </si>
  <si>
    <t>صالح محمد احمد الاسطل</t>
  </si>
  <si>
    <t>0599060970</t>
  </si>
  <si>
    <t>صالح محمد علي الاسطل</t>
  </si>
  <si>
    <t>0592021521</t>
  </si>
  <si>
    <t>عداله خليل فايز الاسطل</t>
  </si>
  <si>
    <t>صبحي علي محمد الاسطل</t>
  </si>
  <si>
    <t>منيرة حمدي علي الاسطل</t>
  </si>
  <si>
    <t>صخر محمد خالد الاسطل</t>
  </si>
  <si>
    <t>فاطمة موسى علي الاسطل</t>
  </si>
  <si>
    <t>ضياء احمد سليمان الاسطل</t>
  </si>
  <si>
    <t>0593206716</t>
  </si>
  <si>
    <t>اسلام علام يوسف الاسطل</t>
  </si>
  <si>
    <t>طارق يوسف علي الاسطل</t>
  </si>
  <si>
    <t>0594075620</t>
  </si>
  <si>
    <t>مروه صبحي علي الاسطل</t>
  </si>
  <si>
    <t>عادل احمد علي الاسطل</t>
  </si>
  <si>
    <t>0594375494</t>
  </si>
  <si>
    <t>ايمان عبد الحكيم محمد الاسطل</t>
  </si>
  <si>
    <t>0598083092</t>
  </si>
  <si>
    <t>ايمان انيس ابوزيد الاسطل</t>
  </si>
  <si>
    <t>عبد الحكيم احمد محمد الاسطل</t>
  </si>
  <si>
    <t>0599411542</t>
  </si>
  <si>
    <t>نور خالد علي الاسطل</t>
  </si>
  <si>
    <t>عبد الحكيم محمد عثمان الاسطل</t>
  </si>
  <si>
    <t>0599776968</t>
  </si>
  <si>
    <t>لينا غالب شحده الاسطل</t>
  </si>
  <si>
    <t>0599916484</t>
  </si>
  <si>
    <t>صفاء حسين سالم الاسطل</t>
  </si>
  <si>
    <t>0595595302</t>
  </si>
  <si>
    <t>عبد الناصر صبحي علي الاسطل</t>
  </si>
  <si>
    <t>0598287702</t>
  </si>
  <si>
    <t>فداء عبد الحكيم محمد الاسطل</t>
  </si>
  <si>
    <t>عبدالحكيم قاسم رضوان الاسطل</t>
  </si>
  <si>
    <t>0598204300</t>
  </si>
  <si>
    <t>هند فضل محمد الاسطل</t>
  </si>
  <si>
    <t>عبدالحميد حسن موسى الاسطل</t>
  </si>
  <si>
    <t>هند عبدربه موسى الاسطل</t>
  </si>
  <si>
    <t>0599345736</t>
  </si>
  <si>
    <t>فلسطين يوسف عودة الاسطل</t>
  </si>
  <si>
    <t>عبدالله عمر احمد الاسطل</t>
  </si>
  <si>
    <t>0593122235</t>
  </si>
  <si>
    <t>سعاد محمود عمر الاسطل</t>
  </si>
  <si>
    <t>عبدالله ياسين خالد الاسطل</t>
  </si>
  <si>
    <t>0599450850</t>
  </si>
  <si>
    <t>سناء عبد الستار عبد الغني الاسطل</t>
  </si>
  <si>
    <t>عبدالهادي عبداللطيف عبدالهادي الاسطل</t>
  </si>
  <si>
    <t xml:space="preserve">رحمة محمد عمر الاسطل </t>
  </si>
  <si>
    <t>عدنان موسى منصور الاسطل</t>
  </si>
  <si>
    <t>0592528190</t>
  </si>
  <si>
    <t>عزام جعفر موسى الاسطل</t>
  </si>
  <si>
    <t>0592237766</t>
  </si>
  <si>
    <t>لمياء ماجد سلامة الاسطل</t>
  </si>
  <si>
    <t>0598828420</t>
  </si>
  <si>
    <t>انغام موسى علي الاسطل</t>
  </si>
  <si>
    <t>0599283077</t>
  </si>
  <si>
    <t>اسماء محمد عبد الرازق الاسطل</t>
  </si>
  <si>
    <t>علي عثمان علي الاسطل</t>
  </si>
  <si>
    <t>0592128236</t>
  </si>
  <si>
    <t>هيجر رضوان عمر الاسطل</t>
  </si>
  <si>
    <t>علي محمد محمد الاسطل</t>
  </si>
  <si>
    <t>0599532570</t>
  </si>
  <si>
    <t>906720305</t>
  </si>
  <si>
    <t>علي ياسين مصطفى الاسطل</t>
  </si>
  <si>
    <t>0592112401</t>
  </si>
  <si>
    <t>عماد سليمان محمد الاسطل</t>
  </si>
  <si>
    <t>0569819499</t>
  </si>
  <si>
    <t>سامية عبد السميع حامد الاسطل</t>
  </si>
  <si>
    <t>عمار ابو زيد محمد الاسطل</t>
  </si>
  <si>
    <t>0598682077</t>
  </si>
  <si>
    <t>شهد عمار ابو زيد الاسطل</t>
  </si>
  <si>
    <t>عمر المختار ابراهيم عبد الاسطل</t>
  </si>
  <si>
    <t>جهان فتحي علي الاسطل</t>
  </si>
  <si>
    <t>عمر مصطفى قاسم الاسطل</t>
  </si>
  <si>
    <t>0597671606</t>
  </si>
  <si>
    <t>امنه محمد قاسم الاسطل</t>
  </si>
  <si>
    <t>0599303885</t>
  </si>
  <si>
    <t>نجوى عمر خليل الاسطل</t>
  </si>
  <si>
    <t>801730748</t>
  </si>
  <si>
    <t>عمرو طاهر موسى الاسطل</t>
  </si>
  <si>
    <t>0598684208</t>
  </si>
  <si>
    <t>عوده احمد عوده الاسطل</t>
  </si>
  <si>
    <t>فاطمه عبدالهادي محمد الاسطل</t>
  </si>
  <si>
    <t>فادي نعيم اسماعيل الاسطل</t>
  </si>
  <si>
    <t>رندا ناصر نايف الاسطل</t>
  </si>
  <si>
    <t>فريد مصطفى رضوان الاسطل</t>
  </si>
  <si>
    <t>0595923307</t>
  </si>
  <si>
    <t>فدوى فهمي حسن الاسطل</t>
  </si>
  <si>
    <t>0599779582</t>
  </si>
  <si>
    <t>فاطمة محمد السيد الاسطل</t>
  </si>
  <si>
    <t>كامل توفيق محمد الاسطل</t>
  </si>
  <si>
    <t>0598838903</t>
  </si>
  <si>
    <t>هناء احمد سليمان الاسطل</t>
  </si>
  <si>
    <t>كامل عيد كامل الاسطل</t>
  </si>
  <si>
    <t>0597271992</t>
  </si>
  <si>
    <t>كمال محمد حسين الاسطل</t>
  </si>
  <si>
    <t>0592386298</t>
  </si>
  <si>
    <t>لقمان نعمات سليمان الاسطل</t>
  </si>
  <si>
    <t>0567751563</t>
  </si>
  <si>
    <t>مالك عبد الحكيم علي الاسطل</t>
  </si>
  <si>
    <t>نور يحيى علي الاسطل</t>
  </si>
  <si>
    <t xml:space="preserve">محمد ابراهيم ضاهر الاسطل </t>
  </si>
  <si>
    <t>محمد ابراهيم ظاهر الاسطل</t>
  </si>
  <si>
    <t>0599020156</t>
  </si>
  <si>
    <t>مها خليل ضاهر الاسطل</t>
  </si>
  <si>
    <t>محمد ابو زيد محمد الاسطل</t>
  </si>
  <si>
    <t>سهيل سالم احمد الاسطل</t>
  </si>
  <si>
    <t>محمد احمد احمد ابراهيم الاسطل</t>
  </si>
  <si>
    <t>نهيلة يحيى حسين  الاسطل</t>
  </si>
  <si>
    <t>محمد احمد سليمان الاسطل</t>
  </si>
  <si>
    <t>0599897875</t>
  </si>
  <si>
    <t>انعام يوسف سليمان الاسطل</t>
  </si>
  <si>
    <t>محمد احمد سليمان الاسطل(الام رقية)</t>
  </si>
  <si>
    <t>منى نعيم سليمان الاسطل</t>
  </si>
  <si>
    <t>محمد احمد عبدالله الاسطل</t>
  </si>
  <si>
    <t>0599152666</t>
  </si>
  <si>
    <t>هند عيسى ابراهيم الاسطل</t>
  </si>
  <si>
    <t>0598281339</t>
  </si>
  <si>
    <t>اكرام محمد جاسر الاسطل</t>
  </si>
  <si>
    <t xml:space="preserve">محمد احمد محمد الاسطل </t>
  </si>
  <si>
    <t xml:space="preserve">إكرام محمد جاسر الاسطل </t>
  </si>
  <si>
    <t>محمد احمد محمد محمد الاسطل</t>
  </si>
  <si>
    <t>تهاني شحادة سليمان الاسطل</t>
  </si>
  <si>
    <t>محمد اليماني محمد الاسطل</t>
  </si>
  <si>
    <t>0599015831</t>
  </si>
  <si>
    <t>غيداء عواد طاهر الاسطل</t>
  </si>
  <si>
    <t>محمد توفيق يونس الاسطل</t>
  </si>
  <si>
    <t>0567615056</t>
  </si>
  <si>
    <t>مديحه محمد عمران الاسطل</t>
  </si>
  <si>
    <t>محمد جبارة محمد الاسطل</t>
  </si>
  <si>
    <t>0599157826</t>
  </si>
  <si>
    <t>محمد حسن موسى الاسطل</t>
  </si>
  <si>
    <t>936916196</t>
  </si>
  <si>
    <t>محمد حسونه محمد الاسطل</t>
  </si>
  <si>
    <t>0599018194</t>
  </si>
  <si>
    <t>منى زكريه ضاهر الاسطل</t>
  </si>
  <si>
    <t>محمد حمدي علي الاسطل</t>
  </si>
  <si>
    <t>عطيات نعيم محمد الاسطل</t>
  </si>
  <si>
    <t>محمد حمزة محمد الاسطل</t>
  </si>
  <si>
    <t>0599267738</t>
  </si>
  <si>
    <t>رندة مسعود محمد الاسطل</t>
  </si>
  <si>
    <t>محمد خليل منصور الاسطل</t>
  </si>
  <si>
    <t>0592218440</t>
  </si>
  <si>
    <t>نجوى محمد عبد الشاعر</t>
  </si>
  <si>
    <t>محمد رضوان محمد الاسطل</t>
  </si>
  <si>
    <t>0595500466</t>
  </si>
  <si>
    <t>نعمه يوسف مصطفى الاسطل</t>
  </si>
  <si>
    <t>محمد رياض محمد الاسطل</t>
  </si>
  <si>
    <t>0599809377</t>
  </si>
  <si>
    <t>بيان ناصر احمد الاسطل</t>
  </si>
  <si>
    <t>محمد زكريا ظاهر الاسطل</t>
  </si>
  <si>
    <t>0599445356</t>
  </si>
  <si>
    <t>محمد شكرى محمد الاسطل</t>
  </si>
  <si>
    <t>0592200157</t>
  </si>
  <si>
    <t>عائشه علي محمد الاسطل</t>
  </si>
  <si>
    <t>محمد عادل احمد الاسطل</t>
  </si>
  <si>
    <t>0597801631</t>
  </si>
  <si>
    <t>اسماء فتحي علي الاسطل</t>
  </si>
  <si>
    <t>محمد عادل موسي الاسطل</t>
  </si>
  <si>
    <t>0599703129</t>
  </si>
  <si>
    <t>مني مصباح عبدالرؤوف عبدالغفور</t>
  </si>
  <si>
    <t>محمد عبد الحكيم علي الاسطل</t>
  </si>
  <si>
    <t>0599191481</t>
  </si>
  <si>
    <t>هدى يوسف علي الاسطل</t>
  </si>
  <si>
    <t>0599570405</t>
  </si>
  <si>
    <t>ياسمين انس محمد الاسطل</t>
  </si>
  <si>
    <t>محمد عبد علي الاسطل</t>
  </si>
  <si>
    <t>0595011673</t>
  </si>
  <si>
    <t>بركة احمد محمد الاسطل</t>
  </si>
  <si>
    <t>محمد عبدالرحمن موسى الاسطل</t>
  </si>
  <si>
    <t>يسرا محمد عمر الاسطل</t>
  </si>
  <si>
    <t>محمد عبدالرحيم احمد الاسطل</t>
  </si>
  <si>
    <t>0599540775</t>
  </si>
  <si>
    <t>محمد عبدالرؤوف يوسف الاسطل</t>
  </si>
  <si>
    <t>مها مجدي سليمان الاسطل</t>
  </si>
  <si>
    <t>محمد عبدالقادر محمد الاسطل</t>
  </si>
  <si>
    <t>0599353250</t>
  </si>
  <si>
    <t>اماني ياسين عبدالله الاسطل</t>
  </si>
  <si>
    <t xml:space="preserve">محمد عبدالقادر محمد الاسطل </t>
  </si>
  <si>
    <t xml:space="preserve">نداء عبدالكريم صابر الاسطل </t>
  </si>
  <si>
    <t>محمد عبدالقادر مصطفى الاسطل</t>
  </si>
  <si>
    <t>0599025975</t>
  </si>
  <si>
    <t>علميه جهاد عثمان الاسطل</t>
  </si>
  <si>
    <t>0599951960</t>
  </si>
  <si>
    <t>عواطف محمد منصور الاسطل</t>
  </si>
  <si>
    <t>محمد عبدالله داوود الاسطل</t>
  </si>
  <si>
    <t>0598501352</t>
  </si>
  <si>
    <t>فاطمة جبر احمد الاسطل</t>
  </si>
  <si>
    <t>محمد عبدالله محمد الاسطل</t>
  </si>
  <si>
    <t>0597819939</t>
  </si>
  <si>
    <t>محمد علي زكريا ضاهر الاسطل</t>
  </si>
  <si>
    <t>0599341900</t>
  </si>
  <si>
    <t>مريم يحيى نايف الاسطل</t>
  </si>
  <si>
    <t>محمد عمران سليمان الاسطل</t>
  </si>
  <si>
    <t>0599604464</t>
  </si>
  <si>
    <t>محمد مجدي سليمان الاسطل</t>
  </si>
  <si>
    <t>0599620321</t>
  </si>
  <si>
    <t>سمر فريد احمد ابوشحمه</t>
  </si>
  <si>
    <t>محمد محمد علي الاسطل</t>
  </si>
  <si>
    <t>0592265070</t>
  </si>
  <si>
    <t>وصال قاسم علي الاسطل</t>
  </si>
  <si>
    <t>محمد مروان احمد الاسطل</t>
  </si>
  <si>
    <t>0592681568</t>
  </si>
  <si>
    <t>محمد مصطفى احمد الاسطل</t>
  </si>
  <si>
    <t>0592034327</t>
  </si>
  <si>
    <t>سمر غازي يوسف الاسطل</t>
  </si>
  <si>
    <t>محمد مصطفى رضوان الاسطل</t>
  </si>
  <si>
    <t>0595153715</t>
  </si>
  <si>
    <t xml:space="preserve">ابتسام عودة طاهر الاسطل </t>
  </si>
  <si>
    <t>محمد مصطفى محمد الاسطل(الام امنه)</t>
  </si>
  <si>
    <t>سهير يحيى مصطفى الاسطل</t>
  </si>
  <si>
    <t>محمد منصور محمد الاسطل</t>
  </si>
  <si>
    <t>0599523607</t>
  </si>
  <si>
    <t>محمد موسى محمد الاسطل</t>
  </si>
  <si>
    <t>0592300528</t>
  </si>
  <si>
    <t>محمد ناهض محمد الاسطل</t>
  </si>
  <si>
    <t xml:space="preserve">محمد وليد محمد الاسطل </t>
  </si>
  <si>
    <t>بدر عثمان مصطف الاسطل</t>
  </si>
  <si>
    <t>محمد ياسين محمد الاسطل</t>
  </si>
  <si>
    <t>0599571754</t>
  </si>
  <si>
    <t>مرفت نبيل سعيد الاسطل</t>
  </si>
  <si>
    <t>محمد ياسين موسى الاسطل</t>
  </si>
  <si>
    <t>0599111420</t>
  </si>
  <si>
    <t>ايمان حمدي عودة الاغا</t>
  </si>
  <si>
    <t>محمد يحيى احمد الاسطل</t>
  </si>
  <si>
    <t>0599560178</t>
  </si>
  <si>
    <t>صبرين خالد حسن الاسطل</t>
  </si>
  <si>
    <t>محمد يحيى عبد الاسطل</t>
  </si>
  <si>
    <t>0595501337</t>
  </si>
  <si>
    <t>مني جبارة رشيد الاسطل</t>
  </si>
  <si>
    <t>محمد يوسف احمد الاسطل</t>
  </si>
  <si>
    <t>0599690397</t>
  </si>
  <si>
    <t>هداية محمد محي الدين الاسطل</t>
  </si>
  <si>
    <t>904334232</t>
  </si>
  <si>
    <t>محمد يونس خليل الاسطل</t>
  </si>
  <si>
    <t>0599574931</t>
  </si>
  <si>
    <t>محمد يونس محمد الاسطل</t>
  </si>
  <si>
    <t>0592307790</t>
  </si>
  <si>
    <t>حنين حسام سليم الاسطل</t>
  </si>
  <si>
    <t>محمود حسن خليل الاسطل</t>
  </si>
  <si>
    <t>محمود خالد احمد الاسطل</t>
  </si>
  <si>
    <t>سليمة قاسم محمد الاسطل</t>
  </si>
  <si>
    <t>0599214521</t>
  </si>
  <si>
    <t>هبة محمد محمود الاسطل</t>
  </si>
  <si>
    <t>0592233873</t>
  </si>
  <si>
    <t>سوزان عبد السميع يعقوب الاسطل</t>
  </si>
  <si>
    <t>محمود علي محمد الاسطل</t>
  </si>
  <si>
    <t>0599454332</t>
  </si>
  <si>
    <t>رائدة سليمان محمد الاسطل</t>
  </si>
  <si>
    <t>949300677</t>
  </si>
  <si>
    <t>محمود علي موسى الاسطل</t>
  </si>
  <si>
    <t>0599145730</t>
  </si>
  <si>
    <t>محمود عمر احمد الاسطل</t>
  </si>
  <si>
    <t>0566900008</t>
  </si>
  <si>
    <t>خديجة حازم عبد الاسطل</t>
  </si>
  <si>
    <t>محمود محمد عودة الاسطل</t>
  </si>
  <si>
    <t>0593400026</t>
  </si>
  <si>
    <t>رجاء سليمان احمد الاسطل</t>
  </si>
  <si>
    <t>0599571743</t>
  </si>
  <si>
    <t>مريم اسعيد سعيد الاسطل</t>
  </si>
  <si>
    <t>محمود ياسين خليل الاسطل</t>
  </si>
  <si>
    <t>0566265050</t>
  </si>
  <si>
    <t>مصطفى محمد اسماعيل الاسطل</t>
  </si>
  <si>
    <t>0598850373</t>
  </si>
  <si>
    <t>نسمه جهاد اسماعيل الاسطل</t>
  </si>
  <si>
    <t>مصطفى يحيى مصطفى الاسطل</t>
  </si>
  <si>
    <t>0597188671</t>
  </si>
  <si>
    <t>سماح محمد مصطفى الاسطل</t>
  </si>
  <si>
    <t>مصطفي محمد مصطفي الاسطل</t>
  </si>
  <si>
    <t>امل عبدالرحمن محمد الاسطل</t>
  </si>
  <si>
    <t>0598191557</t>
  </si>
  <si>
    <t>منى عطوة موسى الاسطل</t>
  </si>
  <si>
    <t>0567738238</t>
  </si>
  <si>
    <t>مطلق/مطلقة</t>
  </si>
  <si>
    <t>منير عادل موسى الاسطل</t>
  </si>
  <si>
    <t>0599025916</t>
  </si>
  <si>
    <t>ريم يوسف سليمان الاسطل</t>
  </si>
  <si>
    <t>949300669</t>
  </si>
  <si>
    <t>موسى علي موسى الاسطل</t>
  </si>
  <si>
    <t>0566913181</t>
  </si>
  <si>
    <t>ميلاد ياسين خليل الاسطل</t>
  </si>
  <si>
    <t>0595324279</t>
  </si>
  <si>
    <t>ناجي سليمان خليل الاسطل</t>
  </si>
  <si>
    <t>0599167565</t>
  </si>
  <si>
    <t>فاطمة يونس خليل الاسطل</t>
  </si>
  <si>
    <t>نداء عبدالكريم صابر الاسطل</t>
  </si>
  <si>
    <t>0597533164</t>
  </si>
  <si>
    <t>نزار ناجي علي الاسطل</t>
  </si>
  <si>
    <t>0592912822</t>
  </si>
  <si>
    <t>فدوى يوسف ابراهيم الاسطل</t>
  </si>
  <si>
    <t>0592237798</t>
  </si>
  <si>
    <t>عبير زكريا ضاهر الاسطل</t>
  </si>
  <si>
    <t>نمر احمد زارع الاسطل</t>
  </si>
  <si>
    <t>0599541360</t>
  </si>
  <si>
    <t>رويدة احمد حسين الفرا</t>
  </si>
  <si>
    <t>هاني حسن عبدالله الاسطل</t>
  </si>
  <si>
    <t>0595820048</t>
  </si>
  <si>
    <t>هاني قاسم مسلم الاسطل</t>
  </si>
  <si>
    <t>0595636514</t>
  </si>
  <si>
    <t>امينه مروان احمد الاسطل</t>
  </si>
  <si>
    <t>هدى جباره احمد الاسطل</t>
  </si>
  <si>
    <t>0599411943</t>
  </si>
  <si>
    <t>سعيد اسعيد سعيد الاسطل</t>
  </si>
  <si>
    <t>وائل اليماني محمد الاسطل</t>
  </si>
  <si>
    <t>0598124319</t>
  </si>
  <si>
    <t>غزال حمدي علي الاسطل</t>
  </si>
  <si>
    <t>وسيم ابراهيم ضاهر الاسطل</t>
  </si>
  <si>
    <t>0598057704</t>
  </si>
  <si>
    <t>ابتسام وليد مصطفي غانم</t>
  </si>
  <si>
    <t>وفاء سليم حسين الاسطل</t>
  </si>
  <si>
    <t>966797763</t>
  </si>
  <si>
    <t>ياسر سليمان تركي الاسطل</t>
  </si>
  <si>
    <t>0599060941</t>
  </si>
  <si>
    <t>ياسين رضوان محمد الاسطل</t>
  </si>
  <si>
    <t>0598877184</t>
  </si>
  <si>
    <t>عايشة عبدربه علي الاسطل</t>
  </si>
  <si>
    <t>ياسين محمد علي الاسطل</t>
  </si>
  <si>
    <t>0599620386</t>
  </si>
  <si>
    <t>حوريه عبد الناصر سليمان الاسطل</t>
  </si>
  <si>
    <t>972075287</t>
  </si>
  <si>
    <t>ياسين يحيى خالد الاسطل</t>
  </si>
  <si>
    <t>0599176453</t>
  </si>
  <si>
    <t>0597070521</t>
  </si>
  <si>
    <t>يوسف عبدالقادر موسى الاسطل</t>
  </si>
  <si>
    <t>0599609796</t>
  </si>
  <si>
    <t>صفاء سليم يحيى الاسطل</t>
  </si>
  <si>
    <t>يوسف محمد مصطفى الاسطل</t>
  </si>
  <si>
    <t>0593801400</t>
  </si>
  <si>
    <t>فاطمة محمد جابر الاسطل</t>
  </si>
  <si>
    <t>يوسف محيي الدين فايز الاسطل</t>
  </si>
  <si>
    <t>0594050999</t>
  </si>
  <si>
    <t>فاطمة يوسف احمد الاسطل</t>
  </si>
  <si>
    <t>0599685750</t>
  </si>
  <si>
    <t>0595563848</t>
  </si>
  <si>
    <t>سونيا ابراهيم مصطفى الاسطل</t>
  </si>
  <si>
    <t>ابراهيم احمد محمد الاسطل</t>
  </si>
  <si>
    <t>0595835929</t>
  </si>
  <si>
    <t>ابراهيم احمد محمد سليمان الاسطل</t>
  </si>
  <si>
    <t>مريم سالم احمد الاسطل</t>
  </si>
  <si>
    <t>ابراهيم راجي ضاهر الاسطل</t>
  </si>
  <si>
    <t>0592601557</t>
  </si>
  <si>
    <t>سهير موسى عطوة الاسطل</t>
  </si>
  <si>
    <t>علا سليمان يحيى الاسطل</t>
  </si>
  <si>
    <t>ابراهيم عبدالكريم احمد الاسطل</t>
  </si>
  <si>
    <t>0595040298</t>
  </si>
  <si>
    <t>الاء فوزي سلامة الاسطل</t>
  </si>
  <si>
    <t>ابراهيم قاسم منصور الاسطل</t>
  </si>
  <si>
    <t>0599809394</t>
  </si>
  <si>
    <t>ريم هشام قاسم الاسطل</t>
  </si>
  <si>
    <t>ابراهيم محمد خليل الاسطل</t>
  </si>
  <si>
    <t>0567855422</t>
  </si>
  <si>
    <t>اسلام منير محمد الاسطل</t>
  </si>
  <si>
    <t>ابراهيم محمد مصطفى الاسطل</t>
  </si>
  <si>
    <t>0592140433</t>
  </si>
  <si>
    <t>ضحى سعد سلامة الاسطل</t>
  </si>
  <si>
    <t>احمد اسماعيل محمد الاسطل</t>
  </si>
  <si>
    <t>0597678009</t>
  </si>
  <si>
    <t>ناريمان محمد عبد الاسطل</t>
  </si>
  <si>
    <t>احمد حامد محمد الاسطل</t>
  </si>
  <si>
    <t>0599178548</t>
  </si>
  <si>
    <t>تغريد كامل موسى الاسطل</t>
  </si>
  <si>
    <t>احمد حسن موسى الاسطل</t>
  </si>
  <si>
    <t>0594561400</t>
  </si>
  <si>
    <t>مريم موسى عبدالقادر الاسطل</t>
  </si>
  <si>
    <t>احمد خليل احمد الاسطل</t>
  </si>
  <si>
    <t>0597011170</t>
  </si>
  <si>
    <t>داليا عائد قاسم الاسطل</t>
  </si>
  <si>
    <t>احمد رشاد مصطفى الاسطل</t>
  </si>
  <si>
    <t>0599913181</t>
  </si>
  <si>
    <t>تماضر حسن موسى الاسطل</t>
  </si>
  <si>
    <t>احمد زيد احمد الاسطل</t>
  </si>
  <si>
    <t>0567566781</t>
  </si>
  <si>
    <t>افنان ابراهيم احمد الاسطل</t>
  </si>
  <si>
    <t>احمد سليمان احمد الاسطل</t>
  </si>
  <si>
    <t>0598769772</t>
  </si>
  <si>
    <t>سعاد خالد احمد الاسطل</t>
  </si>
  <si>
    <t>احمد صالح محمد الاسطل</t>
  </si>
  <si>
    <t>0599712070</t>
  </si>
  <si>
    <t>لندا جمال مصطفى الاسطل</t>
  </si>
  <si>
    <t>احمد عبد الرازق احمد الاسطل</t>
  </si>
  <si>
    <t>0598697771</t>
  </si>
  <si>
    <t>منى نبيل جراد الاسطل</t>
  </si>
  <si>
    <t>0599725216</t>
  </si>
  <si>
    <t>احمد عبدالرحيم سليمان الاسطل</t>
  </si>
  <si>
    <t>0567671101</t>
  </si>
  <si>
    <t>الاء فايز محمد الاسطل</t>
  </si>
  <si>
    <t>احمد عبدالكريم مصطفى الاسطل</t>
  </si>
  <si>
    <t>0592142404</t>
  </si>
  <si>
    <t>رويدة نزار مصطفى الاسطل</t>
  </si>
  <si>
    <t>احمد عبدو اسماعيل الاسطل</t>
  </si>
  <si>
    <t>جواهر فريد توفيق الاسطل</t>
  </si>
  <si>
    <t>احمد عمران خميس الاسطل</t>
  </si>
  <si>
    <t>0597849249</t>
  </si>
  <si>
    <t>ايمان محمود محمد الاسطل</t>
  </si>
  <si>
    <t>احمد قاسم محمد الاسطل</t>
  </si>
  <si>
    <t>0595131531</t>
  </si>
  <si>
    <t>جواهر يوسف سليمان الاسطل</t>
  </si>
  <si>
    <t>0599158378</t>
  </si>
  <si>
    <t>خديجة سعد المختار احمد الاسطل</t>
  </si>
  <si>
    <t>احمد محمد سليمان الاسطل</t>
  </si>
  <si>
    <t>0592140233</t>
  </si>
  <si>
    <t>دعاء جباره محمد الاسطل</t>
  </si>
  <si>
    <t>احمد محمد سليمان الاسطل (الام عائشة)</t>
  </si>
  <si>
    <t>راوية موسى دياب الاسطل</t>
  </si>
  <si>
    <t>احمد محمد عبدالسلام الاسطل</t>
  </si>
  <si>
    <t>0567354779</t>
  </si>
  <si>
    <t>ليلى خالد عبدالسلام الاسطل</t>
  </si>
  <si>
    <t>احمد محمد مصطفى الاسطل</t>
  </si>
  <si>
    <t>0599571687</t>
  </si>
  <si>
    <t>احمد محمود عمر الاسطل</t>
  </si>
  <si>
    <t>0592141075</t>
  </si>
  <si>
    <t>0597680603</t>
  </si>
  <si>
    <t>ايه محمد احمد الاسطل</t>
  </si>
  <si>
    <t>0597725808</t>
  </si>
  <si>
    <t>احمد مروان احمد الاسطل</t>
  </si>
  <si>
    <t>0599549655</t>
  </si>
  <si>
    <t>ولاء مجدي مجدي عبد الغفور</t>
  </si>
  <si>
    <t>احمد مصطفى قاسم الاسطل</t>
  </si>
  <si>
    <t>0593862525</t>
  </si>
  <si>
    <t>رقية يونس قاسم الاسطل</t>
  </si>
  <si>
    <t>926738469</t>
  </si>
  <si>
    <t>احمد موسى احمد الاسطل</t>
  </si>
  <si>
    <t>0598702470</t>
  </si>
  <si>
    <t>ايمان احمد يونس عاشور</t>
  </si>
  <si>
    <t>احمد ناهض محمد الاسطل</t>
  </si>
  <si>
    <t>0597185855</t>
  </si>
  <si>
    <t>ميساء فايق محمود العبادله</t>
  </si>
  <si>
    <t>احمد نورالدين احمد الاسطل</t>
  </si>
  <si>
    <t>0599567476</t>
  </si>
  <si>
    <t>تساهيل جبارة محمد الاسطل</t>
  </si>
  <si>
    <t>احمد وليد توفيق الاسطل</t>
  </si>
  <si>
    <t>0598697519</t>
  </si>
  <si>
    <t>صابرين كمال محمد الاسطل</t>
  </si>
  <si>
    <t>احمد وليد محمد الاسطل</t>
  </si>
  <si>
    <t>نداء خليل نايف الاسطل</t>
  </si>
  <si>
    <t>احمد ياسر احمد الاسطل</t>
  </si>
  <si>
    <t>0592413429</t>
  </si>
  <si>
    <t>أحلام الاسطل</t>
  </si>
  <si>
    <t>احمد ياسين سليمان الاسطل</t>
  </si>
  <si>
    <t>0598776499</t>
  </si>
  <si>
    <t>ناهد كايد سليمان الاسطل</t>
  </si>
  <si>
    <t>احمد يحيي احمد الاسطل</t>
  </si>
  <si>
    <t>0595361287</t>
  </si>
  <si>
    <t>ايفان جمال يونس الاسطل</t>
  </si>
  <si>
    <t>احمد يوسف احمد محمد دعبس الاسطل</t>
  </si>
  <si>
    <t>سيرين عبد الرازق احمد الاسطل</t>
  </si>
  <si>
    <t>900785296</t>
  </si>
  <si>
    <t>احمد يوسف سليمان الاسطل</t>
  </si>
  <si>
    <t>0597609594</t>
  </si>
  <si>
    <t>احمد يوسف محمد الاسطل</t>
  </si>
  <si>
    <t>0597634088</t>
  </si>
  <si>
    <t>ازيادي عبدالرازق احمد الاسطل</t>
  </si>
  <si>
    <t>0599687181</t>
  </si>
  <si>
    <t>اسعيد عبدالله سعيد الاسطل</t>
  </si>
  <si>
    <t>0599601066</t>
  </si>
  <si>
    <t>نجلاء نعيم محمد الاسطل</t>
  </si>
  <si>
    <t xml:space="preserve">اسلام محمد علي الاسطل </t>
  </si>
  <si>
    <t>اسماعيل محمد علي الاسطل</t>
  </si>
  <si>
    <t>0595356660</t>
  </si>
  <si>
    <t>ريهام احمد علي الاسطل</t>
  </si>
  <si>
    <t>اشرف صالح محمد الاسطل</t>
  </si>
  <si>
    <t>0592201069</t>
  </si>
  <si>
    <t>نهيل عبد الشفوق عبد الشكور الاسطل</t>
  </si>
  <si>
    <t>اشرف طاهر محمد الاسطل</t>
  </si>
  <si>
    <t>0592242596</t>
  </si>
  <si>
    <t>سميه محمد سلمان الاسطل</t>
  </si>
  <si>
    <t>اشرف ياسين سليمان الاسطل</t>
  </si>
  <si>
    <t>0595673300</t>
  </si>
  <si>
    <t>اروى حمدان علي الاسطل</t>
  </si>
  <si>
    <t>اطراد حسن موسى الاسطل</t>
  </si>
  <si>
    <t>0567161315</t>
  </si>
  <si>
    <t>0599612715</t>
  </si>
  <si>
    <t>رقية نبيل سعيد الاسطل</t>
  </si>
  <si>
    <t>456304757</t>
  </si>
  <si>
    <t>امنه احمد محمد الاسطل</t>
  </si>
  <si>
    <t>0567042763</t>
  </si>
  <si>
    <t>انيس الدنيا عبدالحميد محمد الاسطل</t>
  </si>
  <si>
    <t>0566195101</t>
  </si>
  <si>
    <t>مها محمود مصطفى الاسطل</t>
  </si>
  <si>
    <t>اهام ابراهيم ظاهر الاسطل</t>
  </si>
  <si>
    <t>اياد محمد محمد الاسطل</t>
  </si>
  <si>
    <t>0599896559</t>
  </si>
  <si>
    <t>هيام يونس سلمان الاسطل</t>
  </si>
  <si>
    <t>اياد محمد مصطفي الاسطل</t>
  </si>
  <si>
    <t>0599142700</t>
  </si>
  <si>
    <t>دعاء حامد عبدالقادر الاسطل</t>
  </si>
  <si>
    <t xml:space="preserve">ايمان يونس حسن الاسطل </t>
  </si>
  <si>
    <t>0597135384</t>
  </si>
  <si>
    <t>ارملة في اعالة ابيها</t>
  </si>
  <si>
    <t>ايمن محمد عواد الاسطل</t>
  </si>
  <si>
    <t>0598680525</t>
  </si>
  <si>
    <t>امنه يوسف مصطفى الاسطل</t>
  </si>
  <si>
    <t>ايمن ناجي علي الاسطل</t>
  </si>
  <si>
    <t>0599852939</t>
  </si>
  <si>
    <t>ليلي طاهر خليل الاسطل</t>
  </si>
  <si>
    <t>ايمن ياسين سليمان الاسطل</t>
  </si>
  <si>
    <t>0599403442</t>
  </si>
  <si>
    <t>منال عمران سليمان الاسطل</t>
  </si>
  <si>
    <t>ختام اسماعيل سليمان الاسطل</t>
  </si>
  <si>
    <t>أمينة سالم علي عويص</t>
  </si>
  <si>
    <t>كريمة يوسف عبد المجايدة</t>
  </si>
  <si>
    <t>بسام عبدربه حسن الاسطل</t>
  </si>
  <si>
    <t>0597348550</t>
  </si>
  <si>
    <t>ايمان احمد خميس الاسطل</t>
  </si>
  <si>
    <t>بسام محمد اسماعيل الاسطل</t>
  </si>
  <si>
    <t>اسلام محمد احمد الاسطل</t>
  </si>
  <si>
    <t>بسام مروان عبد الحافظ الاسطل</t>
  </si>
  <si>
    <t>0598057713</t>
  </si>
  <si>
    <t>هبه محمد يوسف الاسطل</t>
  </si>
  <si>
    <t>بلال ايمن احمد الاسطل</t>
  </si>
  <si>
    <t>0599052699</t>
  </si>
  <si>
    <t>حنين خليل نايف الاسطل</t>
  </si>
  <si>
    <t>بلال سليمان مصطفى الاسطل</t>
  </si>
  <si>
    <t>0598857704</t>
  </si>
  <si>
    <t>علا سليمان حمدي الاسطل</t>
  </si>
  <si>
    <t>0595900369</t>
  </si>
  <si>
    <t>هداية محمد محمد الاسطل</t>
  </si>
  <si>
    <t>توفيق جمال توفيق الاسطل</t>
  </si>
  <si>
    <t>0598287657</t>
  </si>
  <si>
    <t>تحرير عبدالقادر احمد الاسطل</t>
  </si>
  <si>
    <t>ثائر محمد صالح الاسطل</t>
  </si>
  <si>
    <t>0595298428</t>
  </si>
  <si>
    <t>علا سميح يوسف الاسطل</t>
  </si>
  <si>
    <t>جبران محمد اخمد الاسطل</t>
  </si>
  <si>
    <t>0599162403</t>
  </si>
  <si>
    <t>جمال مصطفى قاسم الاسطل</t>
  </si>
  <si>
    <t>0593434745</t>
  </si>
  <si>
    <t>زينات خالد طاهر الاسطل</t>
  </si>
  <si>
    <t>جهاد اسماعيل موسى الاسطل</t>
  </si>
  <si>
    <t>0598099933</t>
  </si>
  <si>
    <t>نعمه حسن خالد الاسطل</t>
  </si>
  <si>
    <t>جهاد عيد كامل الاسطل</t>
  </si>
  <si>
    <t>0592754149</t>
  </si>
  <si>
    <t>جهاد موسى منصور الاسطل</t>
  </si>
  <si>
    <t>0595638614</t>
  </si>
  <si>
    <t>بسمه حجازي صالح اللحام</t>
  </si>
  <si>
    <t>0598841538</t>
  </si>
  <si>
    <t>حابس سالم محمد الاسطل</t>
  </si>
  <si>
    <t>0597715777</t>
  </si>
  <si>
    <t>نسمه محمد فايز الاسطل</t>
  </si>
  <si>
    <t>حاتم اسماعيل محمد الاسطل</t>
  </si>
  <si>
    <t>0599268930</t>
  </si>
  <si>
    <t>نداء يوسف علي الاسطل</t>
  </si>
  <si>
    <t>حاتم محمد بكير الاسطل</t>
  </si>
  <si>
    <t>عايده عبدالغني يوسف الاسطل</t>
  </si>
  <si>
    <t>0592543151</t>
  </si>
  <si>
    <t>عايده عبد الغني يوسف الاسطل</t>
  </si>
  <si>
    <t>0599901033</t>
  </si>
  <si>
    <t>0599717783</t>
  </si>
  <si>
    <t>0598139449</t>
  </si>
  <si>
    <t>حسن حامد حسين الاسطل</t>
  </si>
  <si>
    <t>0599489462</t>
  </si>
  <si>
    <t>سهير يحيى حسين الاسطل</t>
  </si>
  <si>
    <t>حسن محمد علي الاسطل</t>
  </si>
  <si>
    <t>0598826674</t>
  </si>
  <si>
    <t>حسين ابراهيم ظاهر الاسطل</t>
  </si>
  <si>
    <t>0598777451</t>
  </si>
  <si>
    <t>سها سالم هاشم الاسطل</t>
  </si>
  <si>
    <t>حسين خليل محمد الاسطل</t>
  </si>
  <si>
    <t>0599199709</t>
  </si>
  <si>
    <t>نداء ديب حسن الاسطل</t>
  </si>
  <si>
    <t>حسين سليم حسين الاسطل</t>
  </si>
  <si>
    <t>0592995084</t>
  </si>
  <si>
    <t>نداء صبحي محمد الاسطل</t>
  </si>
  <si>
    <t>حمادة طاهر خليل الاسطل</t>
  </si>
  <si>
    <t>0567466338</t>
  </si>
  <si>
    <t>نبا رمضان خليل الاسطل</t>
  </si>
  <si>
    <t>0599195341</t>
  </si>
  <si>
    <t>رشا صلاح علي الاسطل</t>
  </si>
  <si>
    <t>خالد ابراهيم حسن الاسطل</t>
  </si>
  <si>
    <t>0597836999</t>
  </si>
  <si>
    <t>باسمة سالم محمد الاسطل</t>
  </si>
  <si>
    <t>خالد احسان محمد الاسطل</t>
  </si>
  <si>
    <t>رحمة سميح زكي الكفارنة</t>
  </si>
  <si>
    <t>خالد سليم يحيى الاسطل</t>
  </si>
  <si>
    <t>0592237749</t>
  </si>
  <si>
    <t>خالد سليمان تركي الاسطل</t>
  </si>
  <si>
    <t>0599596572</t>
  </si>
  <si>
    <t>خالد صالح عودة الاسطل</t>
  </si>
  <si>
    <t>0567246110</t>
  </si>
  <si>
    <t>رنا خليل احمد الاسطل</t>
  </si>
  <si>
    <t>خالد علي موسى الاسطل</t>
  </si>
  <si>
    <t>0599215133</t>
  </si>
  <si>
    <t>فداء رضوان مصطفى الاسطل</t>
  </si>
  <si>
    <t>0599011658</t>
  </si>
  <si>
    <t>سوزان سالم احمد الاسطل</t>
  </si>
  <si>
    <t>802079418</t>
  </si>
  <si>
    <t>خالد وليد محمد الاسطل</t>
  </si>
  <si>
    <t>0567799638</t>
  </si>
  <si>
    <t>انسام ياسر الاسطل</t>
  </si>
  <si>
    <t>داود عبدالله داود الاسطل</t>
  </si>
  <si>
    <t>0599188251</t>
  </si>
  <si>
    <t>عايدة جبر احمد الاسطل</t>
  </si>
  <si>
    <t>دياب محمد اسماعيل الاسطل</t>
  </si>
  <si>
    <t>0594861143</t>
  </si>
  <si>
    <t>منى جهاد اسماعيل الاسطل</t>
  </si>
  <si>
    <t>رامي عبدالرؤوف احمد الاسطل</t>
  </si>
  <si>
    <t>0599468152</t>
  </si>
  <si>
    <t>ناهد عبدالمجيد مصطفى الاسطل</t>
  </si>
  <si>
    <t>رامي عماد نعيم الاسطل</t>
  </si>
  <si>
    <t>0595559005</t>
  </si>
  <si>
    <t>ختام محمد عبدالله الاسطل</t>
  </si>
  <si>
    <t>ربيع عبدالقادر عامر الاسطل</t>
  </si>
  <si>
    <t>نهله محمد نايف شعت</t>
  </si>
  <si>
    <t>رجاء اسماعيل احمد الاسطل</t>
  </si>
  <si>
    <t>0598401800</t>
  </si>
  <si>
    <t>زينة عبدربه سليمان فياض (الاسطل)</t>
  </si>
  <si>
    <t>0599378649</t>
  </si>
  <si>
    <t>نجوى نعيم منصور الاسطل</t>
  </si>
  <si>
    <t>رضوان احمد سليمان الاسطل</t>
  </si>
  <si>
    <t>0599129555</t>
  </si>
  <si>
    <t>مريم عبد علي الاسطل</t>
  </si>
  <si>
    <t>رفعت اسماعيل محمد الاسطل</t>
  </si>
  <si>
    <t>0599594244</t>
  </si>
  <si>
    <t>امل مصطفى محمد الاسطل</t>
  </si>
  <si>
    <t>0594438989</t>
  </si>
  <si>
    <t>منى احمد قاسم الاسطل</t>
  </si>
  <si>
    <t>900768482</t>
  </si>
  <si>
    <t>زياد جهاد عبد الاسطل</t>
  </si>
  <si>
    <t>0594107945</t>
  </si>
  <si>
    <t>عزه محمد شحاده الاسطل</t>
  </si>
  <si>
    <t>سالم حسين سالم الاسطل</t>
  </si>
  <si>
    <t>0598813902</t>
  </si>
  <si>
    <t>فاطمه سامي سالم الاسطل</t>
  </si>
  <si>
    <t>سامر ضيف الله محمد الاسطل</t>
  </si>
  <si>
    <t>0599491006</t>
  </si>
  <si>
    <t>رغدة عيد محمد الاسطل</t>
  </si>
  <si>
    <t>سحر خالد حسن الاسطل</t>
  </si>
  <si>
    <t>0597101204</t>
  </si>
  <si>
    <t>ناصر نعيم اسماعيل الاسطل</t>
  </si>
  <si>
    <t>سعد عبدالله سعيد الاسطل</t>
  </si>
  <si>
    <t>0595678248</t>
  </si>
  <si>
    <t>سوسن منصور شعبان وافي</t>
  </si>
  <si>
    <t xml:space="preserve">سليم عبدالقادر محمد الاسطل </t>
  </si>
  <si>
    <t xml:space="preserve">زينب عبدالباري محمد الاسطل </t>
  </si>
  <si>
    <t>سليمان احمد محمد الاسطل</t>
  </si>
  <si>
    <t>0598090759</t>
  </si>
  <si>
    <t>مريم عبد حمدي الاسطل</t>
  </si>
  <si>
    <t>سليمان اسماعيل سليمان الاسطل</t>
  </si>
  <si>
    <t>0599625299</t>
  </si>
  <si>
    <t>غزال محمد اسماعيل الاسطل</t>
  </si>
  <si>
    <t>سليمان حسن سليمان الاسطل</t>
  </si>
  <si>
    <t>0598636393</t>
  </si>
  <si>
    <t>روضة سعيد احمد الاسطل</t>
  </si>
  <si>
    <t>سليمان خالد موسى الاسطل</t>
  </si>
  <si>
    <t>0599269010</t>
  </si>
  <si>
    <t>0599066076</t>
  </si>
  <si>
    <t>سليمان عبد الحكيم سليمان الاسطل</t>
  </si>
  <si>
    <t>0599014312</t>
  </si>
  <si>
    <t>شام سليمان عبد الحكيم الاسطل</t>
  </si>
  <si>
    <t>0597247962</t>
  </si>
  <si>
    <t>هبه نظام عنبر الاسطل</t>
  </si>
  <si>
    <t>سليمان نايف خليل الاسطل</t>
  </si>
  <si>
    <t>0597720673</t>
  </si>
  <si>
    <t xml:space="preserve">سليمان يوسف سليمان الاسطل </t>
  </si>
  <si>
    <t>0599214632</t>
  </si>
  <si>
    <t>سماح حجازي صالح الاسطل</t>
  </si>
  <si>
    <t>سماح ياسين محمد الاسطل</t>
  </si>
  <si>
    <t>سها خالد يحي الاسطل</t>
  </si>
  <si>
    <t>0595277933</t>
  </si>
  <si>
    <t>سها زكريا علي الاسطل</t>
  </si>
  <si>
    <t>0597630121</t>
  </si>
  <si>
    <t>مصطفى سعيد مصطفى الاسطل</t>
  </si>
  <si>
    <t>سويلم احمد محمد الاسطل</t>
  </si>
  <si>
    <t>0566620888</t>
  </si>
  <si>
    <t>شادي يونس محمد الاسطل</t>
  </si>
  <si>
    <t>0567680340</t>
  </si>
  <si>
    <t>فاطمة عبدالله موسى الاسطل</t>
  </si>
  <si>
    <t>صالح حامد محمد الاسطل</t>
  </si>
  <si>
    <t xml:space="preserve">ربا يوسف محمد الاسطل </t>
  </si>
  <si>
    <t>صالح طاهر صالح الاسطل</t>
  </si>
  <si>
    <t>0599669538</t>
  </si>
  <si>
    <t>جيهان نديد حافظ الاسطل</t>
  </si>
  <si>
    <t>صالح عبدالرحيم موسى الاسطل</t>
  </si>
  <si>
    <t>نوارة رجب شعيب الاسطل</t>
  </si>
  <si>
    <t>صالح عبدالله داوود الاسطل</t>
  </si>
  <si>
    <t>0599454480</t>
  </si>
  <si>
    <t>الهام ناهض عبدالحميد الاسطل</t>
  </si>
  <si>
    <t>صالح عمر محمد الاسطل</t>
  </si>
  <si>
    <t>059990278</t>
  </si>
  <si>
    <t>نداء سلامة العويطي</t>
  </si>
  <si>
    <t>صالح محمد عبدالرازق الاسطل</t>
  </si>
  <si>
    <t>0598815070</t>
  </si>
  <si>
    <t>عطاف عبدالرحيم موسى الاسطل</t>
  </si>
  <si>
    <t>801348871</t>
  </si>
  <si>
    <t>صلاح الدين زياد عمر الاسطل</t>
  </si>
  <si>
    <t>0599018193</t>
  </si>
  <si>
    <t>أيه هشام قاسم الاسطل</t>
  </si>
  <si>
    <t xml:space="preserve">صلاح صالح محمد الاسطل </t>
  </si>
  <si>
    <t>0599453491</t>
  </si>
  <si>
    <t>سناء جمعة احمد الاغا</t>
  </si>
  <si>
    <t>صلاح طاهر صالح الاسطل</t>
  </si>
  <si>
    <t>0598273919</t>
  </si>
  <si>
    <t>مريم عبدالباري محمد الاسطل</t>
  </si>
  <si>
    <t xml:space="preserve">صفاء مصطفى احمد الاسطل </t>
  </si>
  <si>
    <t>طارق سليمان محمد الاسطل</t>
  </si>
  <si>
    <t>0599736505</t>
  </si>
  <si>
    <t>علا سليمان سعيد المجايدة</t>
  </si>
  <si>
    <t>طارق عبدالباري محمد الاسطل</t>
  </si>
  <si>
    <t>هناء سمير الاسطل</t>
  </si>
  <si>
    <t>زوجة ثانية</t>
  </si>
  <si>
    <t>عاهد جمال مصطفي الاسطل</t>
  </si>
  <si>
    <t>0599493108</t>
  </si>
  <si>
    <t>ايمان ابراهيم الاسطل</t>
  </si>
  <si>
    <t>عايش جمال درويش ميلاد الاسطل</t>
  </si>
  <si>
    <t>0595753662</t>
  </si>
  <si>
    <t>احلام محمد احمد ميلاد الاسطل</t>
  </si>
  <si>
    <t>924499650</t>
  </si>
  <si>
    <t>عائد طاهر موسى الاسطل</t>
  </si>
  <si>
    <t>0592598690</t>
  </si>
  <si>
    <t>عبد الحكيم رشيد سليمان الاسطل</t>
  </si>
  <si>
    <t>0598320720</t>
  </si>
  <si>
    <t>مسافر</t>
  </si>
  <si>
    <t>هالة درويش خليل الاسطل</t>
  </si>
  <si>
    <t>0599366850</t>
  </si>
  <si>
    <t>فايزة ابراهيم عواد الاسطل</t>
  </si>
  <si>
    <t>0599454413</t>
  </si>
  <si>
    <t>جيهان احمد سعيد الاسطل</t>
  </si>
  <si>
    <t>0567269910</t>
  </si>
  <si>
    <t>سماح محمود علي الاسطل</t>
  </si>
  <si>
    <t>0595036661</t>
  </si>
  <si>
    <t>وفاء محمد يوسف الاسطل</t>
  </si>
  <si>
    <t>عبد الستار كامل موسى الاسطل</t>
  </si>
  <si>
    <t>0592591716</t>
  </si>
  <si>
    <t>مريم حسن موسى الاسطل</t>
  </si>
  <si>
    <t>عبد الشافي احمد محمد الاسطل</t>
  </si>
  <si>
    <t>0599596620</t>
  </si>
  <si>
    <t>سومة رياض محمدعايش الاسطل</t>
  </si>
  <si>
    <t>0598899088</t>
  </si>
  <si>
    <t>وفاء يوسف احمد الاسطل</t>
  </si>
  <si>
    <t>عبد الناصر عمران خميس الاسطل</t>
  </si>
  <si>
    <t>0562999572</t>
  </si>
  <si>
    <t>فاطمة بلال وليد الاسطل</t>
  </si>
  <si>
    <t>عبد محمود عبدالعزيز الاسطل</t>
  </si>
  <si>
    <t>ياسمين حسين عبدالكريم الاسطل</t>
  </si>
  <si>
    <t>عبدالجواد عبدالحافظ شعيب الاسطل</t>
  </si>
  <si>
    <t>0592160570</t>
  </si>
  <si>
    <t>اسماء علي جراد الاسطل</t>
  </si>
  <si>
    <t>0599923085</t>
  </si>
  <si>
    <t>عبدالرحيم مصطفى محمد الاسطل</t>
  </si>
  <si>
    <t>0597806203</t>
  </si>
  <si>
    <t>تهاني حسين احمد عبدالله</t>
  </si>
  <si>
    <t>عبدالفتاح عبدالقادر محمد الاسطل</t>
  </si>
  <si>
    <t>0592573705</t>
  </si>
  <si>
    <t>ايمان احمد عودة الاسطل</t>
  </si>
  <si>
    <t>عبدالكريم جهاد عبدالكريم الاسطل</t>
  </si>
  <si>
    <t>0599246107</t>
  </si>
  <si>
    <t>لنا محمد علي الاسطل</t>
  </si>
  <si>
    <t>عبدالكريم عبدالرحمن يونس الاسطل</t>
  </si>
  <si>
    <t>امل مجدي سليمان الاسطل</t>
  </si>
  <si>
    <t>عبدالكريم عبدالله داوود الاسطل</t>
  </si>
  <si>
    <t>0592704133</t>
  </si>
  <si>
    <t>خديجة حسن هاشم الاسطل</t>
  </si>
  <si>
    <t>عبدالكريم نورالدين محمد الاسطل</t>
  </si>
  <si>
    <t>0599014361</t>
  </si>
  <si>
    <t>هناء رمضان محمد الاسطل</t>
  </si>
  <si>
    <t>عبدالله اسماعيل محمد الاسطل</t>
  </si>
  <si>
    <t>0599854492</t>
  </si>
  <si>
    <t>هداية اديب جمال الاسطل</t>
  </si>
  <si>
    <t>عبدالله رضوان قاسم الاسطل</t>
  </si>
  <si>
    <t>0598271515</t>
  </si>
  <si>
    <t>نور محمد قاسم الاسطل</t>
  </si>
  <si>
    <t>عبدالله عبدالرحمن يونس الاسطل</t>
  </si>
  <si>
    <t>0599976048</t>
  </si>
  <si>
    <t>فداء صبحي محمد الاسطل</t>
  </si>
  <si>
    <t>عبدالله محيسن عبدالله الاسطل</t>
  </si>
  <si>
    <t>0599385814</t>
  </si>
  <si>
    <t>امل حسن عبدالله الاسطل</t>
  </si>
  <si>
    <t>عبدالله ياسين عبدالله الاسطل</t>
  </si>
  <si>
    <t>0599946530</t>
  </si>
  <si>
    <t>سماح زياد عمر الاسطل</t>
  </si>
  <si>
    <t>عبدالله يوسف محمد الاسطل</t>
  </si>
  <si>
    <t>0566245245</t>
  </si>
  <si>
    <t>غادة نعيم محمد الاسطل</t>
  </si>
  <si>
    <t>عبدالوهاب مصطفى احمد الاسطل</t>
  </si>
  <si>
    <t>0566200191</t>
  </si>
  <si>
    <t>نسمة مفيد عبدالرحمن الاسطل</t>
  </si>
  <si>
    <t>905326450</t>
  </si>
  <si>
    <t>عدنان سليمان عثمان الاسطل</t>
  </si>
  <si>
    <t>0598289501</t>
  </si>
  <si>
    <t>علاء احمد محمد الاسطل</t>
  </si>
  <si>
    <t>غادة محمد محمود الاسطل</t>
  </si>
  <si>
    <t>علاء الدين جعفر موسى الاسطل</t>
  </si>
  <si>
    <t>0598691234</t>
  </si>
  <si>
    <t>نجيه محمود ابوزيد الاسطل</t>
  </si>
  <si>
    <t>علاء الدين علي محمد الاسطل</t>
  </si>
  <si>
    <t>0598851207</t>
  </si>
  <si>
    <t xml:space="preserve">علاء الدين هاشم حسن الاسطل </t>
  </si>
  <si>
    <t>0598882197</t>
  </si>
  <si>
    <t>اهتداء عبدالله شبير</t>
  </si>
  <si>
    <t>علاء قاسم مصطفى الاسطل</t>
  </si>
  <si>
    <t>صابرين فايق محمد الاسطل</t>
  </si>
  <si>
    <t>علي احمد علي الاسطل</t>
  </si>
  <si>
    <t>0599016501</t>
  </si>
  <si>
    <t>ايمان محمد مصطفى الاسطل</t>
  </si>
  <si>
    <t>علي رياض علي الاسطل</t>
  </si>
  <si>
    <t>0597626111</t>
  </si>
  <si>
    <t>نهيل ياسين محمد الاسطل</t>
  </si>
  <si>
    <t>علي صلاح الدين علي الاسطل</t>
  </si>
  <si>
    <t>0597745126</t>
  </si>
  <si>
    <t>سميه احمد حسان ابومعمر</t>
  </si>
  <si>
    <t>علي عبد الناصر سليمان الاسطل</t>
  </si>
  <si>
    <t>0592554201</t>
  </si>
  <si>
    <t>علي محمد عودة الاسطل</t>
  </si>
  <si>
    <t>0598099567</t>
  </si>
  <si>
    <t>حنان محمد احمد ابوشهله</t>
  </si>
  <si>
    <t>علي موسى علي الاسطل</t>
  </si>
  <si>
    <t>0595231387</t>
  </si>
  <si>
    <t>ابتسام محمد علي الاسطل</t>
  </si>
  <si>
    <t>علي ناجي علي الاسطل</t>
  </si>
  <si>
    <t>0595912822</t>
  </si>
  <si>
    <t>فاطمة وليد عبدالقادر الاسطل</t>
  </si>
  <si>
    <t>عماد محمد مصطفى الاسطل</t>
  </si>
  <si>
    <t>0599024453</t>
  </si>
  <si>
    <t>فاطمه احمد حافظ الاسطل</t>
  </si>
  <si>
    <t>900928896</t>
  </si>
  <si>
    <t>عمار جمال مصطفى الاسطل</t>
  </si>
  <si>
    <t>0597471506</t>
  </si>
  <si>
    <t xml:space="preserve">حنان زياد الاسطل </t>
  </si>
  <si>
    <t>905327201</t>
  </si>
  <si>
    <t>عمار جمال يونس الاسطل</t>
  </si>
  <si>
    <t>0598677395</t>
  </si>
  <si>
    <t>زينات يوسف محمد الاسطل</t>
  </si>
  <si>
    <t>عمار فريد توفيق الاسطل</t>
  </si>
  <si>
    <t>جهاد ماجد محمد الاسطل</t>
  </si>
  <si>
    <t xml:space="preserve">عمر توفيق اسماعيل الاسطل </t>
  </si>
  <si>
    <t>0595428277</t>
  </si>
  <si>
    <t>فوزية محمد عايش الاسطل</t>
  </si>
  <si>
    <t>عمر زياد عمر الاسطل</t>
  </si>
  <si>
    <t>0592669559</t>
  </si>
  <si>
    <t>فاطمه سالم محمد الاسطل</t>
  </si>
  <si>
    <t>عمر عبدالمجيد محمود الاسطل</t>
  </si>
  <si>
    <t>0599056635</t>
  </si>
  <si>
    <t>هدايه امين محمد الاسطل</t>
  </si>
  <si>
    <t>عمر مصطفى رضوان الاسطل</t>
  </si>
  <si>
    <t>0598694367</t>
  </si>
  <si>
    <t>حليمه ابراهيم احمد الاسطل</t>
  </si>
  <si>
    <t>عمر يوسف سلمان الاسطل</t>
  </si>
  <si>
    <t>0599422342</t>
  </si>
  <si>
    <t>عمرو ابراهيم بكير الاسطل</t>
  </si>
  <si>
    <t>0567813362</t>
  </si>
  <si>
    <t>تهاني سليمان بكير الاسطل</t>
  </si>
  <si>
    <t>عواد نسيم مصطفى الاسطل</t>
  </si>
  <si>
    <t>0598165741</t>
  </si>
  <si>
    <t>ريهام سلطان الاسطل</t>
  </si>
  <si>
    <t>عيسي محمود عبدالعزيز الاسطل</t>
  </si>
  <si>
    <t xml:space="preserve">سامية حاتم عبد الاسطل </t>
  </si>
  <si>
    <t>غسان حمدان علي الاسطل</t>
  </si>
  <si>
    <t>0598691245</t>
  </si>
  <si>
    <t>فاطمة صالح عودة الاسطل</t>
  </si>
  <si>
    <t>غسان محمد علي الاسطل</t>
  </si>
  <si>
    <t>0599767755</t>
  </si>
  <si>
    <t>منال زكريا ضاهر الاسطل</t>
  </si>
  <si>
    <t>0599981935</t>
  </si>
  <si>
    <t>حسام جبر احمد الاسطل</t>
  </si>
  <si>
    <t>فادي خليل ظاهر الاسطل</t>
  </si>
  <si>
    <t>0599188235</t>
  </si>
  <si>
    <t>ميساء عبد الرازق سعيد الاسطل</t>
  </si>
  <si>
    <t>فادي رشاد محمد الاسطل</t>
  </si>
  <si>
    <t>0592800170</t>
  </si>
  <si>
    <t>ايناس محمد سليم الاسطل</t>
  </si>
  <si>
    <t>فاطمة جواد عبدالكريم الاسطل</t>
  </si>
  <si>
    <t>فاطمة عبدالمجيد علي الاسطل</t>
  </si>
  <si>
    <t>محمد عبدالرحيم موسى الاسطل</t>
  </si>
  <si>
    <t xml:space="preserve">فاطمة محمد بكير الاسطل </t>
  </si>
  <si>
    <t xml:space="preserve">كبيره السن </t>
  </si>
  <si>
    <t xml:space="preserve">فاطمه عبدالقادر محمد الاسطل </t>
  </si>
  <si>
    <t>0567433244</t>
  </si>
  <si>
    <t>مهمله</t>
  </si>
  <si>
    <t>قاسم محمد فايز الاسطل</t>
  </si>
  <si>
    <t>0599454149</t>
  </si>
  <si>
    <t>اماني علي عودة ابو جريبان</t>
  </si>
  <si>
    <t>قاسم مصطفى قاسم الاسطل</t>
  </si>
  <si>
    <t>0599176464</t>
  </si>
  <si>
    <t>بسيمه محمد قاسم الاسطل</t>
  </si>
  <si>
    <t>ليزا محمد احمد الاسطل</t>
  </si>
  <si>
    <t>0598878200</t>
  </si>
  <si>
    <t>ارملة ابراهيم محمد خليل الاسطل</t>
  </si>
  <si>
    <t>ماهر عادل موسى الاسطل</t>
  </si>
  <si>
    <t>0599593877</t>
  </si>
  <si>
    <t>بسمة حسن هاشم الاسطل</t>
  </si>
  <si>
    <t>ماهر موسى مصطفى الاسطل</t>
  </si>
  <si>
    <t>0599199718</t>
  </si>
  <si>
    <t>خولة سليمان تركي الاسطل</t>
  </si>
  <si>
    <t>محمد ابراهيم احمد الاسطل</t>
  </si>
  <si>
    <t>0598663595</t>
  </si>
  <si>
    <t>محمد ابراهيم محمد الاسطل</t>
  </si>
  <si>
    <t xml:space="preserve">ولاء علام يوسف الاسطل </t>
  </si>
  <si>
    <t>محمد احمد سليمان الاسطل(الام فاطمة)</t>
  </si>
  <si>
    <t>مريم درويش عايش الاسطل</t>
  </si>
  <si>
    <t>0598151834</t>
  </si>
  <si>
    <t>مريم محمد عبدو الاسطل</t>
  </si>
  <si>
    <t>0567898083</t>
  </si>
  <si>
    <t xml:space="preserve">ختام محمد محمود الاسطل </t>
  </si>
  <si>
    <t>محمد ادريس محمد الاسطل</t>
  </si>
  <si>
    <t>0599018191</t>
  </si>
  <si>
    <t xml:space="preserve">امنة مصطفى احمد الاسطل </t>
  </si>
  <si>
    <t>802230342</t>
  </si>
  <si>
    <t>محمد اسعيد سعيد الاسطل</t>
  </si>
  <si>
    <t>0599920685</t>
  </si>
  <si>
    <t>محمد اسماعيل محمد الاسطل</t>
  </si>
  <si>
    <t>0599791946</t>
  </si>
  <si>
    <t>اريج يوسف عنتر الاسطل</t>
  </si>
  <si>
    <t>محمد امين صالح الاسطل</t>
  </si>
  <si>
    <t>سعاد عطية احمد الاسطل</t>
  </si>
  <si>
    <t>0592420868</t>
  </si>
  <si>
    <t>محمد توفيق اسماعيل الاسطل</t>
  </si>
  <si>
    <t>0599744528</t>
  </si>
  <si>
    <t>صابرين جهاد محمد الاسطل</t>
  </si>
  <si>
    <t>800634651</t>
  </si>
  <si>
    <t>محمد جمال درويش ميلاد الاسطل</t>
  </si>
  <si>
    <t>0599926689</t>
  </si>
  <si>
    <t>محمد جمال مصطفى الاسطل</t>
  </si>
  <si>
    <t>0566771300</t>
  </si>
  <si>
    <t>سماح وجيه ابو زيد الاسطل</t>
  </si>
  <si>
    <t>محمد جمال مصطفي الاسطل</t>
  </si>
  <si>
    <t>سماح وجيه الاغا</t>
  </si>
  <si>
    <t>محمد حسين سالم الاسطل</t>
  </si>
  <si>
    <t>0598260230</t>
  </si>
  <si>
    <t>ابتسام يوسف سالم الاسطل</t>
  </si>
  <si>
    <t>محمد حسين ياسين الاسطل</t>
  </si>
  <si>
    <t>0599567717</t>
  </si>
  <si>
    <t>سوسن مازن سعيد الاسطل</t>
  </si>
  <si>
    <t>محمد راجي ظاهر الاسطل</t>
  </si>
  <si>
    <t>0599805446</t>
  </si>
  <si>
    <t>رشا اسامة ابو زيد الاسطل</t>
  </si>
  <si>
    <t>محمد رشيد سليمان الاسطل</t>
  </si>
  <si>
    <t>0599920523</t>
  </si>
  <si>
    <t>وفاء جمال محمد الاسطل</t>
  </si>
  <si>
    <t>محمد رضوان قاسم الاسطل</t>
  </si>
  <si>
    <t>0598193895</t>
  </si>
  <si>
    <t>جليلة مصطفى قاسم الاسطل</t>
  </si>
  <si>
    <t>محمد زياد عمر الاسطل</t>
  </si>
  <si>
    <t>0599454039</t>
  </si>
  <si>
    <t>لولو مامون سليمان الاسطل</t>
  </si>
  <si>
    <t>محمد سعيد محمد علي الاسطل</t>
  </si>
  <si>
    <t>0598787208</t>
  </si>
  <si>
    <t>محمد سليم حسين الاسطل</t>
  </si>
  <si>
    <t>0598998224</t>
  </si>
  <si>
    <t>محمد سليمان عودة الاسطل</t>
  </si>
  <si>
    <t>0595409666</t>
  </si>
  <si>
    <t>سعاد احمد عودة الاسطل</t>
  </si>
  <si>
    <t>محمد سليمان محمد الاسطل</t>
  </si>
  <si>
    <t>0598389226</t>
  </si>
  <si>
    <t>مريم زكريا سليمان العقاد</t>
  </si>
  <si>
    <t>محمد سمير احمد الاسطل</t>
  </si>
  <si>
    <t>0599498706</t>
  </si>
  <si>
    <t>صفية سليمان عودة الاسطل</t>
  </si>
  <si>
    <t>محمد صابر موسى الاسطل</t>
  </si>
  <si>
    <t>0599218197</t>
  </si>
  <si>
    <t>عطاف كامل محمد الاسطل</t>
  </si>
  <si>
    <t>0597121771</t>
  </si>
  <si>
    <t xml:space="preserve">محمد صلاح الدين علي الاسطل </t>
  </si>
  <si>
    <t>0592714348</t>
  </si>
  <si>
    <t>ايمان نايف عبد المحسن الاسطل</t>
  </si>
  <si>
    <t>محمد طاهر موسى الاسطل</t>
  </si>
  <si>
    <t>0595040119</t>
  </si>
  <si>
    <t>تهاني نعيم اسماعيل الاسطل</t>
  </si>
  <si>
    <t>محمد عبد الباري محمد الاسطل</t>
  </si>
  <si>
    <t>0599925104</t>
  </si>
  <si>
    <t>سوزان عبدالله حسين الاسطل</t>
  </si>
  <si>
    <t>0599570693</t>
  </si>
  <si>
    <t>سها وليد احمد الاسطل</t>
  </si>
  <si>
    <t>0597261183</t>
  </si>
  <si>
    <t>0567448492</t>
  </si>
  <si>
    <t>رابعه عبد الناصر حسين الاسطل</t>
  </si>
  <si>
    <t>0597388343</t>
  </si>
  <si>
    <t>نهاية سالم محمد الاسطل</t>
  </si>
  <si>
    <t>0599020060</t>
  </si>
  <si>
    <t>كيان رضوان مصطفى الاسطل</t>
  </si>
  <si>
    <t>952217644</t>
  </si>
  <si>
    <t>محمد عبد الرؤوف محمد الاسطل</t>
  </si>
  <si>
    <t>0598815888</t>
  </si>
  <si>
    <t>رضا سالم محمد الاسطل</t>
  </si>
  <si>
    <t>0598199003</t>
  </si>
  <si>
    <t>حنان سعيد محمد الاسطل</t>
  </si>
  <si>
    <t>محمد عبدالقادر احمد الاسطل</t>
  </si>
  <si>
    <t>0592553368</t>
  </si>
  <si>
    <t>فاطمة عبدالقادر عبد النجار</t>
  </si>
  <si>
    <t>محمد عبدالله السلال احمد الاسطل</t>
  </si>
  <si>
    <t>0599178684</t>
  </si>
  <si>
    <t>ازهار حسين سالم الاسطل</t>
  </si>
  <si>
    <t>محمد عبدالله رضوان الاسطل</t>
  </si>
  <si>
    <t>0599263408</t>
  </si>
  <si>
    <t>سامية مصطفى قاسم الاسطل</t>
  </si>
  <si>
    <t>محمد عبدالله موسى الاسطل</t>
  </si>
  <si>
    <t>0566959503</t>
  </si>
  <si>
    <t>وفاء حسام سليم الاسطل</t>
  </si>
  <si>
    <t>محمد عبدربه علي الاسطل</t>
  </si>
  <si>
    <t>0592777935</t>
  </si>
  <si>
    <t>سائدة محمد مصطفى المجايدة</t>
  </si>
  <si>
    <t>فداء سليمان حسن الاسطل</t>
  </si>
  <si>
    <t>محمد فايز محمد الاسطل</t>
  </si>
  <si>
    <t>0597031006</t>
  </si>
  <si>
    <t>فاطمة خالد احمد الاسطل</t>
  </si>
  <si>
    <t>محمد قاسم محمد الاسطل</t>
  </si>
  <si>
    <t>0599631840</t>
  </si>
  <si>
    <t>محمد كامل محمد الاسطل</t>
  </si>
  <si>
    <t>0595599044</t>
  </si>
  <si>
    <t>حكمت محمد احمد الاسطل</t>
  </si>
  <si>
    <t>0568510070</t>
  </si>
  <si>
    <t>فلسطين احمد علي الاسطل</t>
  </si>
  <si>
    <t>محمد محيسن عبدالله الاسطل</t>
  </si>
  <si>
    <t>نجلاء عايش غانم الاسطل</t>
  </si>
  <si>
    <t>محمد مروان محمد الاسطل</t>
  </si>
  <si>
    <t>0599951997</t>
  </si>
  <si>
    <t>محمد مطاوع محمد محمد الاسطل</t>
  </si>
  <si>
    <t>0598850118</t>
  </si>
  <si>
    <t>سحر محمد حسونة الاسطل</t>
  </si>
  <si>
    <t>محمد نبيل سعيد الاسطل</t>
  </si>
  <si>
    <t>0599946505</t>
  </si>
  <si>
    <t>لميس عبد الشفوق مصطفى الاسطل</t>
  </si>
  <si>
    <t>محمد نعيم منصور الاسطل</t>
  </si>
  <si>
    <t>0598099859</t>
  </si>
  <si>
    <t>نسمه عبد الحكيم محمد الاسطل</t>
  </si>
  <si>
    <t>محمد وليد محمد الاسطل</t>
  </si>
  <si>
    <t>0592929950</t>
  </si>
  <si>
    <t>سماح سليم مصطفى الاسطل</t>
  </si>
  <si>
    <t>محمد ياسين سليمان الاسطل</t>
  </si>
  <si>
    <t>0599952691</t>
  </si>
  <si>
    <t>سميه صبري مصطفى الاسطل</t>
  </si>
  <si>
    <t>0597938111</t>
  </si>
  <si>
    <t>ولاء توفيق محمد الاسطل</t>
  </si>
  <si>
    <t>محمد يوسف سالم الاسطل</t>
  </si>
  <si>
    <t>0595041106</t>
  </si>
  <si>
    <t>حنان علي محمد الاسطل</t>
  </si>
  <si>
    <t>محمد يوسف علي الاسطل</t>
  </si>
  <si>
    <t>0598832597</t>
  </si>
  <si>
    <t>كوثر عبدالحكيم علي الاسطل</t>
  </si>
  <si>
    <t>0592624467</t>
  </si>
  <si>
    <t xml:space="preserve">محمد يونس حسين الاسطل </t>
  </si>
  <si>
    <t>924437460</t>
  </si>
  <si>
    <t>محمود احمد محمد الاسطل(الام هداية)</t>
  </si>
  <si>
    <t>0599532580</t>
  </si>
  <si>
    <t>محمود اسماعيل موسى الاسطل</t>
  </si>
  <si>
    <t>0599616019</t>
  </si>
  <si>
    <t>محمود حلمي اسماعيل الاسطل</t>
  </si>
  <si>
    <t>0599213902</t>
  </si>
  <si>
    <t>نادرة كمال محمد البطة</t>
  </si>
  <si>
    <t>محمود سليمان كامل الاسطل</t>
  </si>
  <si>
    <t>0593601612</t>
  </si>
  <si>
    <t>هدى عبدالجواد محمد الاسطل</t>
  </si>
  <si>
    <t>0599502006</t>
  </si>
  <si>
    <t>نداء ابراهيم مصطفى الاسطل</t>
  </si>
  <si>
    <t>محمود عبدالعزيز حسين الاسطل</t>
  </si>
  <si>
    <t>0598286037</t>
  </si>
  <si>
    <t>امنة سالم محمد الاسطل</t>
  </si>
  <si>
    <t>محمود عبدربه علي الاسطل</t>
  </si>
  <si>
    <t>0599176497</t>
  </si>
  <si>
    <t>ايمان حمزة محمد الاسطل</t>
  </si>
  <si>
    <t>محمود قاسم علي الاسطل</t>
  </si>
  <si>
    <t>0597619765</t>
  </si>
  <si>
    <t xml:space="preserve">متزوج </t>
  </si>
  <si>
    <t xml:space="preserve">نورا عبد الناصر سليمان الاسطل </t>
  </si>
  <si>
    <t>محمود كمال موسى الاسطل</t>
  </si>
  <si>
    <t>0599898051</t>
  </si>
  <si>
    <t>حنان عبدالقادر حسن الاسطل</t>
  </si>
  <si>
    <t>محمود مصطفى احمد الاسطل</t>
  </si>
  <si>
    <t>0593201992</t>
  </si>
  <si>
    <t>نداء نظام عنبر الاسطل</t>
  </si>
  <si>
    <t>محمود وليد محمد الاسطل</t>
  </si>
  <si>
    <t>0598292090</t>
  </si>
  <si>
    <t>فداء مروان محمد الاسطل</t>
  </si>
  <si>
    <t>محمود يوسف مصطفي الاسطل</t>
  </si>
  <si>
    <t>0597112387</t>
  </si>
  <si>
    <t>امل مصطفي مسعود شبير</t>
  </si>
  <si>
    <t>0599628832</t>
  </si>
  <si>
    <t>رضا اسماعيل احمد الاسطل</t>
  </si>
  <si>
    <t>مرفت محمد حسن الصعيدي</t>
  </si>
  <si>
    <t>0567207165</t>
  </si>
  <si>
    <t>مروان عبدربه حسن الاسطل</t>
  </si>
  <si>
    <t>0599448361</t>
  </si>
  <si>
    <t>صبرين جمال احمد الاسطل</t>
  </si>
  <si>
    <t>مريم مصطفى محمد الاسطل</t>
  </si>
  <si>
    <t>0599214522</t>
  </si>
  <si>
    <t>مسعود عبدالله سعيد الاسطل</t>
  </si>
  <si>
    <t>0566531400</t>
  </si>
  <si>
    <t>بشرى عبدالله حسين الاسطل</t>
  </si>
  <si>
    <t xml:space="preserve">مسلم احمد محمد الاسطل </t>
  </si>
  <si>
    <t>0598780161</t>
  </si>
  <si>
    <t xml:space="preserve">علا عبد حمدي الاسطل </t>
  </si>
  <si>
    <t>مصطفى ادريس محمد الاسطل</t>
  </si>
  <si>
    <t>0597187796</t>
  </si>
  <si>
    <t>مريم يونس سليمان الاسطل</t>
  </si>
  <si>
    <t>مصطفى رشاد مصطفى الاسطل</t>
  </si>
  <si>
    <t>0566182040</t>
  </si>
  <si>
    <t>عبير مصطفى يوسف الاسطل</t>
  </si>
  <si>
    <t>مصطفى عبدالرحيم محمد الاسطل</t>
  </si>
  <si>
    <t>0598333474</t>
  </si>
  <si>
    <t>مرفت عبدالرؤوف احمد الاسطل</t>
  </si>
  <si>
    <t>مصعب طاهر موسي الاسطل</t>
  </si>
  <si>
    <t>0599707385</t>
  </si>
  <si>
    <t>منار عادل اسماعيل الاسطل</t>
  </si>
  <si>
    <t>منى بسام يونس الاسطل</t>
  </si>
  <si>
    <t>منار عادل موسى الاسطل</t>
  </si>
  <si>
    <t>0598769293</t>
  </si>
  <si>
    <t>مها عايش عبد الاسطل</t>
  </si>
  <si>
    <t>0597226420</t>
  </si>
  <si>
    <t>مهند محمد مصطفى الاسطل</t>
  </si>
  <si>
    <t>موسى طاهر موسى الاسطل</t>
  </si>
  <si>
    <t>0597811670</t>
  </si>
  <si>
    <t>يسرا عبد الشفوق عبد الشكور الاسطل</t>
  </si>
  <si>
    <t>0594563700</t>
  </si>
  <si>
    <t>ختام فهمي يوسف الاسطل</t>
  </si>
  <si>
    <t>موسى عبدالله موسى الاسطل</t>
  </si>
  <si>
    <t>0598193517</t>
  </si>
  <si>
    <t>موسى عمران خميس الاسطل</t>
  </si>
  <si>
    <t>0595696717</t>
  </si>
  <si>
    <t>عايشة عيد كامل الاسطل</t>
  </si>
  <si>
    <t>موسى محمد عبد الرازق الاسطل</t>
  </si>
  <si>
    <t>0598850234</t>
  </si>
  <si>
    <t>بدرية خميس خليل الاسطل</t>
  </si>
  <si>
    <t>907272827</t>
  </si>
  <si>
    <t>موسى مصطفى محمد الاسطل</t>
  </si>
  <si>
    <t>0599326242</t>
  </si>
  <si>
    <t>موسى منصور محمد الاسطل</t>
  </si>
  <si>
    <t>0598295166</t>
  </si>
  <si>
    <t>موسى يعقوب موسى الاسطل</t>
  </si>
  <si>
    <t>0594799105</t>
  </si>
  <si>
    <t>خديجة سليمان احمد الاسطل</t>
  </si>
  <si>
    <t>موسي عبدالعزيز حسين الاسطل</t>
  </si>
  <si>
    <t>ازدهار عادل إسماعيل الاسطل</t>
  </si>
  <si>
    <t>ميلاد كامل سليمان الاسطل</t>
  </si>
  <si>
    <t>0597701161</t>
  </si>
  <si>
    <t>نادرة محمد مصطفى الاسطل</t>
  </si>
  <si>
    <t>0595958357</t>
  </si>
  <si>
    <t>ناصر سليمان محمد الاسطل</t>
  </si>
  <si>
    <t>0598877231</t>
  </si>
  <si>
    <t>سهام احمد محمد الاسطل</t>
  </si>
  <si>
    <t>سحر الاسطل</t>
  </si>
  <si>
    <t>0599243669</t>
  </si>
  <si>
    <t>امل عمر محمد الاسطل</t>
  </si>
  <si>
    <t>نضال سفيان حسن الاسطل</t>
  </si>
  <si>
    <t>0598628485</t>
  </si>
  <si>
    <t>حنين عبدالقادر حسن الاسطل</t>
  </si>
  <si>
    <t>0598976792</t>
  </si>
  <si>
    <t>خديجة حسن رضوان الاسطل</t>
  </si>
  <si>
    <t>نعيم محمد احمد الاسطل</t>
  </si>
  <si>
    <t>0597595014</t>
  </si>
  <si>
    <t>كوثر جبر احمد الاسطل</t>
  </si>
  <si>
    <t>نوح محمد عبدالعزيز الاسطل</t>
  </si>
  <si>
    <t>0595562052</t>
  </si>
  <si>
    <t>نسمة خالد عبدالعزيز الاسطل</t>
  </si>
  <si>
    <t>هاني طاهر محمد الاسطل</t>
  </si>
  <si>
    <t>0599454510</t>
  </si>
  <si>
    <t>0599809410</t>
  </si>
  <si>
    <t>هلال فوزي منصور الاسطل</t>
  </si>
  <si>
    <t>0597763382</t>
  </si>
  <si>
    <t>عايده صبحي محمد الاسطل</t>
  </si>
  <si>
    <t>هلال محمد اسماعيل الاسطل</t>
  </si>
  <si>
    <t>هلال يوسف محمد الاسطل</t>
  </si>
  <si>
    <t>0599540769</t>
  </si>
  <si>
    <t>نادية حيدر محمد الاسطل</t>
  </si>
  <si>
    <t>وحيد سليمان علي الاسطل</t>
  </si>
  <si>
    <t>0597325531</t>
  </si>
  <si>
    <t>وفاء عطوة موسى الاسطل</t>
  </si>
  <si>
    <t>0599688033</t>
  </si>
  <si>
    <t>ايمان محمد حسين الاسطل</t>
  </si>
  <si>
    <t>ياسر ادريس محمد الاسطل</t>
  </si>
  <si>
    <t>0594352003</t>
  </si>
  <si>
    <t>مريم محمد علي الاسطل</t>
  </si>
  <si>
    <t>زينب سالم سليم الاسطل</t>
  </si>
  <si>
    <t>ياسر قاسم مسلم الاسطل</t>
  </si>
  <si>
    <t>0594264547</t>
  </si>
  <si>
    <t>محبوبه موسى منصور الاسطل</t>
  </si>
  <si>
    <t>ياسر محمد سليمان الاسطل</t>
  </si>
  <si>
    <t>0599601191</t>
  </si>
  <si>
    <t>اسماء محمد محي الدين الاسطل</t>
  </si>
  <si>
    <t>ياسر نعيم اسماعيل الاسطل</t>
  </si>
  <si>
    <t>0599901044</t>
  </si>
  <si>
    <t>احسان حسن صالح الاسطل</t>
  </si>
  <si>
    <t>ياسر يعقوب موسى الاسطل</t>
  </si>
  <si>
    <t>0593801600</t>
  </si>
  <si>
    <t>ياسين جابر احمد الاسطل</t>
  </si>
  <si>
    <t>0599501149</t>
  </si>
  <si>
    <t>باسمة علي حسن الاسطل</t>
  </si>
  <si>
    <t>ياسين حسين ياسين الاسطل</t>
  </si>
  <si>
    <t>0562191902</t>
  </si>
  <si>
    <t>يسرا محمد ديب خلف</t>
  </si>
  <si>
    <t>0599601154</t>
  </si>
  <si>
    <t>رنيم نعيم زكريا الاسطل</t>
  </si>
  <si>
    <t>ياسين سليمان نعمات الاسطل</t>
  </si>
  <si>
    <t>0599195752</t>
  </si>
  <si>
    <t>فاطمة محمد زارع الاسطل</t>
  </si>
  <si>
    <t>ياسين عبدالعزيز حسين الاسطل</t>
  </si>
  <si>
    <t>مها توفيق علي الاسطل</t>
  </si>
  <si>
    <t>ياسين مصطفى قاسم الاسطل</t>
  </si>
  <si>
    <t>0598197228</t>
  </si>
  <si>
    <t>حنان طاهر احمد الاسطل</t>
  </si>
  <si>
    <t>ياسين يوسف احمد الاسطل</t>
  </si>
  <si>
    <t>0599169019</t>
  </si>
  <si>
    <t>بدر محمد علي الاسطل</t>
  </si>
  <si>
    <t>يحيى حامد حسين الاسطل</t>
  </si>
  <si>
    <t>0599505325</t>
  </si>
  <si>
    <t>مريم ياسين سليمان الاسطل</t>
  </si>
  <si>
    <t>يحيى خالد يحيى الاسطل</t>
  </si>
  <si>
    <t>0599920572</t>
  </si>
  <si>
    <t>روشان عواد طاهر الاسطل</t>
  </si>
  <si>
    <t>يحيى سليم يحيى الاسطل</t>
  </si>
  <si>
    <t>شمة ماجد يحيى الاسطل</t>
  </si>
  <si>
    <t>يوسف حمدي عبدالقادر الاسطل</t>
  </si>
  <si>
    <t>0597410238</t>
  </si>
  <si>
    <t>نبيلة طاهر محمد الاسطل</t>
  </si>
  <si>
    <t>يوسف عبدالرحمن مصطفى الاسطل</t>
  </si>
  <si>
    <t>0599422632</t>
  </si>
  <si>
    <t>مرفت عبدالحميد محمود الاسطل</t>
  </si>
  <si>
    <t>يوسف عبدالرؤوف يوسف الاسطل</t>
  </si>
  <si>
    <t>0599195750</t>
  </si>
  <si>
    <t>فاطمة محمد مصطفى الاسطل</t>
  </si>
  <si>
    <t>يوسف قاسم مسلم الاسطل</t>
  </si>
  <si>
    <t>0599737228</t>
  </si>
  <si>
    <t>هناء احمد خليل الاسطل</t>
  </si>
  <si>
    <t>0597355788</t>
  </si>
  <si>
    <t>انعام عبدالمعطي صالح الاسطل</t>
  </si>
  <si>
    <t>يوسف وليد محمد الاسطل</t>
  </si>
  <si>
    <t>0592107507</t>
  </si>
  <si>
    <t>سماهر عبد السميع يعقوب الاسطل</t>
  </si>
  <si>
    <t>يونس احمد محمد الاسطل</t>
  </si>
  <si>
    <t>فاطمه زياد رشيد الاسطل</t>
  </si>
  <si>
    <t>0592684380</t>
  </si>
  <si>
    <t>وصفيه عمران منصور الاسطل</t>
  </si>
  <si>
    <t>يونس عبدالرحمن يونس الاسطل</t>
  </si>
  <si>
    <t>نسرين عبدالله السلال احمد الاسطل</t>
  </si>
  <si>
    <t>يونس محمد احمد الاسطل</t>
  </si>
  <si>
    <t>0592614245</t>
  </si>
  <si>
    <t>منى محمد عمر الاسطل</t>
  </si>
  <si>
    <t>يونس محمد علي الاسطل</t>
  </si>
  <si>
    <t>0599610911</t>
  </si>
  <si>
    <t>يونس مصطفى قاسم الاسطل</t>
  </si>
  <si>
    <t>0597017272</t>
  </si>
  <si>
    <t>ريم محمود قاسم الاسطل</t>
  </si>
  <si>
    <t>ابراهيم احمد سليمان الاسطل</t>
  </si>
  <si>
    <t>0599719024</t>
  </si>
  <si>
    <t>سلوى برهم خليل الاسطل</t>
  </si>
  <si>
    <t>ابراهيم جهاد عبد الاسطل</t>
  </si>
  <si>
    <t>0599195253</t>
  </si>
  <si>
    <t>صفاء نبيل جراد الفرا</t>
  </si>
  <si>
    <t>ابراهيم حامد عبدالقادر الاسطل</t>
  </si>
  <si>
    <t>0599928897</t>
  </si>
  <si>
    <t>صفية علي عواد الاسطل</t>
  </si>
  <si>
    <t>ابراهيم سعدالمختار احمد الاسطل</t>
  </si>
  <si>
    <t>0599732721</t>
  </si>
  <si>
    <t>هيا ابوزيد محمد الاسطل</t>
  </si>
  <si>
    <t>0599710441</t>
  </si>
  <si>
    <t>فداء محمد خليل الاسطل</t>
  </si>
  <si>
    <t>ابراهيم عبدالمجيد محمد الاسطل</t>
  </si>
  <si>
    <t>0598260163</t>
  </si>
  <si>
    <t>جهاد ناهض عبدالحميد الاسطل</t>
  </si>
  <si>
    <t>ابراهيم علي عودة الاسطل</t>
  </si>
  <si>
    <t>0599213485</t>
  </si>
  <si>
    <t>محاسن سالم سليم الاسطل</t>
  </si>
  <si>
    <t>ابراهيم محمد محمد الاسطل</t>
  </si>
  <si>
    <t>0599669607</t>
  </si>
  <si>
    <t>نفين مصطفى مسعود الاسطل</t>
  </si>
  <si>
    <t>ابراهيم موسى منصور الاسطل</t>
  </si>
  <si>
    <t>0594753423</t>
  </si>
  <si>
    <t>اسماء سليم موسى الاسطل</t>
  </si>
  <si>
    <t>احمد احمد مصطفى الاسطل</t>
  </si>
  <si>
    <t>0598708540</t>
  </si>
  <si>
    <t>احمد اسماعيل احمد الاسطل</t>
  </si>
  <si>
    <t>0595158009</t>
  </si>
  <si>
    <t>احمد اسماعيل سليمان الاسطل</t>
  </si>
  <si>
    <t>0599618515</t>
  </si>
  <si>
    <t>نسرين ابراهيم مصطفى الاسطل</t>
  </si>
  <si>
    <t>احمد جبرين محمد الاسطل</t>
  </si>
  <si>
    <t>0599422021</t>
  </si>
  <si>
    <t>ايمان محروس هاشم الاسطل</t>
  </si>
  <si>
    <t>احمد حسن هاشم الاسطل</t>
  </si>
  <si>
    <t>0599012568</t>
  </si>
  <si>
    <t>بثينة سليم سليمان الاسطل</t>
  </si>
  <si>
    <t>احمد حسين محمد الاسطل</t>
  </si>
  <si>
    <t>0592995191</t>
  </si>
  <si>
    <t>رشا عثمان سعيد الاسطل</t>
  </si>
  <si>
    <t>احمد سفيان حسن الاسطل</t>
  </si>
  <si>
    <t>0599961988</t>
  </si>
  <si>
    <t>عبير فواز الجردلي</t>
  </si>
  <si>
    <t>0597363628</t>
  </si>
  <si>
    <t>صفاء محمد احمد الاسطل</t>
  </si>
  <si>
    <t>800233256</t>
  </si>
  <si>
    <t>احمد سليمان خليل الاسطل</t>
  </si>
  <si>
    <t>0599571871</t>
  </si>
  <si>
    <t>احمد سليمان محمد الاسطل</t>
  </si>
  <si>
    <t>0597476611</t>
  </si>
  <si>
    <t>سميرة عادل موسى الاسطل</t>
  </si>
  <si>
    <t>احمد عبد الباري محمد الاسطل</t>
  </si>
  <si>
    <t>0593444026</t>
  </si>
  <si>
    <t>دعاء عبدالرحمن موسى الاسطل</t>
  </si>
  <si>
    <t>0598196633</t>
  </si>
  <si>
    <t>خلود ديب احمد الاسطل</t>
  </si>
  <si>
    <t>0599620261</t>
  </si>
  <si>
    <t>0599243383</t>
  </si>
  <si>
    <t>احمد عبد الرؤوف احمد الاسطل</t>
  </si>
  <si>
    <t>0598766303</t>
  </si>
  <si>
    <t>امنة مصباح محمد الاسطل</t>
  </si>
  <si>
    <t>0599854269</t>
  </si>
  <si>
    <t>ايناس محمود عبد الشاعر</t>
  </si>
  <si>
    <t>0592446633</t>
  </si>
  <si>
    <t>احمد عبدالرؤوف محمد الاسطل</t>
  </si>
  <si>
    <t>0597350066</t>
  </si>
  <si>
    <t>ميسون منير محمد الاسطل</t>
  </si>
  <si>
    <t>احمد عبدالكريم محمد الاسطل</t>
  </si>
  <si>
    <t>0599159183</t>
  </si>
  <si>
    <t>هبة ابراهيم محمد الاسطل</t>
  </si>
  <si>
    <t>احمد عبدالمجيد يونس الاسطل</t>
  </si>
  <si>
    <t>0598929463</t>
  </si>
  <si>
    <t>اعتماد احمد محمد فروانة</t>
  </si>
  <si>
    <t>احمد علي عودة الاسطل</t>
  </si>
  <si>
    <t>0599574555</t>
  </si>
  <si>
    <t>فاطمة خالد علي الاسطل</t>
  </si>
  <si>
    <t>احمد علي محمد الاسطل</t>
  </si>
  <si>
    <t>0598289669</t>
  </si>
  <si>
    <t>انهار نبيل خميس عبدالغفور</t>
  </si>
  <si>
    <t>احمد عمر احمد الاسطل</t>
  </si>
  <si>
    <t>0599603271</t>
  </si>
  <si>
    <t>نسرين عبدالكريم محمد الاسطل</t>
  </si>
  <si>
    <t>احمد عمر خليل الاسطل</t>
  </si>
  <si>
    <t>0599790606</t>
  </si>
  <si>
    <t>احمد عمر محمد الاسطل</t>
  </si>
  <si>
    <t>0599242412</t>
  </si>
  <si>
    <t>احمد ماجد احمد الاسطل</t>
  </si>
  <si>
    <t>0562200838</t>
  </si>
  <si>
    <t>دعاء نواف سلامه العقاد</t>
  </si>
  <si>
    <t>0597778230</t>
  </si>
  <si>
    <t>ختام مرعي قاسم النجار</t>
  </si>
  <si>
    <t>احمد محمد عودة الاسطل</t>
  </si>
  <si>
    <t>0595307526</t>
  </si>
  <si>
    <t>نجلاء علي عايش الاسطل</t>
  </si>
  <si>
    <t>احمد محمد محمد الاسطل</t>
  </si>
  <si>
    <t>0599489711</t>
  </si>
  <si>
    <t>ولاء مصباح محمد الاسطل</t>
  </si>
  <si>
    <t>0592251318</t>
  </si>
  <si>
    <t>ثروت جمال محمد الاسطل</t>
  </si>
  <si>
    <t>احمد نايف مصطفي الاسطل</t>
  </si>
  <si>
    <t>يسرا عثمان الاسطل</t>
  </si>
  <si>
    <t>احمد يعقوب موسى الاسطل</t>
  </si>
  <si>
    <t>0592244123</t>
  </si>
  <si>
    <t>اسماء مصطفى عبدالله الاسطل</t>
  </si>
  <si>
    <t xml:space="preserve">احمد يوسف سالم الاسطل </t>
  </si>
  <si>
    <t xml:space="preserve">اسماء جمال محمد عمار </t>
  </si>
  <si>
    <t>ادم عبدالرؤوف محمد الاسطل</t>
  </si>
  <si>
    <t>0598990712</t>
  </si>
  <si>
    <t>عفراء عبدالله موسى الاسطل</t>
  </si>
  <si>
    <t>اسراء عبدالكريم محمد الاسطل</t>
  </si>
  <si>
    <t>0599145805</t>
  </si>
  <si>
    <t>اعزب/انسة</t>
  </si>
  <si>
    <t>اسعد خالد علي الاسطل</t>
  </si>
  <si>
    <t>0597758159</t>
  </si>
  <si>
    <t>رقية احمد عودة الاسطل</t>
  </si>
  <si>
    <t>اسعد مسعود محمد الاسطل</t>
  </si>
  <si>
    <t>0598678430</t>
  </si>
  <si>
    <t>ايمان نبيل سعيد الاسطل</t>
  </si>
  <si>
    <t>اسلام عبدالحميد علي الاسطل</t>
  </si>
  <si>
    <t>0597337865</t>
  </si>
  <si>
    <t>اسماعيل ابراهيم احمد الاسطل</t>
  </si>
  <si>
    <t>0592397513</t>
  </si>
  <si>
    <t>صفاء احمد قاسم الاسطل</t>
  </si>
  <si>
    <t>اسماعيل احمد محمد الاسطل</t>
  </si>
  <si>
    <t>0599574374</t>
  </si>
  <si>
    <t>عايدة حمودة صالح الزيني</t>
  </si>
  <si>
    <t>اسماعيل حامد حسين الاسطل</t>
  </si>
  <si>
    <t>0567449946</t>
  </si>
  <si>
    <t>ايمان فايق مصباح الاسطل</t>
  </si>
  <si>
    <t>955595632</t>
  </si>
  <si>
    <t>اسماعيل حسن علي الاسطل</t>
  </si>
  <si>
    <t>0598587860</t>
  </si>
  <si>
    <t>اسماعيل رشيد سليمان الاسطل</t>
  </si>
  <si>
    <t>0597115242</t>
  </si>
  <si>
    <t>سميرة مصطفي قاسم الاسطل</t>
  </si>
  <si>
    <t>اسماعيل سعيد مصطفي الاسطل</t>
  </si>
  <si>
    <t>0592112023</t>
  </si>
  <si>
    <t>ميسون عبد الروؤف حسن الاسطل</t>
  </si>
  <si>
    <t>اسماعيل عبدالهادي محمد الاسطل</t>
  </si>
  <si>
    <t xml:space="preserve">غيداء ياسين الاسطل </t>
  </si>
  <si>
    <t>اسماعيل محمد احمد الاسطل</t>
  </si>
  <si>
    <t>ختام احمد بحري الاسطل</t>
  </si>
  <si>
    <t>اسماعيل يونس خليل الاسطل</t>
  </si>
  <si>
    <t>0599195339</t>
  </si>
  <si>
    <t>فاطمة محمد عمر الاسطل</t>
  </si>
  <si>
    <t>0599266740</t>
  </si>
  <si>
    <t xml:space="preserve">أيه سعيد احمد الاسطل </t>
  </si>
  <si>
    <t>اكرام احمد عودة الاسطل</t>
  </si>
  <si>
    <t>0595634896</t>
  </si>
  <si>
    <t>اكرم فضل محمد الاسطل</t>
  </si>
  <si>
    <t>0599038601</t>
  </si>
  <si>
    <t>تغريد جبرين محمد الاسطل</t>
  </si>
  <si>
    <t>0599952485</t>
  </si>
  <si>
    <t>هدي محمود محمد الاسطل</t>
  </si>
  <si>
    <t>امجد سلطان محمد الاسطل</t>
  </si>
  <si>
    <t>0592685762</t>
  </si>
  <si>
    <t>دعاء صبحي احمد المجايدة</t>
  </si>
  <si>
    <t>امجد طاهر خليل الاسطل</t>
  </si>
  <si>
    <t>0598392080</t>
  </si>
  <si>
    <t>انس علام يوسف الاسطل</t>
  </si>
  <si>
    <t>0595834104</t>
  </si>
  <si>
    <t>سجا علي محمد الاسطل</t>
  </si>
  <si>
    <t>0599953440</t>
  </si>
  <si>
    <t>جواهر حسن موسى الاسطل</t>
  </si>
  <si>
    <t>ايمان عثمان علي الاسطل</t>
  </si>
  <si>
    <t>ايمان يوسف خليل الاسطل</t>
  </si>
  <si>
    <t>0569199780</t>
  </si>
  <si>
    <t>احمد سليم مصطفى الاسطل</t>
  </si>
  <si>
    <t>ايمن حسن عبدالقادر الاسطل</t>
  </si>
  <si>
    <t>0599848548</t>
  </si>
  <si>
    <t>رنا عبداللطيف ابراهيم عاشور</t>
  </si>
  <si>
    <t>ايمن هاشم حسن الاسطل</t>
  </si>
  <si>
    <t>0599979186</t>
  </si>
  <si>
    <t>ميسرة وليد الاسطل</t>
  </si>
  <si>
    <t xml:space="preserve">ايه حماد احمد الاسطل </t>
  </si>
  <si>
    <t>ايهاب طاهر عواد طاهر الاسطل</t>
  </si>
  <si>
    <t>0567274663</t>
  </si>
  <si>
    <t>رنين صبحي محمد الاغا</t>
  </si>
  <si>
    <t>يسرى احمد مسلم الاسطل</t>
  </si>
  <si>
    <t>صابرين محمد صابر الاسطل</t>
  </si>
  <si>
    <t>براء احمد جابر الاسطل</t>
  </si>
  <si>
    <t>0597843775</t>
  </si>
  <si>
    <t>ابرار ناصر سليمان الاسطل</t>
  </si>
  <si>
    <t>بسمة رضوان مصطفى الاسطل</t>
  </si>
  <si>
    <t>بلال حسين سالم الاسطل</t>
  </si>
  <si>
    <t>0567147905</t>
  </si>
  <si>
    <t>تهاني سامي سالم الاسطل</t>
  </si>
  <si>
    <t>بلال يوسف عبد السلام الاسطل</t>
  </si>
  <si>
    <t>0597745725</t>
  </si>
  <si>
    <t>علا فرج علي العبادلة</t>
  </si>
  <si>
    <t>0599440863</t>
  </si>
  <si>
    <t>غاده احمد مصطفى الاسطل</t>
  </si>
  <si>
    <t xml:space="preserve">تحرير سليم موسى الاسطل </t>
  </si>
  <si>
    <t>تيسير احمد محمد الاسطل</t>
  </si>
  <si>
    <t>0599649863</t>
  </si>
  <si>
    <t>تيسير يحيى عبد الاسطل</t>
  </si>
  <si>
    <t>0597607099</t>
  </si>
  <si>
    <t xml:space="preserve">هالة عبدالقادر موسى الاسطل </t>
  </si>
  <si>
    <t>ثائر قاسم مسلم الاسطل</t>
  </si>
  <si>
    <t>0592616035</t>
  </si>
  <si>
    <t>نعمه محمد احمد الاسطل</t>
  </si>
  <si>
    <t>جبران خليل موسى الاسطل</t>
  </si>
  <si>
    <t>0597821215</t>
  </si>
  <si>
    <t>ايمان احمد سالم الاسطل</t>
  </si>
  <si>
    <t>جميل توفيق محمد الاسطل</t>
  </si>
  <si>
    <t>0597690775</t>
  </si>
  <si>
    <t>اسماء محمد سليمان الاسطل</t>
  </si>
  <si>
    <t>0599216112</t>
  </si>
  <si>
    <t>امل محمد عبدالله الاسطل</t>
  </si>
  <si>
    <t xml:space="preserve">جيهان علي قاسم الاسطل </t>
  </si>
  <si>
    <t>حسام محمد يوسف الاسطل</t>
  </si>
  <si>
    <t>0599088678</t>
  </si>
  <si>
    <t>اسماء رياض صالح ابوسليمان</t>
  </si>
  <si>
    <t>800045122</t>
  </si>
  <si>
    <t>حسن علي موسى الاسطل</t>
  </si>
  <si>
    <t>0595136533</t>
  </si>
  <si>
    <t>حسين عبدالباري محمد الاسطل</t>
  </si>
  <si>
    <t>0598919513</t>
  </si>
  <si>
    <t>احلام عبدالرحيم سليمان الاسطل</t>
  </si>
  <si>
    <t>حسين عبدالقادر احمد الاسطل</t>
  </si>
  <si>
    <t>0567694079</t>
  </si>
  <si>
    <t>اريج احمد ابو زيد الاسطل</t>
  </si>
  <si>
    <t>حسين محمود حسين الاسطل</t>
  </si>
  <si>
    <t>0592568218</t>
  </si>
  <si>
    <t>حليمة سليمان عودة الاسطل</t>
  </si>
  <si>
    <t>حسين مروان محمد الاسطل</t>
  </si>
  <si>
    <t>0597863626</t>
  </si>
  <si>
    <t>ضياء محمد عطوه الاسطل</t>
  </si>
  <si>
    <t>حسين هاشم حسن الاسطل</t>
  </si>
  <si>
    <t>وداد عبدالخالق الاسطل</t>
  </si>
  <si>
    <t>حمادة امير احمد الاسطل</t>
  </si>
  <si>
    <t>ايه اسعد محمد اللوح</t>
  </si>
  <si>
    <t>حمادة يونس حسين الاسطل</t>
  </si>
  <si>
    <t>مها محمد يوسف الاسطل</t>
  </si>
  <si>
    <t>0599564166</t>
  </si>
  <si>
    <t>حماس خليل موسى الاسطل</t>
  </si>
  <si>
    <t>0599951974</t>
  </si>
  <si>
    <t>عبير عبد  الله جمعة اسليم</t>
  </si>
  <si>
    <t>حمدان توفيق يونس الاسطل</t>
  </si>
  <si>
    <t>0592731542</t>
  </si>
  <si>
    <t>شيماء محمود سليمان الاسطل</t>
  </si>
  <si>
    <t>حمدان سليمان كامل الاسطل</t>
  </si>
  <si>
    <t>0592811869</t>
  </si>
  <si>
    <t>سماح مروان محمد الاسطل</t>
  </si>
  <si>
    <t>حمودة احمد محمد الاسطل</t>
  </si>
  <si>
    <t>0592939770</t>
  </si>
  <si>
    <t>ضحى عيد قاسم الاسطل</t>
  </si>
  <si>
    <t>حميد محمد سليم الاسطل</t>
  </si>
  <si>
    <t>0565758250</t>
  </si>
  <si>
    <t>لولو ابراهيم محمد الاسطل</t>
  </si>
  <si>
    <t>خالد احمد محمد الاسطل</t>
  </si>
  <si>
    <t>0566313036</t>
  </si>
  <si>
    <t>ايلات سليم موسى الاسطل</t>
  </si>
  <si>
    <t>خالد حسن خليل الاسطل</t>
  </si>
  <si>
    <t>0599187445</t>
  </si>
  <si>
    <t>الاء يوسف مصباح الاسطل</t>
  </si>
  <si>
    <t>خالد سليمان خالد الاسطل</t>
  </si>
  <si>
    <t>انوار عبدالرحيم عبدالعاطي الاسطل</t>
  </si>
  <si>
    <t>خالد طاهر موسى الاسطل</t>
  </si>
  <si>
    <t>0599543273</t>
  </si>
  <si>
    <t>رجاء عبدو اسماعيل الاسطل</t>
  </si>
  <si>
    <t>0599716008</t>
  </si>
  <si>
    <t>منال سليمان مصطفى الاسطل</t>
  </si>
  <si>
    <t>خالد عبدالله محمد الاسطل</t>
  </si>
  <si>
    <t>0567970382</t>
  </si>
  <si>
    <t>سهاد محمد توفيق الاسطل</t>
  </si>
  <si>
    <t>خالد عثمان علي الاسطل</t>
  </si>
  <si>
    <t>0598881460</t>
  </si>
  <si>
    <t>فاطمة محمد خليل الاسطل</t>
  </si>
  <si>
    <t>خالد عمر محمد الاسطل</t>
  </si>
  <si>
    <t>0597226252</t>
  </si>
  <si>
    <t>فلك محمود محمد الاسطل</t>
  </si>
  <si>
    <t>خالد محمد سليمان الاسطل</t>
  </si>
  <si>
    <t>0597066115</t>
  </si>
  <si>
    <t>خليل حسن خليل الاسطل</t>
  </si>
  <si>
    <t>شيماء سليمان علي الاسطل</t>
  </si>
  <si>
    <t>0592616508</t>
  </si>
  <si>
    <t>مريم نور الدين محمد الاسطل</t>
  </si>
  <si>
    <t>خليل يونس حسين الاسطل</t>
  </si>
  <si>
    <t xml:space="preserve">عبير محمد يوسف الاسطل </t>
  </si>
  <si>
    <t>دلال عبد الحليم محمد الاسطل</t>
  </si>
  <si>
    <t>0592148033</t>
  </si>
  <si>
    <t>0592906682</t>
  </si>
  <si>
    <t>فاطمه محمد احمد الاسطل</t>
  </si>
  <si>
    <t>رامي يوسف محمد الاسطل</t>
  </si>
  <si>
    <t>0598681989</t>
  </si>
  <si>
    <t xml:space="preserve">راوية موسى دياب الاسطل </t>
  </si>
  <si>
    <t>ربيع ياسين حسين الاسطل</t>
  </si>
  <si>
    <t>0599601159</t>
  </si>
  <si>
    <t>رضوان نايف مصطفي الاسطل</t>
  </si>
  <si>
    <t>مني محمد محمد الاسطل</t>
  </si>
  <si>
    <t>ريم حسن محمد الاسطل</t>
  </si>
  <si>
    <t>زكريا احمد سليمان الاسطل</t>
  </si>
  <si>
    <t>0592818922</t>
  </si>
  <si>
    <t>شروق مروان يوسف الاسطل</t>
  </si>
  <si>
    <t>زياد محمد نعمات الاسطل</t>
  </si>
  <si>
    <t>0599536351</t>
  </si>
  <si>
    <t>امنه محمد حسين الاسطل</t>
  </si>
  <si>
    <t>906718291</t>
  </si>
  <si>
    <t>زياد ياسين محمد الاسطل</t>
  </si>
  <si>
    <t>0599529654</t>
  </si>
  <si>
    <t>زيد اسامة ابوزيد الاسطل</t>
  </si>
  <si>
    <t>0592514155</t>
  </si>
  <si>
    <t>0592040211</t>
  </si>
  <si>
    <t>عزة عبد الحكيم محمد الاسطل</t>
  </si>
  <si>
    <t>0592410162</t>
  </si>
  <si>
    <t xml:space="preserve"> </t>
  </si>
  <si>
    <t>زينة عبدربه سليمان الاسطل</t>
  </si>
  <si>
    <t xml:space="preserve">سالم سامي سالم الاسطل </t>
  </si>
  <si>
    <t>أيه فؤاد احمد السيقلي</t>
  </si>
  <si>
    <t>سالم مصطفى احمد الاسطل</t>
  </si>
  <si>
    <t>0599353151</t>
  </si>
  <si>
    <t>منى جميل يوسف الاسطل</t>
  </si>
  <si>
    <t>0595646661</t>
  </si>
  <si>
    <t>راويه رسمي مصطفى العصار</t>
  </si>
  <si>
    <t>سامي مصطفى قاسم الاسطل</t>
  </si>
  <si>
    <t>0595933909</t>
  </si>
  <si>
    <t>منى محمد قاسم الاسطل</t>
  </si>
  <si>
    <t>ساميه احمد سالم الاسطل</t>
  </si>
  <si>
    <t>0597046008</t>
  </si>
  <si>
    <t>محمد سليم محمد الاسطل</t>
  </si>
  <si>
    <t>سعاد عطيه احمد الاسطل</t>
  </si>
  <si>
    <t>0595300651</t>
  </si>
  <si>
    <t>سعادة عبدالرؤوف محمد الاسطل</t>
  </si>
  <si>
    <t>0599120006</t>
  </si>
  <si>
    <t>فاطمة محمد حافظ السقا</t>
  </si>
  <si>
    <t>سعود سليمان احمد الاسطل</t>
  </si>
  <si>
    <t>0599057226</t>
  </si>
  <si>
    <t>زبيده محمد حماد العقاد</t>
  </si>
  <si>
    <t>سعيد عطوة موسى الاسطل</t>
  </si>
  <si>
    <t>0598683582</t>
  </si>
  <si>
    <t>فاطمة محمد عبد الرزاق الاسطل</t>
  </si>
  <si>
    <t>0598501851</t>
  </si>
  <si>
    <t>سليم عبدالكريم احمد الاسطل</t>
  </si>
  <si>
    <t>0592717079</t>
  </si>
  <si>
    <t>ايمان عبدالكريم ابراهيم الاسطل</t>
  </si>
  <si>
    <t>سليمان اسعيد سليمان الاسطل</t>
  </si>
  <si>
    <t>0592217871</t>
  </si>
  <si>
    <t>سليمان توفيق يونس الاسطل</t>
  </si>
  <si>
    <t>0592570904</t>
  </si>
  <si>
    <t>هاله مروان محمد الاسطل</t>
  </si>
  <si>
    <t>سليمان ديب احمد الاسطل</t>
  </si>
  <si>
    <t>0599951248</t>
  </si>
  <si>
    <t>منى سليمان حسن الاسطل</t>
  </si>
  <si>
    <t>800334492</t>
  </si>
  <si>
    <t>سليمان عبد الرؤوف محمد الاسطل</t>
  </si>
  <si>
    <t>0592777977</t>
  </si>
  <si>
    <t>فداء محمد علي الاسطل</t>
  </si>
  <si>
    <t>سليمان محمد سليمان الاسطل</t>
  </si>
  <si>
    <t>0592481434</t>
  </si>
  <si>
    <t>الاء جابر سالم ابو موسى</t>
  </si>
  <si>
    <t>0595178842</t>
  </si>
  <si>
    <t>اسلام عادل عيد الغلبان</t>
  </si>
  <si>
    <t>سليمان نافذ سليمان الاسطل</t>
  </si>
  <si>
    <t>0595833406</t>
  </si>
  <si>
    <t>فاطمه جمال احمد الاسطل</t>
  </si>
  <si>
    <t xml:space="preserve">سمية ابراهيم سليمان الاسطل </t>
  </si>
  <si>
    <t>سميرة عبدالقادر صالح الاسطل</t>
  </si>
  <si>
    <t>سناء ضيف الله محمد الاسطل</t>
  </si>
  <si>
    <t>0599012550</t>
  </si>
  <si>
    <t>سها محمود عمر الاسطل</t>
  </si>
  <si>
    <t>0598272939</t>
  </si>
  <si>
    <t>سهام محمد محمود الاسطل</t>
  </si>
  <si>
    <t>0592570861</t>
  </si>
  <si>
    <t>شادي رشاد محمد الاسطل</t>
  </si>
  <si>
    <t>صالح احمد محمد الاسطل</t>
  </si>
  <si>
    <t>0595942716</t>
  </si>
  <si>
    <t>صالح يحيى احمد الاسطل</t>
  </si>
  <si>
    <t>0599163383</t>
  </si>
  <si>
    <t>رندة عبدالحليم محمد الاسطل</t>
  </si>
  <si>
    <t>صفاء نبيل محمد الاسطل</t>
  </si>
  <si>
    <t>يحيى عبدالكريم احمد الاسطل</t>
  </si>
  <si>
    <t>صفوان نعمات سليمان الاسطل</t>
  </si>
  <si>
    <t>0598277488</t>
  </si>
  <si>
    <t>ايمان سالم موسى الاسطل</t>
  </si>
  <si>
    <t xml:space="preserve">صلاح الدين حسين سالم الاسطل </t>
  </si>
  <si>
    <t xml:space="preserve">دعاء محيسن عبدالله الاسطل </t>
  </si>
  <si>
    <t>صلاح صابر موسى الاسطل</t>
  </si>
  <si>
    <t>0599194692</t>
  </si>
  <si>
    <t>راويه اسماعيل محمد الاسطل</t>
  </si>
  <si>
    <t>صلاح عليان محمد الاسطل</t>
  </si>
  <si>
    <t>0597754403</t>
  </si>
  <si>
    <t>انوار خالد محمد الاسطل</t>
  </si>
  <si>
    <t>طه يوسف احمد الاسطل</t>
  </si>
  <si>
    <t>0592669637</t>
  </si>
  <si>
    <t>عاصم محمد محي الدين الاسطل</t>
  </si>
  <si>
    <t>0592211549</t>
  </si>
  <si>
    <t>هدية عبدالرازق طه شراب</t>
  </si>
  <si>
    <t>عبد الحكيم علي محمد الاسطل</t>
  </si>
  <si>
    <t>0597855305</t>
  </si>
  <si>
    <t>حياة طاهر موسى الاسطل</t>
  </si>
  <si>
    <t>عبد الحكيم فارس محمد الاسطل</t>
  </si>
  <si>
    <t>0592211819</t>
  </si>
  <si>
    <t>مها محمد احمد الاسطل</t>
  </si>
  <si>
    <t>عبد الحكيم محمد سليمان الاسطل</t>
  </si>
  <si>
    <t>0598579609</t>
  </si>
  <si>
    <t>فاطمه احمد مصطفى الاسطل</t>
  </si>
  <si>
    <t>عبد الحكيم محمد قاسم الاسطل</t>
  </si>
  <si>
    <t>0599053283</t>
  </si>
  <si>
    <t>اماني ياسر احمد الاسطل</t>
  </si>
  <si>
    <t>0599928269</t>
  </si>
  <si>
    <t>يسرى محمد خضر توفيق الاسطل</t>
  </si>
  <si>
    <t>0598687184</t>
  </si>
  <si>
    <t>مريم سالم محمد الاسطل</t>
  </si>
  <si>
    <t>0599043206</t>
  </si>
  <si>
    <t>منى توفيق عجاج الاسطل</t>
  </si>
  <si>
    <t>عبد الرؤوف سليمان عثمان الاسطل</t>
  </si>
  <si>
    <t>0599194394</t>
  </si>
  <si>
    <t>ميسرة منير محمد الاسطل</t>
  </si>
  <si>
    <t>عبد الرؤوف موسى احمد الاسطل</t>
  </si>
  <si>
    <t>عبد الستار موسى علي الاسطل</t>
  </si>
  <si>
    <t>0568991858</t>
  </si>
  <si>
    <t>مريم مسعود محمد الاسطل</t>
  </si>
  <si>
    <t>عبد الشفوق جبارة محمد الاسطل</t>
  </si>
  <si>
    <t>0599627238</t>
  </si>
  <si>
    <t>0599498063</t>
  </si>
  <si>
    <t>0597076149</t>
  </si>
  <si>
    <t>0599637513</t>
  </si>
  <si>
    <t>مرفت محمد علي فروانة</t>
  </si>
  <si>
    <t>0595529779</t>
  </si>
  <si>
    <t>حنان نعيم محم الاسطل</t>
  </si>
  <si>
    <t>0599211178</t>
  </si>
  <si>
    <t>عبد الناصر حسين محمود الاسطل</t>
  </si>
  <si>
    <t>0599011556</t>
  </si>
  <si>
    <t>رقية عبد الشكور احمد الاسطل</t>
  </si>
  <si>
    <t>0597689837</t>
  </si>
  <si>
    <t>رواء يوسف سالم الاسطل</t>
  </si>
  <si>
    <t>عبدالحكيم احمد علي الاسطل</t>
  </si>
  <si>
    <t>هزار محمد زكي الاسطل</t>
  </si>
  <si>
    <t>عبدالحميد عبداللطيف عبدالهادي الاسطل</t>
  </si>
  <si>
    <t>0594271618</t>
  </si>
  <si>
    <t>اسراء سليمان خالد الاسطل</t>
  </si>
  <si>
    <t>عبدالرازق صالح محمد الاسطل</t>
  </si>
  <si>
    <t>صابرين صالح عبدالقادر الاسطل</t>
  </si>
  <si>
    <t>عبدالكريم محمد عبدالقادر الاسطل</t>
  </si>
  <si>
    <t>0599842409</t>
  </si>
  <si>
    <t>عبدالكريم محمد عواد الاسطل</t>
  </si>
  <si>
    <t>0598679727</t>
  </si>
  <si>
    <t>انتصارحسن محمد الاسطل</t>
  </si>
  <si>
    <t>عبدالكريم نايف خليل الاسطل</t>
  </si>
  <si>
    <t>0598999507</t>
  </si>
  <si>
    <t>رجاء كامل موسى الاسطل</t>
  </si>
  <si>
    <t>عبدالله ايمن احمد الاسطل</t>
  </si>
  <si>
    <t>0598655345</t>
  </si>
  <si>
    <t>الاء جهاد حلمي الاسطل</t>
  </si>
  <si>
    <t>عبدالله سعد المختار احمد الاسطل</t>
  </si>
  <si>
    <t>0592599389</t>
  </si>
  <si>
    <t>ابتهال محمود احمد الكرد</t>
  </si>
  <si>
    <t>عبدالله عصام عبدالله الاسطل</t>
  </si>
  <si>
    <t>0595937982</t>
  </si>
  <si>
    <t>سارة محمد محمد الاسطل</t>
  </si>
  <si>
    <t>عبدالله محمد احمد الاسطل</t>
  </si>
  <si>
    <t>سمر احمد بحري الاسطل</t>
  </si>
  <si>
    <t>عبدالله ياسين خليل الاسطل</t>
  </si>
  <si>
    <t>0595765387</t>
  </si>
  <si>
    <t>نسرين رمضان خليل العبادلة</t>
  </si>
  <si>
    <t>عبدالمالك عمر عبدالعزيز الاسطل</t>
  </si>
  <si>
    <t>0599808116</t>
  </si>
  <si>
    <t>وفاء رضوان مصطفي الاسطل</t>
  </si>
  <si>
    <t>عبود محمود عبدالعزيز الاسطل</t>
  </si>
  <si>
    <t>انوار علي فتحي الاسطل</t>
  </si>
  <si>
    <t>عزة محمد يونس الاسطل</t>
  </si>
  <si>
    <t>0592528266</t>
  </si>
  <si>
    <t>عزمي محمود حسين الاسطل</t>
  </si>
  <si>
    <t>0598909439</t>
  </si>
  <si>
    <t>منى احمد برهم الاسطل</t>
  </si>
  <si>
    <t>عصام جعفر موسي الاسطل</t>
  </si>
  <si>
    <t>0592349123</t>
  </si>
  <si>
    <t>لولو احمد ابراهيم الاسطل</t>
  </si>
  <si>
    <t xml:space="preserve">علاء الدين جابر احمد الاسطل </t>
  </si>
  <si>
    <t>0592236008</t>
  </si>
  <si>
    <t>رنا فضل سلمان فياض</t>
  </si>
  <si>
    <t>علاء الدين عبدالخالق محمود الاسطل</t>
  </si>
  <si>
    <t>نبال عوض يوسف الاسطل</t>
  </si>
  <si>
    <t>علاء نبيل محمد الاسطل</t>
  </si>
  <si>
    <t>مها اسماعيل سليم الاسطل</t>
  </si>
  <si>
    <t>علاء ياسين محمد الاسطل</t>
  </si>
  <si>
    <t>0567315930</t>
  </si>
  <si>
    <t>فدوى امين صالح الاسطل</t>
  </si>
  <si>
    <t xml:space="preserve">علام يوسف سليمان الاسطل </t>
  </si>
  <si>
    <t>0599499051</t>
  </si>
  <si>
    <t xml:space="preserve">خالدية انس سليمان الاسطل </t>
  </si>
  <si>
    <t>علي خالد احمد الاسطل</t>
  </si>
  <si>
    <t>0566575770</t>
  </si>
  <si>
    <t>علي خالد علي الاسطل</t>
  </si>
  <si>
    <t>0595651003</t>
  </si>
  <si>
    <t>تغريد عايد سويلم الاسطل</t>
  </si>
  <si>
    <t>علي صبحي علي الاسطل</t>
  </si>
  <si>
    <t>0598813015</t>
  </si>
  <si>
    <t>ملك يحيى ابوزيد الاسطل</t>
  </si>
  <si>
    <t>علي عبد الحكيم احمد الاسطل</t>
  </si>
  <si>
    <t>0597942209</t>
  </si>
  <si>
    <t>امل محمد خضر صقر</t>
  </si>
  <si>
    <t>0599058019</t>
  </si>
  <si>
    <t>ايمان محمد خالد الاسطل</t>
  </si>
  <si>
    <t>علي عبدالمجيد احمد الاسطل</t>
  </si>
  <si>
    <t>0599932241</t>
  </si>
  <si>
    <t>مديحة فايز عوض الاسطل</t>
  </si>
  <si>
    <t>علي قاسم رضوان الاسطل</t>
  </si>
  <si>
    <t>0595411503</t>
  </si>
  <si>
    <t>ايمان فايز محمد الاسطل</t>
  </si>
  <si>
    <t>علي محمد عبدالعزيز الاسطل</t>
  </si>
  <si>
    <t>0598855140</t>
  </si>
  <si>
    <t>لينا موسى نصار القدرة</t>
  </si>
  <si>
    <t>علي محمد علي الاسطل</t>
  </si>
  <si>
    <t>0599920516</t>
  </si>
  <si>
    <t>نيڤين محمود توفيق شهوان</t>
  </si>
  <si>
    <t>0597202142</t>
  </si>
  <si>
    <t>كفاح عبد حمدي الاسطل</t>
  </si>
  <si>
    <t>علي يوسف احمد الاسطل</t>
  </si>
  <si>
    <t>0567195717</t>
  </si>
  <si>
    <t>ختام سعد حمد الاسطل</t>
  </si>
  <si>
    <t>عماد الدين محمد احمد الاسطل</t>
  </si>
  <si>
    <t>0598269143</t>
  </si>
  <si>
    <t>دعاء ممدوح عطا الاسطل</t>
  </si>
  <si>
    <t>عماد خليل موسي الاسطل</t>
  </si>
  <si>
    <t>0598902909</t>
  </si>
  <si>
    <t>سناء احمد احمد الاسطل</t>
  </si>
  <si>
    <t>عماد عبدالكريم حسن الاسطل</t>
  </si>
  <si>
    <t>0599789646</t>
  </si>
  <si>
    <t>خلود خالد حسن الاسطل</t>
  </si>
  <si>
    <t>عماد نعيم محمد الاسطل</t>
  </si>
  <si>
    <t>0599981191</t>
  </si>
  <si>
    <t>وفاء امين احمد الاسطل</t>
  </si>
  <si>
    <t>عمار عليان محمد الاسطل</t>
  </si>
  <si>
    <t>0593601614</t>
  </si>
  <si>
    <t>نهال محي الدين طاهر الاسطل</t>
  </si>
  <si>
    <t>عمار محمود علي الاسطل</t>
  </si>
  <si>
    <t>0599096157</t>
  </si>
  <si>
    <t>اسماء رضوان قاسم الاسطل</t>
  </si>
  <si>
    <t>عمر احمد عواد الاسطل</t>
  </si>
  <si>
    <t>0598709198</t>
  </si>
  <si>
    <t>امل فايز حسن الاسطل</t>
  </si>
  <si>
    <t>926738816</t>
  </si>
  <si>
    <t>عمر سليم محمد الاسطل</t>
  </si>
  <si>
    <t>0592236949</t>
  </si>
  <si>
    <t xml:space="preserve">دينا  ماجد إبراهيم الاسطل </t>
  </si>
  <si>
    <t>عمر عبد اللطيف محمد الاسطل</t>
  </si>
  <si>
    <t>0598859004</t>
  </si>
  <si>
    <t>ماجده صبحي خليل الاسطل</t>
  </si>
  <si>
    <t>عمر عبدالباري محمد الاسطل</t>
  </si>
  <si>
    <t>ايمان جمال يونس الاسطل</t>
  </si>
  <si>
    <t>0597548414</t>
  </si>
  <si>
    <t>منى يوسف سليمان الاسطل</t>
  </si>
  <si>
    <t>عمر محمود محمد الاسطل</t>
  </si>
  <si>
    <t>إيمان فضل محمد الاسطل</t>
  </si>
  <si>
    <t>عمر وليد محمد الاسطل</t>
  </si>
  <si>
    <t>059174067</t>
  </si>
  <si>
    <t>هدية عيسى ابراهيم الاسطل</t>
  </si>
  <si>
    <t>عمرو رشاد محمد الاسطل</t>
  </si>
  <si>
    <t>0597984242</t>
  </si>
  <si>
    <t>عنتر موسى منصور الاسطل</t>
  </si>
  <si>
    <t>0595724756</t>
  </si>
  <si>
    <t>ايمان قاسم مسلم الاسطل</t>
  </si>
  <si>
    <t>عواد خليل مصطفى الاسطل</t>
  </si>
  <si>
    <t>0599011059</t>
  </si>
  <si>
    <t>تهاني غازي فريح الاسطل</t>
  </si>
  <si>
    <t>عيد قاسم مسلم الاسطل</t>
  </si>
  <si>
    <t>0597025721</t>
  </si>
  <si>
    <t>هناء احمد احمد الاسطل</t>
  </si>
  <si>
    <t>مريم محمد سليمان الاسطل</t>
  </si>
  <si>
    <t>غسان عبدربه حسن الاسطل</t>
  </si>
  <si>
    <t>0598880809</t>
  </si>
  <si>
    <t>انغام هاني محمد الاسطل</t>
  </si>
  <si>
    <t>فادي سامي احمد الاسطل</t>
  </si>
  <si>
    <t>0592543779</t>
  </si>
  <si>
    <t>لبنى عبد الشفووق مصطفى الاسطل</t>
  </si>
  <si>
    <t>فاطمة اسماعيل سليمان الاسطل</t>
  </si>
  <si>
    <t>فاطمه عبدالله عبد الاسطل</t>
  </si>
  <si>
    <t>فداء طاهر صالح الاسطل</t>
  </si>
  <si>
    <t>0597745039</t>
  </si>
  <si>
    <t>فهمي حسن موسى الاسطل</t>
  </si>
  <si>
    <t>0598841137</t>
  </si>
  <si>
    <t>حنان احمد احمد الاسطل</t>
  </si>
  <si>
    <t>فوزي محمد سليمان الاسطل</t>
  </si>
  <si>
    <t>0599419921</t>
  </si>
  <si>
    <t>مريم يوسف عواد الاسطل</t>
  </si>
  <si>
    <t>قصي محمود محمد الاسطل</t>
  </si>
  <si>
    <t>0599901871</t>
  </si>
  <si>
    <t>هناء محمد محمد الاسطل</t>
  </si>
  <si>
    <t>0595567977</t>
  </si>
  <si>
    <t>ليلى سمير احمد الاسطل</t>
  </si>
  <si>
    <t>0599822302</t>
  </si>
  <si>
    <t>محمود سليمان محمد الاسطل</t>
  </si>
  <si>
    <t>ماجد علي احمد الاسطل</t>
  </si>
  <si>
    <t>0592109657</t>
  </si>
  <si>
    <t>ايمان هلال محمد الاسطل</t>
  </si>
  <si>
    <t>مازن محمد بكير الاسطل</t>
  </si>
  <si>
    <t>0592363310</t>
  </si>
  <si>
    <t>خلديه علي جراد الاسطل</t>
  </si>
  <si>
    <t>ماهر خالد طاهر الاسطل</t>
  </si>
  <si>
    <t>0592977141</t>
  </si>
  <si>
    <t>اسلام اسعد خالد الاسطل</t>
  </si>
  <si>
    <t>ماهر عبدربه علي الاسطل</t>
  </si>
  <si>
    <t>0567566977</t>
  </si>
  <si>
    <t>الفت ابراهيم عبدالهادي الاسطل</t>
  </si>
  <si>
    <t>931507396</t>
  </si>
  <si>
    <t>مجدي ميكاد محمد الاسطل</t>
  </si>
  <si>
    <t>0592520029</t>
  </si>
  <si>
    <t>عائشة زيد احمد الاسطل</t>
  </si>
  <si>
    <t>0598297182</t>
  </si>
  <si>
    <t>محمد احمد محمد دعبس الاسطل</t>
  </si>
  <si>
    <t>زينب علي محمد الاسطل</t>
  </si>
  <si>
    <t>محمد احمد محمد مصطفي الاسطل</t>
  </si>
  <si>
    <t>تغريد زكريا ضاهر الاسطل</t>
  </si>
  <si>
    <t>محمد احمد مصطفى الاسطل</t>
  </si>
  <si>
    <t>0599884266</t>
  </si>
  <si>
    <t>نجوى سعد اسماعيل العجيلي</t>
  </si>
  <si>
    <t>محمد اسماعيل احمد الاسطل</t>
  </si>
  <si>
    <t>0598925426</t>
  </si>
  <si>
    <t>ابتهال محمد عثمان الاغا</t>
  </si>
  <si>
    <t>0592808512</t>
  </si>
  <si>
    <t>دعاء وليد محمود بعلوشة</t>
  </si>
  <si>
    <t>محمد انس محمد الاسطل</t>
  </si>
  <si>
    <t>0599066077</t>
  </si>
  <si>
    <t>سوسن نبيل حمدي الاسطل</t>
  </si>
  <si>
    <t>محمد بسام عبدالله زارع الاسطل</t>
  </si>
  <si>
    <t>0598932131</t>
  </si>
  <si>
    <t>محمد جمال يونس الاسطل</t>
  </si>
  <si>
    <t>0592614640</t>
  </si>
  <si>
    <t>مني عزات يونس الاسطل</t>
  </si>
  <si>
    <t>محمد جميل مصطفى الاسطل</t>
  </si>
  <si>
    <t>0599355017</t>
  </si>
  <si>
    <t>صابرين زياد مصطفى الاسطل</t>
  </si>
  <si>
    <t>محمد حامد حسين الاسطل</t>
  </si>
  <si>
    <t>0599323611</t>
  </si>
  <si>
    <t>دينا ياسين حسين الاسطل</t>
  </si>
  <si>
    <t>محمد حسن خليل الاسطل</t>
  </si>
  <si>
    <t>0599831166</t>
  </si>
  <si>
    <t>محمد حسن سليمان الاسطل</t>
  </si>
  <si>
    <t>0599829865</t>
  </si>
  <si>
    <t>هاله ابراهيم مصطفى الاسطل</t>
  </si>
  <si>
    <t>محمد حسن محمد الاسطل</t>
  </si>
  <si>
    <t>0595933317</t>
  </si>
  <si>
    <t>شرين احمد قاسم الاسطل</t>
  </si>
  <si>
    <t>محمد حماد احمد الاسطل</t>
  </si>
  <si>
    <t>0599677556</t>
  </si>
  <si>
    <t>سمية وليد خليل شراب</t>
  </si>
  <si>
    <t>محمد حمدان علي الاسطل</t>
  </si>
  <si>
    <t>0592319334</t>
  </si>
  <si>
    <t>نجاة صبحي علي الاسطل</t>
  </si>
  <si>
    <t>محمد خالد احمد الاسطل</t>
  </si>
  <si>
    <t>0598290255</t>
  </si>
  <si>
    <t>ختام سعود سليمان الاسطل</t>
  </si>
  <si>
    <t>محمد رشاد محمد الاسطل</t>
  </si>
  <si>
    <t>0599408663</t>
  </si>
  <si>
    <t>ناديه وليد محمد الاسطل</t>
  </si>
  <si>
    <t>محمد رضوان مصطفى الاسطل</t>
  </si>
  <si>
    <t>0598978590</t>
  </si>
  <si>
    <t>محمد زياد ياسين الاسطل</t>
  </si>
  <si>
    <t>0599606233</t>
  </si>
  <si>
    <t>ايناس حلمي ديب خلف</t>
  </si>
  <si>
    <t>محمد سالم محمد الاسطل</t>
  </si>
  <si>
    <t>0594720173</t>
  </si>
  <si>
    <t>خديجة سليم حسين الاسطل</t>
  </si>
  <si>
    <t>محمد سليم موسى الاسطل</t>
  </si>
  <si>
    <t>0595200988</t>
  </si>
  <si>
    <t>فاطمه رجب القصاص</t>
  </si>
  <si>
    <t>محمد سليم يحيى الاسطل</t>
  </si>
  <si>
    <t>محمد سليمان خليل الاسطل</t>
  </si>
  <si>
    <t>0599635562</t>
  </si>
  <si>
    <t>0594160065</t>
  </si>
  <si>
    <t>ناريمان كامل سالم الاسطل</t>
  </si>
  <si>
    <t>محمد صبحي محمد الاسطل</t>
  </si>
  <si>
    <t>0592238033</t>
  </si>
  <si>
    <t>سهاد عثمان حافظ الاسطل</t>
  </si>
  <si>
    <t>محمد ضيف الله محمد الاسطل</t>
  </si>
  <si>
    <t>0599374512</t>
  </si>
  <si>
    <t>محمد عاطف حامد الاسطل</t>
  </si>
  <si>
    <t>0567512980</t>
  </si>
  <si>
    <t>نهله عمر نمر الحصيني</t>
  </si>
  <si>
    <t>0569600911</t>
  </si>
  <si>
    <t>حنين محمد علي الاسطل</t>
  </si>
  <si>
    <t>0597821216</t>
  </si>
  <si>
    <t>ايمان يوسف عبد السلام الاسطل</t>
  </si>
  <si>
    <t>0598780532</t>
  </si>
  <si>
    <t>هديل موسى صابر الاسطل</t>
  </si>
  <si>
    <t>0567595651</t>
  </si>
  <si>
    <t>امل يونس مصطفى الاسطل</t>
  </si>
  <si>
    <t>0599404602</t>
  </si>
  <si>
    <t>رشا فايق محمد الاسطل</t>
  </si>
  <si>
    <t>محمد عبدالخالق محمود الاسطل</t>
  </si>
  <si>
    <t>ساميه محمد سليمان الاسطل</t>
  </si>
  <si>
    <t>0599050705</t>
  </si>
  <si>
    <t>ايناس محمد موسى بركه</t>
  </si>
  <si>
    <t>0567899088</t>
  </si>
  <si>
    <t>محمد عبدالمجيد احمد الاسطل</t>
  </si>
  <si>
    <t>0597663786</t>
  </si>
  <si>
    <t>زينب عبدالهادى محمود الاسطل</t>
  </si>
  <si>
    <t>خالديه سالم مسلم النجار</t>
  </si>
  <si>
    <t>محمد عبدالمجيد محمد الاسطل</t>
  </si>
  <si>
    <t>0592995534</t>
  </si>
  <si>
    <t>ندى ناهض عبدالحميد الاسطل</t>
  </si>
  <si>
    <t>محمد عبدالهادي محمد الاسطل</t>
  </si>
  <si>
    <t xml:space="preserve">رشا نظير القدرة </t>
  </si>
  <si>
    <t>محمد عبدو اسماعيل الاسطل</t>
  </si>
  <si>
    <t>0593270970</t>
  </si>
  <si>
    <t>بشرى عبدالله خليل الاسطل</t>
  </si>
  <si>
    <t>محمد عثمان مصطفى الاسطل</t>
  </si>
  <si>
    <t>0595748866</t>
  </si>
  <si>
    <t>نهاد زياد مصطفى الاسطل</t>
  </si>
  <si>
    <t>محمد عزات يونس الاسطل</t>
  </si>
  <si>
    <t>0593084450</t>
  </si>
  <si>
    <t>هاله نزار مصطفى الاسطل</t>
  </si>
  <si>
    <t>0592549137</t>
  </si>
  <si>
    <t>صالحة محمد احمد السقا</t>
  </si>
  <si>
    <t>محمد عمر احمد الاسطل</t>
  </si>
  <si>
    <t>0599828938</t>
  </si>
  <si>
    <t>0599215593</t>
  </si>
  <si>
    <t>ضحى نبيل سعيد الاسطل</t>
  </si>
  <si>
    <t>0598828260</t>
  </si>
  <si>
    <t>كرامة محمد السيد الاسطل</t>
  </si>
  <si>
    <t>محمد عيد شعيب الاسطل</t>
  </si>
  <si>
    <t>0599146442</t>
  </si>
  <si>
    <t>اسراء عبد العظيم عبد الاله الاسطل</t>
  </si>
  <si>
    <t>محمد عيد كامل الاسطل</t>
  </si>
  <si>
    <t>0567184958</t>
  </si>
  <si>
    <t>محمد كايد سليمان الاسطل</t>
  </si>
  <si>
    <t>0597805565</t>
  </si>
  <si>
    <t>اية سليمان كامل الاسطل</t>
  </si>
  <si>
    <t>محمد محمد احمد الاسطل</t>
  </si>
  <si>
    <t>0599195313</t>
  </si>
  <si>
    <t>حنان خليل نايف الاسطل</t>
  </si>
  <si>
    <t>محمد محمد حماد الاسطل</t>
  </si>
  <si>
    <t>0599570601</t>
  </si>
  <si>
    <t>930354188</t>
  </si>
  <si>
    <t>محمد محمد نعمات الاسطل</t>
  </si>
  <si>
    <t>0599739381</t>
  </si>
  <si>
    <t>محمد مروان عبدالحافظ الاسطل</t>
  </si>
  <si>
    <t>0599140890</t>
  </si>
  <si>
    <t>نجوى عيد شعيب الاسطل</t>
  </si>
  <si>
    <t>محمد مسعود محمد الاسطل</t>
  </si>
  <si>
    <t>0598807518</t>
  </si>
  <si>
    <t>رواء نبيل سعيد الاسطل</t>
  </si>
  <si>
    <t>0595922006</t>
  </si>
  <si>
    <t>اسراء يوسف محيي الدين الاسطل</t>
  </si>
  <si>
    <t>محمد منصور احمد الاسطل</t>
  </si>
  <si>
    <t>0599536396</t>
  </si>
  <si>
    <t>محمد موسى عبدالقادر الاسطل</t>
  </si>
  <si>
    <t>0567517093</t>
  </si>
  <si>
    <t>صفاء صالح محمد الاسطل</t>
  </si>
  <si>
    <t>محمد ميكاد محمد الاسطل</t>
  </si>
  <si>
    <t>0599053083</t>
  </si>
  <si>
    <t>فاطمه محمد خليل الاسطل</t>
  </si>
  <si>
    <t>محمد نايف مصطفى الاسطل</t>
  </si>
  <si>
    <t>0567707112</t>
  </si>
  <si>
    <t>محمد هاشم مصطفى الاسطل</t>
  </si>
  <si>
    <t>0594842411</t>
  </si>
  <si>
    <t>0594594887</t>
  </si>
  <si>
    <t>صفاء عمر محمد الاسطل</t>
  </si>
  <si>
    <t>0599400669</t>
  </si>
  <si>
    <t>تهاني عمر احمد الاسطل</t>
  </si>
  <si>
    <t>محمد يوسف مصطفى الاسطل</t>
  </si>
  <si>
    <t>0597134088</t>
  </si>
  <si>
    <t>وهاد عواد طاهر الاسطل</t>
  </si>
  <si>
    <t>0599595793</t>
  </si>
  <si>
    <t>اروي امين عاشور عطالله</t>
  </si>
  <si>
    <t>محمود احمد علي الاسطل</t>
  </si>
  <si>
    <t>0597809066</t>
  </si>
  <si>
    <t>سماح اسعد حسن القدرة</t>
  </si>
  <si>
    <t>محمود توفيق اسماعيل الاسطل</t>
  </si>
  <si>
    <t>0599626599</t>
  </si>
  <si>
    <t>سوزان شحادة سليمان الاسطل</t>
  </si>
  <si>
    <t>محمود حمدان محمد الاسطل</t>
  </si>
  <si>
    <t>0599020646</t>
  </si>
  <si>
    <t>محمود زكريا ضاهر الاسطل</t>
  </si>
  <si>
    <t>0599919190</t>
  </si>
  <si>
    <t>ملك عبدالكريم محمد الاسطل</t>
  </si>
  <si>
    <t>محمود سعيد مصطفى الاسطل</t>
  </si>
  <si>
    <t>0599199045</t>
  </si>
  <si>
    <t>رضا عبدو اسماعيل الاسطل</t>
  </si>
  <si>
    <t>محمود سليم مصطفى الاسطل</t>
  </si>
  <si>
    <t>0599668301</t>
  </si>
  <si>
    <t>نداء عمر توفيق الاسطل</t>
  </si>
  <si>
    <t>محمود سمير احمد الاسطل</t>
  </si>
  <si>
    <t>وسام اسعيد سعيد الاسطل</t>
  </si>
  <si>
    <t>محمود عبدالقادر محمد الاسطل</t>
  </si>
  <si>
    <t>0569779116</t>
  </si>
  <si>
    <t>سهى يوسف محمد الاسطل</t>
  </si>
  <si>
    <t>محمود محمد احمد الاسطل</t>
  </si>
  <si>
    <t>0595031919</t>
  </si>
  <si>
    <t>نداء وائل خليل الاسطل</t>
  </si>
  <si>
    <t>وسام سليم نايف وادي</t>
  </si>
  <si>
    <t>محمود مصطفى محمد الاسطل</t>
  </si>
  <si>
    <t>0598288781</t>
  </si>
  <si>
    <t>اسماء ابراهيم محمود الغلبان</t>
  </si>
  <si>
    <t>0594044476</t>
  </si>
  <si>
    <t>محمود يحيى عبد الاسطل</t>
  </si>
  <si>
    <t>منى محمود جابر الاسطل</t>
  </si>
  <si>
    <t>0599980276</t>
  </si>
  <si>
    <t>مروان محمد عايش الاسطل</t>
  </si>
  <si>
    <t>0597300740</t>
  </si>
  <si>
    <t>مروان يوسف سليمان الاسطل</t>
  </si>
  <si>
    <t>نعمة محمد محمد الاسطل</t>
  </si>
  <si>
    <t>مريم مصطفى نايف الاسطل</t>
  </si>
  <si>
    <t>0598470320</t>
  </si>
  <si>
    <t>مسعود عيد موسى الاسطل</t>
  </si>
  <si>
    <t>صفاء ماهر موسى الاسطل</t>
  </si>
  <si>
    <t>مصطفى احمد مصطفى الاسطل</t>
  </si>
  <si>
    <t>0599160043</t>
  </si>
  <si>
    <t>نداء رضوان مصطفى الاسطل</t>
  </si>
  <si>
    <t>0599064990</t>
  </si>
  <si>
    <t>مصطفى زياد مصطفى الاسطل</t>
  </si>
  <si>
    <t>0599647500</t>
  </si>
  <si>
    <t>صابرين محمد سعيد عباس</t>
  </si>
  <si>
    <t>ياسمين رياض محمد الاسطل</t>
  </si>
  <si>
    <t>مصطفى قصي محمد الاسطل</t>
  </si>
  <si>
    <t>0599896798</t>
  </si>
  <si>
    <t>هنادي حمدي محمد الاسطل</t>
  </si>
  <si>
    <t>مصطفى كايد سليمان الاسطل</t>
  </si>
  <si>
    <t>0592168652</t>
  </si>
  <si>
    <t>ايه خالد رشيد الاسطل</t>
  </si>
  <si>
    <t>مصطفى ماهر موسى الاسطل</t>
  </si>
  <si>
    <t>0592184288</t>
  </si>
  <si>
    <t>مصطفى محمد مصطفى الاسطل</t>
  </si>
  <si>
    <t>0599848698</t>
  </si>
  <si>
    <t>مصطفى محمود محمد الاسطل</t>
  </si>
  <si>
    <t>شيرين عبدالقادر موسى الاسطل</t>
  </si>
  <si>
    <t>مصطفى هاشم مصطفى الاسطل</t>
  </si>
  <si>
    <t>0599453669</t>
  </si>
  <si>
    <t>هالة يونس سلمان الاسطل</t>
  </si>
  <si>
    <t>مصطفى يوسف عبد السلام الاسطل</t>
  </si>
  <si>
    <t>0598994098</t>
  </si>
  <si>
    <t>اسراء احسان ابراهيم عاشور</t>
  </si>
  <si>
    <t>مصطفي محمد يوسف الاسطل</t>
  </si>
  <si>
    <t>0599542732</t>
  </si>
  <si>
    <t>ختام محمد عمر الاسطل</t>
  </si>
  <si>
    <t>مصعب حماد احمد الاسطل</t>
  </si>
  <si>
    <t>0598877186</t>
  </si>
  <si>
    <t>ياسمين محمد سليمان الاسطل</t>
  </si>
  <si>
    <t>804824142</t>
  </si>
  <si>
    <t>معاذ عيد موسى الاسطل</t>
  </si>
  <si>
    <t>0597772099</t>
  </si>
  <si>
    <t>ملاك جمال مصطفي الاسطل</t>
  </si>
  <si>
    <t>0592168191</t>
  </si>
  <si>
    <t>منار عمر احمد الاسطل</t>
  </si>
  <si>
    <t>0597466727</t>
  </si>
  <si>
    <t>وسام يوسف احمد الاسطل</t>
  </si>
  <si>
    <t>منار محمد نعمات الاسطل</t>
  </si>
  <si>
    <t>0599279650</t>
  </si>
  <si>
    <t>منتصر جمال يونس الاسطل</t>
  </si>
  <si>
    <t>0595937163</t>
  </si>
  <si>
    <t>مني موسي منصور الاسطل</t>
  </si>
  <si>
    <t>0597744637</t>
  </si>
  <si>
    <t>امل جهاد حامد الاسطل</t>
  </si>
  <si>
    <t>مهند طاهر موسى الاسطل</t>
  </si>
  <si>
    <t>0599161089</t>
  </si>
  <si>
    <t>روزان اسماعيل احمد الاسطل</t>
  </si>
  <si>
    <t>0599221896</t>
  </si>
  <si>
    <t>تهاني خميس حاتم الاسطل</t>
  </si>
  <si>
    <t>موسى جهاد اسماعيل الاسطل</t>
  </si>
  <si>
    <t>0599629902</t>
  </si>
  <si>
    <t>موسى عيد موسى الاسطل</t>
  </si>
  <si>
    <t>موسى محمود عبدالقادر الاسطل</t>
  </si>
  <si>
    <t>فاطمة محمد خالد الاغا</t>
  </si>
  <si>
    <t>موسي صابر موسي الاسطل</t>
  </si>
  <si>
    <t>0599647477</t>
  </si>
  <si>
    <t>مؤنس نعمات سليمان الاسطل</t>
  </si>
  <si>
    <t>0599920552</t>
  </si>
  <si>
    <t>نداء عمران خميس الاسطل</t>
  </si>
  <si>
    <t>ميسرة احمد محمد الاسطل</t>
  </si>
  <si>
    <t>0598371835</t>
  </si>
  <si>
    <t>0567668301</t>
  </si>
  <si>
    <t>نشوى محمد سلامه الاسطل</t>
  </si>
  <si>
    <t>0597870022</t>
  </si>
  <si>
    <t>نعيم حسن عبدالقادر الاسطل</t>
  </si>
  <si>
    <t>0599952297</t>
  </si>
  <si>
    <t>عبير عبدالحليم حسن الاسطل</t>
  </si>
  <si>
    <t>0597710766</t>
  </si>
  <si>
    <t>عائشة محمد مصطفى الاسطل</t>
  </si>
  <si>
    <t>0567929299</t>
  </si>
  <si>
    <t>نوره خميس سعيد الاسطل</t>
  </si>
  <si>
    <t>نهله مسلم داود الاسطل</t>
  </si>
  <si>
    <t>0599199145</t>
  </si>
  <si>
    <t xml:space="preserve">نور سليمان احمد الاسطل </t>
  </si>
  <si>
    <t>0595589333</t>
  </si>
  <si>
    <t>نورالدين احمد محمد الاسطل</t>
  </si>
  <si>
    <t>0599539445</t>
  </si>
  <si>
    <t>فتحية سليمان بكير الاسطل</t>
  </si>
  <si>
    <t>نورالدين صبحي علي الاسطل</t>
  </si>
  <si>
    <t>0597674695</t>
  </si>
  <si>
    <t>هناء يوسف علي الاسطل</t>
  </si>
  <si>
    <t>هاشم حسن هاشم الاسطل</t>
  </si>
  <si>
    <t>0599017092</t>
  </si>
  <si>
    <t>فاطمة حسين الاسطل</t>
  </si>
  <si>
    <t>هالة محمود احمد ابو دان</t>
  </si>
  <si>
    <t xml:space="preserve">طاهر محى الدين طاهر الاسطل </t>
  </si>
  <si>
    <t>0598029484</t>
  </si>
  <si>
    <t>امنة سالم احمد الاسطل</t>
  </si>
  <si>
    <t>هشام حسين ياسين الاسطل</t>
  </si>
  <si>
    <t>0599095929</t>
  </si>
  <si>
    <t>الاء زكريا علي الاسطل</t>
  </si>
  <si>
    <t>هشام عودة طاهر الاسطل</t>
  </si>
  <si>
    <t>0567186641</t>
  </si>
  <si>
    <t>عبيدة صالح محمد الاسطل</t>
  </si>
  <si>
    <t>وائل جبرين محمد الاسطل</t>
  </si>
  <si>
    <t>0599456174</t>
  </si>
  <si>
    <t>سامية انس محمد الاسطل</t>
  </si>
  <si>
    <t>وسام زياد رشيد الاسطل</t>
  </si>
  <si>
    <t>0567570106</t>
  </si>
  <si>
    <t>ياسر عبدربه علي الاسطل</t>
  </si>
  <si>
    <t>0599360414</t>
  </si>
  <si>
    <t>اسراء حليم احمد عبد الغفور</t>
  </si>
  <si>
    <t>ياسين قاسم مسلم الاسطل</t>
  </si>
  <si>
    <t>0592423667</t>
  </si>
  <si>
    <t>نوال محمد سالم الاسطل</t>
  </si>
  <si>
    <t>ياسين يحيى حسين الاسطل</t>
  </si>
  <si>
    <t>0599348659</t>
  </si>
  <si>
    <t>هالة خليل موسى الاسطل</t>
  </si>
  <si>
    <t>يحيى ابراهيم حسن الاسطل</t>
  </si>
  <si>
    <t>0599199594</t>
  </si>
  <si>
    <t>حنين عبدالرؤوف حسن الاسطل</t>
  </si>
  <si>
    <t>يحيى ابو زيد محمد الاسطل</t>
  </si>
  <si>
    <t>0598386207</t>
  </si>
  <si>
    <t>امل مسعود محمد الاسطل</t>
  </si>
  <si>
    <t>0598897788</t>
  </si>
  <si>
    <t>سمر موسى منصور الاسطل</t>
  </si>
  <si>
    <t>0598871104</t>
  </si>
  <si>
    <t>انعام اسماعيل سليمان الاسطل</t>
  </si>
  <si>
    <t>يحيى عليان محمد الاسطل</t>
  </si>
  <si>
    <t>0595589841</t>
  </si>
  <si>
    <t>اية خالد محمد الاسطل</t>
  </si>
  <si>
    <t>يحيى قاسم رضوان الاسطل</t>
  </si>
  <si>
    <t>0599639647</t>
  </si>
  <si>
    <t>تغريد عبد الحليم محمد الاسطل</t>
  </si>
  <si>
    <t>يحيى محمد منصور الاسطل</t>
  </si>
  <si>
    <t>0597785103</t>
  </si>
  <si>
    <t>يحيى موسى محمد الاسطل</t>
  </si>
  <si>
    <t>0599906102</t>
  </si>
  <si>
    <t>صابرين جباره احمد الاسطل</t>
  </si>
  <si>
    <t>يحيى يوسف محمد الاسطل</t>
  </si>
  <si>
    <t>0597898411</t>
  </si>
  <si>
    <t>يحيي ياسين محمد الاسطل</t>
  </si>
  <si>
    <t>0597188054</t>
  </si>
  <si>
    <t>امل ابراهيم محمد الاسطل</t>
  </si>
  <si>
    <t>يوسف عامر اسماعيل الاسطل</t>
  </si>
  <si>
    <t>0599638078</t>
  </si>
  <si>
    <t>نداء حيدر مصطفى الاسطل</t>
  </si>
  <si>
    <t>0595082970</t>
  </si>
  <si>
    <t>اسماء مسعود محمد الاسطل</t>
  </si>
  <si>
    <t>يوسف قاسم رضوان الاسطل</t>
  </si>
  <si>
    <t>0599952090</t>
  </si>
  <si>
    <t>غادة طاهر محمد الاسطل</t>
  </si>
  <si>
    <t>800322729</t>
  </si>
  <si>
    <t>يوسف ميكاد محمد الاسطل</t>
  </si>
  <si>
    <t>0593501461</t>
  </si>
  <si>
    <t>مريم عبدالباسط محمد الاسطل</t>
  </si>
  <si>
    <t xml:space="preserve">يوسف نعيم منصور الاسطل </t>
  </si>
  <si>
    <t>يونس احمد طراف الاسطل</t>
  </si>
  <si>
    <t>0566191935</t>
  </si>
  <si>
    <t>زينب محمد عبد الرازق الاسطل</t>
  </si>
  <si>
    <t>يونس توفيق يونس الاسطل</t>
  </si>
  <si>
    <t>0562999000</t>
  </si>
  <si>
    <t>دينا حمدي حسين الاسطل</t>
  </si>
  <si>
    <t>ابراهيم اسماعيل محمد الاسطل</t>
  </si>
  <si>
    <t>0599199551</t>
  </si>
  <si>
    <t>نور تميم زكريا الاسطل</t>
  </si>
  <si>
    <t>ابراهيم عبدالله داوود الاسطل</t>
  </si>
  <si>
    <t>0599020714</t>
  </si>
  <si>
    <t>نداء عبدالباسط محمد الاسطل</t>
  </si>
  <si>
    <t>ابراهيم كمال محمد الاسطل</t>
  </si>
  <si>
    <t>0598685663</t>
  </si>
  <si>
    <t>زهر خالد محمد ابوكوش</t>
  </si>
  <si>
    <t>ابراهيم محمد عبدالسلام الاسطل</t>
  </si>
  <si>
    <t>0567563568</t>
  </si>
  <si>
    <t>الاء انس محمد الاسطل</t>
  </si>
  <si>
    <t>0592423939</t>
  </si>
  <si>
    <t>ابراهيم مصطفي طراش الاسطل</t>
  </si>
  <si>
    <t>0594323852</t>
  </si>
  <si>
    <t>عزة جميل محمد الاسطل</t>
  </si>
  <si>
    <t>ابراهيم ياسين محمد الاسطل</t>
  </si>
  <si>
    <t>0598866240</t>
  </si>
  <si>
    <t>هند سليمان كامل الاسطل</t>
  </si>
  <si>
    <t>ابراهيم يوسف مصطفى الاسطل</t>
  </si>
  <si>
    <t>0597402133</t>
  </si>
  <si>
    <t>نورا حجاج جمعة ضهير</t>
  </si>
  <si>
    <t>ابراهيم يونس خليل الاسطل</t>
  </si>
  <si>
    <t>0592211793</t>
  </si>
  <si>
    <t>ابراهيم يونس قاسم الاسطل</t>
  </si>
  <si>
    <t>0566783003</t>
  </si>
  <si>
    <t>ابتسام كامل قاسم الاسطل</t>
  </si>
  <si>
    <t>احسان محمد احسان  الاسطل</t>
  </si>
  <si>
    <t>0597621658</t>
  </si>
  <si>
    <t>احمد ابراهيم احمد الاسطل</t>
  </si>
  <si>
    <t>0599079877</t>
  </si>
  <si>
    <t>براءة محمد احمد الاسطل</t>
  </si>
  <si>
    <t>0598180300</t>
  </si>
  <si>
    <t>احمد جمال محمد الاسطل</t>
  </si>
  <si>
    <t>0599996180</t>
  </si>
  <si>
    <t>امل عبد المحسن مصطفى الاسطل</t>
  </si>
  <si>
    <t>احمد حسن عبدالله الاسطل</t>
  </si>
  <si>
    <t>0599560384</t>
  </si>
  <si>
    <t>هداية زياد عبد الروف عبدالغفور</t>
  </si>
  <si>
    <t>احمد حماد احمد الاسطل</t>
  </si>
  <si>
    <t>0599199577</t>
  </si>
  <si>
    <t>منى ياسين احمد الاسطل</t>
  </si>
  <si>
    <t>احمد خالد احمد الاسطل</t>
  </si>
  <si>
    <t>0592466925</t>
  </si>
  <si>
    <t>الاء سليمان احمد الاسطل</t>
  </si>
  <si>
    <t>احمد رضوان احمد الاسطل</t>
  </si>
  <si>
    <t>0597639074</t>
  </si>
  <si>
    <t>0598372813</t>
  </si>
  <si>
    <t>عبير رائد جمعة ابو عاصى</t>
  </si>
  <si>
    <t>احمد سامي احمد الاسطل</t>
  </si>
  <si>
    <t>0597122214</t>
  </si>
  <si>
    <t>رنا احمد هاشم الاسطل</t>
  </si>
  <si>
    <t>احمد سعيد مصطفى الاسطل</t>
  </si>
  <si>
    <t>0599300450</t>
  </si>
  <si>
    <t>دعاء سفيان حسن الاسطل</t>
  </si>
  <si>
    <t>احمد سليم حسين الاسطل</t>
  </si>
  <si>
    <t>0592258498</t>
  </si>
  <si>
    <t>عايشه عبدالجواد عبدالحميد الفرا</t>
  </si>
  <si>
    <t>احمد سليمان خالد الاسطل</t>
  </si>
  <si>
    <t>0567001038</t>
  </si>
  <si>
    <t>احمد سليمان عثمان الاسطل</t>
  </si>
  <si>
    <t>0594434050</t>
  </si>
  <si>
    <t>الاء مروان حسن الاسطل</t>
  </si>
  <si>
    <t>احمد صالح عودة الاسطل</t>
  </si>
  <si>
    <t>0599561893</t>
  </si>
  <si>
    <t>احمد عبد الحكيم علي الاسطل</t>
  </si>
  <si>
    <t>0598082003</t>
  </si>
  <si>
    <t>عايشه ناهض محمد الاسطل</t>
  </si>
  <si>
    <t>0597793265</t>
  </si>
  <si>
    <t>احمد عبدالحكيم محمد الاسطل</t>
  </si>
  <si>
    <t>0567617429</t>
  </si>
  <si>
    <t>هالة احمد عبدالرحمن المجايدة</t>
  </si>
  <si>
    <t>احمد عثمان علي الاسطل</t>
  </si>
  <si>
    <t>0592169404</t>
  </si>
  <si>
    <t>ياسمين علي محمد الاسطل</t>
  </si>
  <si>
    <t>احمد علاء الدين جابر الاسطل</t>
  </si>
  <si>
    <t>0599771342</t>
  </si>
  <si>
    <t>0595762913</t>
  </si>
  <si>
    <t>نداء كامل عطيه قويدر</t>
  </si>
  <si>
    <t>احمد علي موسى الاسطل</t>
  </si>
  <si>
    <t>0599887450</t>
  </si>
  <si>
    <t>منى موسى علي الاسطل</t>
  </si>
  <si>
    <t>احمد عيد شعيب الاسطل</t>
  </si>
  <si>
    <t>0592715813</t>
  </si>
  <si>
    <t>احمد فضل احمد الاسطل</t>
  </si>
  <si>
    <t>0599247543</t>
  </si>
  <si>
    <t>مريم نعمات سليمان الاسطل</t>
  </si>
  <si>
    <t>0599932141</t>
  </si>
  <si>
    <t>0595200709</t>
  </si>
  <si>
    <t>لينه هلال محمد الاسطل</t>
  </si>
  <si>
    <t>احمد محمود خليل الاسطل</t>
  </si>
  <si>
    <t>0598788003</t>
  </si>
  <si>
    <t>0597792777</t>
  </si>
  <si>
    <t>دعاء توفيق عبد الرازق الاسطل</t>
  </si>
  <si>
    <t>احمد محي الدين طاهر الاسطل</t>
  </si>
  <si>
    <t>0592769740</t>
  </si>
  <si>
    <t>هديل محمود محفوظ اخزيق</t>
  </si>
  <si>
    <t>احمد مروان محمد الاسطل</t>
  </si>
  <si>
    <t>0595240820</t>
  </si>
  <si>
    <t>اسماء محمد عمر الاسطل</t>
  </si>
  <si>
    <t>احمد موسى علي الاسطل</t>
  </si>
  <si>
    <t>0597115313</t>
  </si>
  <si>
    <t>منال محمد علي الاسطل</t>
  </si>
  <si>
    <t>احمد موسى محمد الاسطل</t>
  </si>
  <si>
    <t>0599916547</t>
  </si>
  <si>
    <t>ياسمين احمد امين الاسطل</t>
  </si>
  <si>
    <t>احمد هاشم حسن الاسطل</t>
  </si>
  <si>
    <t>شكرية سليم الاسطل</t>
  </si>
  <si>
    <t>احمد ياسين محمد الاسطل</t>
  </si>
  <si>
    <t>0594040711</t>
  </si>
  <si>
    <t>0599065061</t>
  </si>
  <si>
    <t>تسنيم كمال محمد الاسطل</t>
  </si>
  <si>
    <t>احمد يحيى خالد الاسطل</t>
  </si>
  <si>
    <t>0599451241</t>
  </si>
  <si>
    <t>احمد يوسف احمد فايز الاسطل</t>
  </si>
  <si>
    <t xml:space="preserve">اخلاص مازن بسام الاسطل </t>
  </si>
  <si>
    <t>0594998730</t>
  </si>
  <si>
    <t>ادم صالح عودة الاسطل</t>
  </si>
  <si>
    <t>0592104691</t>
  </si>
  <si>
    <t>نداء نافذ جبارة الاسطل</t>
  </si>
  <si>
    <t>ادهم هاني محمد الاسطل</t>
  </si>
  <si>
    <t>0599540376</t>
  </si>
  <si>
    <t>نداء عمر مصباح الاسطل</t>
  </si>
  <si>
    <t>اسامة جبرين محمد الاسطل</t>
  </si>
  <si>
    <t>0597060870</t>
  </si>
  <si>
    <t>اسامة رشاد مصطفى الاسطل</t>
  </si>
  <si>
    <t>0562999081</t>
  </si>
  <si>
    <t>امل فضل مبروك القدرة</t>
  </si>
  <si>
    <t>اسامة رضوان قاسم الاسطل</t>
  </si>
  <si>
    <t>0597108604</t>
  </si>
  <si>
    <t>شذى عبد الحليم خضير</t>
  </si>
  <si>
    <t>اسامة زارع احمد الاسطل</t>
  </si>
  <si>
    <t>0562772856</t>
  </si>
  <si>
    <t>جنى كمال محمد الاسطل</t>
  </si>
  <si>
    <t>اسعد اسماعيل محمد الاسطل</t>
  </si>
  <si>
    <t>0597788244</t>
  </si>
  <si>
    <t>سوزان محمد صبري الاسطل</t>
  </si>
  <si>
    <t>اسلام صالح عودة الاسطل</t>
  </si>
  <si>
    <t>اسلام عادل عيد الغلبان(الاسطل)</t>
  </si>
  <si>
    <t>0597367351</t>
  </si>
  <si>
    <t>اسماعيل جبريل علي الاسطل</t>
  </si>
  <si>
    <t>0598209959</t>
  </si>
  <si>
    <t>مها فايز صبري القدره</t>
  </si>
  <si>
    <t>0594319455</t>
  </si>
  <si>
    <t>ايه احمد محمد الاسطل</t>
  </si>
  <si>
    <t>0597843073</t>
  </si>
  <si>
    <t>مريم فهمي حسن الاسطل</t>
  </si>
  <si>
    <t>اسماعيل مروان احمد الاسطل</t>
  </si>
  <si>
    <t>0597604390</t>
  </si>
  <si>
    <t>اسماعيل ملاحي حسن الاسطل</t>
  </si>
  <si>
    <t>0599690906</t>
  </si>
  <si>
    <t>نورا ياسر احمد الاسطل</t>
  </si>
  <si>
    <t>اسماعيل يوسف مصطفي الاسطل</t>
  </si>
  <si>
    <t>0592233200</t>
  </si>
  <si>
    <t>رشا نبيل حمد ضهير</t>
  </si>
  <si>
    <t>اشرف عبدالله محمد الاسطل</t>
  </si>
  <si>
    <t>0592062240</t>
  </si>
  <si>
    <t>عائده خليل مصطفى الاسطل</t>
  </si>
  <si>
    <t>اكرم طاهر خليل الاسطل</t>
  </si>
  <si>
    <t>0598768324</t>
  </si>
  <si>
    <t>رغدة عودة طاهر الاسطل</t>
  </si>
  <si>
    <t>اكرم نعيم منصور الاسطل</t>
  </si>
  <si>
    <t>0592590274</t>
  </si>
  <si>
    <t>ايمان محمد منصور الاسطل</t>
  </si>
  <si>
    <t>الاء محمد احمد الاسطل</t>
  </si>
  <si>
    <t>0595162451</t>
  </si>
  <si>
    <t>الاء يحيى احمد الاسطل</t>
  </si>
  <si>
    <t>0597519713</t>
  </si>
  <si>
    <t>اماني محمود محمد الاسطل</t>
  </si>
  <si>
    <t>0598505500</t>
  </si>
  <si>
    <t>امين ياسين سليمان الاسطل</t>
  </si>
  <si>
    <t>0567741541</t>
  </si>
  <si>
    <t>هيا علاء الدين سليمان الاسطل</t>
  </si>
  <si>
    <t>اياد راجي ضاهر الاسطل</t>
  </si>
  <si>
    <t>0599627937</t>
  </si>
  <si>
    <t>حنان حسين محمد الاسطل</t>
  </si>
  <si>
    <t>اياد محمود محمد الاسطل</t>
  </si>
  <si>
    <t>0597754175</t>
  </si>
  <si>
    <t>ايات رمزي محمود صبح</t>
  </si>
  <si>
    <t xml:space="preserve">ايمان حازم سالم الاسطل </t>
  </si>
  <si>
    <t>0599020774</t>
  </si>
  <si>
    <t>سلامه خليل محمد الاسطل</t>
  </si>
  <si>
    <t>ايمان رشاد محمد الاسطل</t>
  </si>
  <si>
    <t>متزوجة</t>
  </si>
  <si>
    <t>حسن نمر محمد الجخير</t>
  </si>
  <si>
    <t>ايمن محمود حسين الاسطل</t>
  </si>
  <si>
    <t>0592341131</t>
  </si>
  <si>
    <t>ريم علي ضيف الله الاسطل</t>
  </si>
  <si>
    <t>0595384898</t>
  </si>
  <si>
    <t>مهجورة</t>
  </si>
  <si>
    <t>ايهم عواد طاهر الاسطل</t>
  </si>
  <si>
    <t>0598149661</t>
  </si>
  <si>
    <t>تهاني جودة زيدان الاغا</t>
  </si>
  <si>
    <t>ايوب اسماعيل احمد الاسطل</t>
  </si>
  <si>
    <t>0599191912</t>
  </si>
  <si>
    <t>ريما ماهر عبدالله الاسطل</t>
  </si>
  <si>
    <t>اسراء محسن سالم الاسطل</t>
  </si>
  <si>
    <t>باسل ابراهيم محمد الاسطل</t>
  </si>
  <si>
    <t>0597092064</t>
  </si>
  <si>
    <t>اميره رياض طاهر الاسطل</t>
  </si>
  <si>
    <t>باسمه محمد سليم الاسطل</t>
  </si>
  <si>
    <t>رحمة اسماعيل حسن الاسطل</t>
  </si>
  <si>
    <t>بسام حسن موس الاسطل</t>
  </si>
  <si>
    <t>0599685697</t>
  </si>
  <si>
    <t>هدى محمد اكريم الاسطل</t>
  </si>
  <si>
    <t>بسام عمران خميس الاسطل</t>
  </si>
  <si>
    <t>0597467068</t>
  </si>
  <si>
    <t>منى يحيى كامل الاسطل</t>
  </si>
  <si>
    <t>بسام محمد علي الاسطل</t>
  </si>
  <si>
    <t>0597196204</t>
  </si>
  <si>
    <t>0595087027</t>
  </si>
  <si>
    <t>مني علي احمد الاسطل</t>
  </si>
  <si>
    <t>بكر حامد محمد الاسطل</t>
  </si>
  <si>
    <t>0597973220</t>
  </si>
  <si>
    <t>ليلى ماهر محمود اللحام</t>
  </si>
  <si>
    <t>بلال عبدالكريم احمد الاسطل</t>
  </si>
  <si>
    <t>0599064060</t>
  </si>
  <si>
    <t>استقلال تحرير سليم الاسطل</t>
  </si>
  <si>
    <t>بلال يوسف محمد الاسطل</t>
  </si>
  <si>
    <t>0592413782</t>
  </si>
  <si>
    <t>غدير يونس محمد الاسطل</t>
  </si>
  <si>
    <t>بهاء الدين قصي محمد الاسطل</t>
  </si>
  <si>
    <t>0599621526</t>
  </si>
  <si>
    <t>ايناس فضل نايف الاغا</t>
  </si>
  <si>
    <t>بهاء يوسف علي الاسطل</t>
  </si>
  <si>
    <t>0592413407</t>
  </si>
  <si>
    <t>مريم محمد عبد الاسطل</t>
  </si>
  <si>
    <t>بيان خليل موسي الاسطل</t>
  </si>
  <si>
    <t>0599411452</t>
  </si>
  <si>
    <t>تحرير محمد مصطفى الاسطل</t>
  </si>
  <si>
    <t>0592680153</t>
  </si>
  <si>
    <t>احمد عبد الحكيم مصطفى عبدالله</t>
  </si>
  <si>
    <t>تحسين سليمان يحيى الاسطل</t>
  </si>
  <si>
    <t>0598409555</t>
  </si>
  <si>
    <t>جبريل علي جراد الاسطل</t>
  </si>
  <si>
    <t>0599214513</t>
  </si>
  <si>
    <t>منال حسن خالد الاسطل</t>
  </si>
  <si>
    <t>جمال الدين ضيف الله محمد الاسطل</t>
  </si>
  <si>
    <t>0599564300</t>
  </si>
  <si>
    <t>937090850</t>
  </si>
  <si>
    <t>0597832009</t>
  </si>
  <si>
    <t>هيام جمال الاسطل</t>
  </si>
  <si>
    <t>جميل يوسف احمد الاسطل</t>
  </si>
  <si>
    <t>0599215891</t>
  </si>
  <si>
    <t>ابتسام بلال حسن العبادلة</t>
  </si>
  <si>
    <t>جهاد عبد حمدي الاسطل</t>
  </si>
  <si>
    <t>0595277429</t>
  </si>
  <si>
    <t>شيماء سعد يوسف الاسطل</t>
  </si>
  <si>
    <t>جهاد ياسين محمد الاسطل</t>
  </si>
  <si>
    <t>0597690397</t>
  </si>
  <si>
    <t>اعتماد ناظر محمد حسونه</t>
  </si>
  <si>
    <t xml:space="preserve">جواهر يوسف محمد الاسطل </t>
  </si>
  <si>
    <t>حاتم جودةالله حسن الاسطل</t>
  </si>
  <si>
    <t>0597467060</t>
  </si>
  <si>
    <t>هالة محمود محمد الاسطل</t>
  </si>
  <si>
    <t>حازم سالم محمد الاسطل</t>
  </si>
  <si>
    <t>0599288988</t>
  </si>
  <si>
    <t>حازم محمد علي الاسطل</t>
  </si>
  <si>
    <t>0592819486</t>
  </si>
  <si>
    <t>حياة خالد طاهر الاسطل</t>
  </si>
  <si>
    <t>حامد عاطف حامد الاسطل</t>
  </si>
  <si>
    <t>0592354444</t>
  </si>
  <si>
    <t>حامد محمد حامد الاسطل</t>
  </si>
  <si>
    <t>0599594385</t>
  </si>
  <si>
    <t>تحرير احمد سليمان الاسطل</t>
  </si>
  <si>
    <t>حسام محمد حمدان الاسطل</t>
  </si>
  <si>
    <t>0594191555</t>
  </si>
  <si>
    <t>الاء تيسير مضيوف الاسطل</t>
  </si>
  <si>
    <t>حسام محمود عايش الاسطل</t>
  </si>
  <si>
    <t>0597757856</t>
  </si>
  <si>
    <t>حسن حسين هاشم الاسطل</t>
  </si>
  <si>
    <t>اسماء نور الدين محمد الاسطل</t>
  </si>
  <si>
    <t>حسن محمد يحيى الاسطل</t>
  </si>
  <si>
    <t>0597303525</t>
  </si>
  <si>
    <t>حسين حسن موسى الاسطل</t>
  </si>
  <si>
    <t>0595603337</t>
  </si>
  <si>
    <t>مريم كامل موسى الاسطل</t>
  </si>
  <si>
    <t>حسين رضوان عبدالعزيز الاسطل</t>
  </si>
  <si>
    <t>0597408928</t>
  </si>
  <si>
    <t>سمية محمد يوسف الاسطل</t>
  </si>
  <si>
    <t>حسين محمد محمود الاسطل</t>
  </si>
  <si>
    <t>0567008825</t>
  </si>
  <si>
    <t>رجاء سمير امين الاسطل</t>
  </si>
  <si>
    <t>حسين يحيى حسين الاسطل</t>
  </si>
  <si>
    <t>0598991613</t>
  </si>
  <si>
    <t>سميره محمد مصطفى الاسطل</t>
  </si>
  <si>
    <t>حماد محمد حماد الاسطل</t>
  </si>
  <si>
    <t>0592423030</t>
  </si>
  <si>
    <t>وعد حمودة عبد شراب</t>
  </si>
  <si>
    <t>0597812169</t>
  </si>
  <si>
    <t>فاطمة محمد علي الاسطل</t>
  </si>
  <si>
    <t>حمدي فتحي علي الاسطل</t>
  </si>
  <si>
    <t>0592041661</t>
  </si>
  <si>
    <t>غادة محمد عطوة الاسطل</t>
  </si>
  <si>
    <t>حمزة محمد محمد الاسطل</t>
  </si>
  <si>
    <t>0599239474</t>
  </si>
  <si>
    <t>حنان جهاد حامد الاسطل</t>
  </si>
  <si>
    <t>0595886147</t>
  </si>
  <si>
    <t>خالد حسن محمد الاسطل</t>
  </si>
  <si>
    <t>0599853026</t>
  </si>
  <si>
    <t>فاتنة خليل السيد الغرابلي</t>
  </si>
  <si>
    <t>خالد حيدر مصطفى الاسطل</t>
  </si>
  <si>
    <t>0599375879</t>
  </si>
  <si>
    <t>روان سيف الدين مشرف</t>
  </si>
  <si>
    <t>0567547690</t>
  </si>
  <si>
    <t>خديجة محمد يونس الاسطل</t>
  </si>
  <si>
    <t>خالد محمد احمد الاسطل</t>
  </si>
  <si>
    <t>0599020937</t>
  </si>
  <si>
    <t>خالد محمد حماد الاسطل</t>
  </si>
  <si>
    <t>0593216407</t>
  </si>
  <si>
    <t>ايمان احمد حماد الاسطل</t>
  </si>
  <si>
    <t>تهاني نبيل صبح</t>
  </si>
  <si>
    <t>خالد محمد عبدالله الاسطل</t>
  </si>
  <si>
    <t>0592511405</t>
  </si>
  <si>
    <t>سمر ناهض عبدالحميد الاسطل</t>
  </si>
  <si>
    <t>خالد محمود خالد الاسطل</t>
  </si>
  <si>
    <t>0567824444</t>
  </si>
  <si>
    <t xml:space="preserve">ليلى عثمان عبد الاسطل </t>
  </si>
  <si>
    <t>خضر حسين هاشم الاسطل</t>
  </si>
  <si>
    <t>0597478899</t>
  </si>
  <si>
    <t>اماني زكي الاسطل</t>
  </si>
  <si>
    <t xml:space="preserve">خليل احمد خليل الاسطل </t>
  </si>
  <si>
    <t>0599588811</t>
  </si>
  <si>
    <t>ناجحة سعيد مصطفى الاسطل</t>
  </si>
  <si>
    <t>خليل نايف مصطفى الاسطل</t>
  </si>
  <si>
    <t>0595032727</t>
  </si>
  <si>
    <t>حليمة محمد محمد الاسطل</t>
  </si>
  <si>
    <t>خليل يحيى كامل الاسطل</t>
  </si>
  <si>
    <t>0595281050</t>
  </si>
  <si>
    <t>اخلاص عادل سالم قديح</t>
  </si>
  <si>
    <t>خميس ياسين خميس الاسطل</t>
  </si>
  <si>
    <t>0595180920</t>
  </si>
  <si>
    <t>رائد سليمان محمد الاسطل</t>
  </si>
  <si>
    <t>0592198837</t>
  </si>
  <si>
    <t>سمر محمود حسن ابو راضي</t>
  </si>
  <si>
    <t>رائد نبيل محمد الاسطل</t>
  </si>
  <si>
    <t>0598281814</t>
  </si>
  <si>
    <t>ربا خليل درويش الاسطل</t>
  </si>
  <si>
    <t>0592363335</t>
  </si>
  <si>
    <t>رشدي وليد محمد الاسطل</t>
  </si>
  <si>
    <t>0599702033</t>
  </si>
  <si>
    <t>غاتن محمد عبدالمجيد الاسطل</t>
  </si>
  <si>
    <t>رضوان محمود رضوان الاسطل</t>
  </si>
  <si>
    <t>0598767686</t>
  </si>
  <si>
    <t>وفاء سعود سليمان الاسطل</t>
  </si>
  <si>
    <t>رندة نافذ رجب الاسطل</t>
  </si>
  <si>
    <t>0594766893</t>
  </si>
  <si>
    <t>روان سلطان محمد الاسطل</t>
  </si>
  <si>
    <t>0592087521</t>
  </si>
  <si>
    <t>رياض سليمان محمد الاسطل</t>
  </si>
  <si>
    <t>0567305832</t>
  </si>
  <si>
    <t>همسه كمال عبد البنا</t>
  </si>
  <si>
    <t>زياد محمد اسماعيل الاسطل</t>
  </si>
  <si>
    <t>0599863428</t>
  </si>
  <si>
    <t>صبرين احمد احمد كلاب</t>
  </si>
  <si>
    <t>ساكب توفيق يونس الاسطل</t>
  </si>
  <si>
    <t>0597570502</t>
  </si>
  <si>
    <t>حليمة سليم حسين الاسطل</t>
  </si>
  <si>
    <t>سامي رضوان عمر الاسطل</t>
  </si>
  <si>
    <t>0598609360</t>
  </si>
  <si>
    <t>سعد ابراهيم عبد الاسطل</t>
  </si>
  <si>
    <t>0592503200</t>
  </si>
  <si>
    <t>سفيان يحيى علي الاسطل</t>
  </si>
  <si>
    <t>0599088657</t>
  </si>
  <si>
    <t>بريئة محمود حسين الاسطل</t>
  </si>
  <si>
    <t>سليم خالد عبدالعزيز الاسطل</t>
  </si>
  <si>
    <t>نسرين محمد علي الاسطل</t>
  </si>
  <si>
    <t>سليم محمد محمود الاسطل</t>
  </si>
  <si>
    <t>0598870410</t>
  </si>
  <si>
    <t>ختام خالد علي الاسطل</t>
  </si>
  <si>
    <t>سليمان عمران سليمان الاسطل</t>
  </si>
  <si>
    <t>0597072050</t>
  </si>
  <si>
    <t>امال صالح عبدالله الاسطل</t>
  </si>
  <si>
    <t>سليمان ماجد احمد الاسطل</t>
  </si>
  <si>
    <t>0599537672</t>
  </si>
  <si>
    <t>سمية علي مصطفى الاسطل</t>
  </si>
  <si>
    <t>سليمان محمد سليمان مصطفى الاسطل</t>
  </si>
  <si>
    <t>سليمان محمد علي الاسطل</t>
  </si>
  <si>
    <t>0595404996</t>
  </si>
  <si>
    <t>عايشه سليم محمد الاسطل</t>
  </si>
  <si>
    <t>سليمان مصطفى عليان الاسطل</t>
  </si>
  <si>
    <t>0599815536</t>
  </si>
  <si>
    <t>اسماء محمد حسين الاسطل</t>
  </si>
  <si>
    <t>سليمان ياسين عمر الاسطل</t>
  </si>
  <si>
    <t xml:space="preserve">سمر سعيد احمد الاسطل </t>
  </si>
  <si>
    <t>0598147152</t>
  </si>
  <si>
    <t>سناء ابراهيم مصطفى الاسطل</t>
  </si>
  <si>
    <t>0597094527</t>
  </si>
  <si>
    <t>سهير علي محمد الاسطل</t>
  </si>
  <si>
    <t>0592553438</t>
  </si>
  <si>
    <t>شرار طاهر موسى الاسطل</t>
  </si>
  <si>
    <t>0597728457</t>
  </si>
  <si>
    <t>لينا سليم موسى الاسطل</t>
  </si>
  <si>
    <t>شفا يحيى علي الاسطل</t>
  </si>
  <si>
    <t>0597980074</t>
  </si>
  <si>
    <t>صابرين علي عبدالقادر الاسطل</t>
  </si>
  <si>
    <t>0599268979</t>
  </si>
  <si>
    <t>ارملة الشهيد/ خالد محمد خليل الاسطل</t>
  </si>
  <si>
    <t>صابرين يوسف محمد الاسطل</t>
  </si>
  <si>
    <t>0597713879</t>
  </si>
  <si>
    <t>رمضان مصطفى غنيم العقاد</t>
  </si>
  <si>
    <t>405808387</t>
  </si>
  <si>
    <t>0594759145</t>
  </si>
  <si>
    <t>اميرة سامي منصور الاسطل</t>
  </si>
  <si>
    <t>صالح عبدالقادر موسى الاسطل</t>
  </si>
  <si>
    <t>0599803436</t>
  </si>
  <si>
    <t>فاطمة عبدالرحيم موسى الاسطل</t>
  </si>
  <si>
    <t>صالح محمد صالح الاسطل</t>
  </si>
  <si>
    <t>0599923127</t>
  </si>
  <si>
    <t xml:space="preserve">ايه عبد الشفوق عبد الشكور الاسطل </t>
  </si>
  <si>
    <t>صالح يونس سليمان الاسطل</t>
  </si>
  <si>
    <t>0592873591</t>
  </si>
  <si>
    <t>سندس محمد مصطفى الاسطل</t>
  </si>
  <si>
    <t>صامد رياض طاهر الاسطل</t>
  </si>
  <si>
    <t>0593207303</t>
  </si>
  <si>
    <t>ياسمين اشرف طاهر الاسطل</t>
  </si>
  <si>
    <t>صخر محمد محمد الاسطل</t>
  </si>
  <si>
    <t>0595090303</t>
  </si>
  <si>
    <t>حسنة حيدر الاسطل</t>
  </si>
  <si>
    <t>صدقي نورالدين احمد الاسطل</t>
  </si>
  <si>
    <t>0592694318</t>
  </si>
  <si>
    <t>رولا سليم مصباح الاسطل</t>
  </si>
  <si>
    <t>طارق عبدالرحيم محمد الاسطل</t>
  </si>
  <si>
    <t>0599457887</t>
  </si>
  <si>
    <t>انجي سيداحمد شاكر الاسطل</t>
  </si>
  <si>
    <t>عادل صبحي علي الاسطل</t>
  </si>
  <si>
    <t>0599187769</t>
  </si>
  <si>
    <t>الاء سليم محمد الاسطل</t>
  </si>
  <si>
    <t>عاطف سليم عبدالله الاسطل</t>
  </si>
  <si>
    <t>0592168569</t>
  </si>
  <si>
    <t>اية يوسف عبد الرؤوف الاسطل</t>
  </si>
  <si>
    <t>عاطف علي محمد الاسطل</t>
  </si>
  <si>
    <t>0595515995</t>
  </si>
  <si>
    <t>ايه نبيل خميس عبدالغفور</t>
  </si>
  <si>
    <t>عامر فؤاد محمد الاسطل</t>
  </si>
  <si>
    <t>0567803368</t>
  </si>
  <si>
    <t>نجاء رمزي عبدالكريم الاسطل</t>
  </si>
  <si>
    <t>عائد نبيل محمد الاسطل</t>
  </si>
  <si>
    <t>0568654606</t>
  </si>
  <si>
    <t>منال فوقي محمد الاسطل</t>
  </si>
  <si>
    <t>عبد الحكيم محمد عايش الاسطل</t>
  </si>
  <si>
    <t>0599549544</t>
  </si>
  <si>
    <t>منى جراد عياش الاسطل</t>
  </si>
  <si>
    <t>0597988293</t>
  </si>
  <si>
    <t>ايمان سليم عبدالله الاسطل</t>
  </si>
  <si>
    <t>0599020758</t>
  </si>
  <si>
    <t>نور محمد مصطفى العقاد</t>
  </si>
  <si>
    <t>0592761967</t>
  </si>
  <si>
    <t>ميساء سعيد احمد الاسطل</t>
  </si>
  <si>
    <t>0599920682</t>
  </si>
  <si>
    <t>لميس فارع فهمي السقا</t>
  </si>
  <si>
    <t>عبد الرؤوف محمد مصطفى الاسطل</t>
  </si>
  <si>
    <t>0592530726</t>
  </si>
  <si>
    <t>سارة صلاح علي الاسطل</t>
  </si>
  <si>
    <t>0592236916</t>
  </si>
  <si>
    <t>0598953491</t>
  </si>
  <si>
    <t>شيماء اسماعيل محمد الاسطل</t>
  </si>
  <si>
    <t>0599564371</t>
  </si>
  <si>
    <t>مريم عبدو اسماعيل الاسطل</t>
  </si>
  <si>
    <t>0594790833</t>
  </si>
  <si>
    <t>الاء الرحمن يحيى كامل الاسطل</t>
  </si>
  <si>
    <t>احلام ابراهيم محمد الاسطل</t>
  </si>
  <si>
    <t>0592663107</t>
  </si>
  <si>
    <t>امنه فارس محمد الاسطل</t>
  </si>
  <si>
    <t>0597196474</t>
  </si>
  <si>
    <t>عبدالخالق صالح عودة الاسطل</t>
  </si>
  <si>
    <t>0598858535</t>
  </si>
  <si>
    <t>بسمة عبدالحميد محمد الاسطل</t>
  </si>
  <si>
    <t>عبدالخالق محمد عبدالخالق الاسطل</t>
  </si>
  <si>
    <t>0595159166</t>
  </si>
  <si>
    <t>شروق رائد عبدالكريم الاسطل</t>
  </si>
  <si>
    <t>عبدالخالق يوسف تركي الاسطل</t>
  </si>
  <si>
    <t>0599213371</t>
  </si>
  <si>
    <t>فريد عبدالكريم سليمان الاسطل</t>
  </si>
  <si>
    <t>عبدالرحمن علي محمد الاسطل</t>
  </si>
  <si>
    <t>0595817239</t>
  </si>
  <si>
    <t>تقي يوسف حمدي البيوك</t>
  </si>
  <si>
    <t>عبدالسلام ياسين خالد الاسطل</t>
  </si>
  <si>
    <t>0595954840</t>
  </si>
  <si>
    <t>براءة سليمان عبدالرحيم الاسطل</t>
  </si>
  <si>
    <t>عبدالعزيز نايف مصطفي الاسطل</t>
  </si>
  <si>
    <t>0567022050</t>
  </si>
  <si>
    <t>امنة محمد عبدالعزيز الاسطل</t>
  </si>
  <si>
    <t>عبدالقادر ابراهيم عبدالقادر الاسطل</t>
  </si>
  <si>
    <t>0599570334</t>
  </si>
  <si>
    <t>ملك ياسين حسين الاسطل</t>
  </si>
  <si>
    <t>عبدالقادر جباره محمد الاسطل</t>
  </si>
  <si>
    <t>0567410609</t>
  </si>
  <si>
    <t>عبيدة حسن علي العبادلة</t>
  </si>
  <si>
    <t>عبدالله حسن خليل الاسطل</t>
  </si>
  <si>
    <t>0566353239</t>
  </si>
  <si>
    <t>نعيمه نضال احمد الاسطل</t>
  </si>
  <si>
    <t>عبدالله عبدالرحيم مصطفى الاسطل</t>
  </si>
  <si>
    <t>0595242037</t>
  </si>
  <si>
    <t>عبدالله عثمان علي الاسطل</t>
  </si>
  <si>
    <t>0592587067</t>
  </si>
  <si>
    <t>ولاء نبيل جراد الفرا</t>
  </si>
  <si>
    <t>0592356440</t>
  </si>
  <si>
    <t>مريم عبدالرحيم حسن الاسطل</t>
  </si>
  <si>
    <t>عبدالله قاسم محمد الاسطل</t>
  </si>
  <si>
    <t>0598043039</t>
  </si>
  <si>
    <t>هديل ياسر اسعد مغافل</t>
  </si>
  <si>
    <t>عبدالله محمد سليمان الاسطل</t>
  </si>
  <si>
    <t>0592248776</t>
  </si>
  <si>
    <t>فداء محمد محمود شعت</t>
  </si>
  <si>
    <t>عبدالله موسي منصور الاسطل</t>
  </si>
  <si>
    <t>0599080316</t>
  </si>
  <si>
    <t>وصال عبدالحكيم عبدالقادر الاسطل</t>
  </si>
  <si>
    <t>عبدالمنعم موسى محمد الاسطل</t>
  </si>
  <si>
    <t>امنة عبدالخالق الاسطل</t>
  </si>
  <si>
    <t>عبدو خليل عبدو الاسطل</t>
  </si>
  <si>
    <t>0594792907</t>
  </si>
  <si>
    <t>امنه وليد الاسطل</t>
  </si>
  <si>
    <t>عثمان علي محمد الاسطل</t>
  </si>
  <si>
    <t>ابتسام محمد قاسم الاسطل</t>
  </si>
  <si>
    <t>0599687592</t>
  </si>
  <si>
    <t>نور رمضان خليل العبادلة</t>
  </si>
  <si>
    <t>اماني محمد عبدالهادي الاسطل</t>
  </si>
  <si>
    <t>0599925151</t>
  </si>
  <si>
    <t>عدي محمد سليمان الاسطل</t>
  </si>
  <si>
    <t>0598731278</t>
  </si>
  <si>
    <t>سماح فريد مسلم ابودقة</t>
  </si>
  <si>
    <t>نعمه يوسف سليمان الاسطل</t>
  </si>
  <si>
    <t>عز الدين نايف مصطفى الاسطل</t>
  </si>
  <si>
    <t>0593289782</t>
  </si>
  <si>
    <t>ايمان سليم مصطفى الاسطل</t>
  </si>
  <si>
    <t>عفاف محمد بكير الاسطل</t>
  </si>
  <si>
    <t>0598363842</t>
  </si>
  <si>
    <t>علاء الدين انس محمد الاسطل</t>
  </si>
  <si>
    <t>0599345152</t>
  </si>
  <si>
    <t>اسراء عبد الرازق احمد الاسطل</t>
  </si>
  <si>
    <t>علاء الدين يحيى علي الاسطل</t>
  </si>
  <si>
    <t>0595133769</t>
  </si>
  <si>
    <t>حنين محمود سليمان الاسطل</t>
  </si>
  <si>
    <t>علي ابراهيم وليد الاسطل</t>
  </si>
  <si>
    <t>0595805705</t>
  </si>
  <si>
    <t>سحر سامي مصطفى الاسطل</t>
  </si>
  <si>
    <t>علي جهاد احمد الاسطل</t>
  </si>
  <si>
    <t>0592235942</t>
  </si>
  <si>
    <t>امل عبد الشفوق مصطفى الاسطل</t>
  </si>
  <si>
    <t>علي زارع احمد الاسطل</t>
  </si>
  <si>
    <t>0592300303</t>
  </si>
  <si>
    <t>ايمان مصطفى علي الاسطل</t>
  </si>
  <si>
    <t>علي سعدالله احمد الاسطل</t>
  </si>
  <si>
    <t>0597237057</t>
  </si>
  <si>
    <t>مروم خالد زايد فياض</t>
  </si>
  <si>
    <t>علي عبد الحكيم علي الاسطل</t>
  </si>
  <si>
    <t>0566005244</t>
  </si>
  <si>
    <t>سارة سليمان مصطفى الاسطل</t>
  </si>
  <si>
    <t>علي عصام عبدالله الاسطل</t>
  </si>
  <si>
    <t>0568170666</t>
  </si>
  <si>
    <t>الاء سمير احمد الاسطل</t>
  </si>
  <si>
    <t>علي محمد محمود الاسطل</t>
  </si>
  <si>
    <t>0592900439</t>
  </si>
  <si>
    <t>رانيا ابراهيم مصطفى الاسطل</t>
  </si>
  <si>
    <t>عماد عامر اسماعيل الاسطل</t>
  </si>
  <si>
    <t>0568837729</t>
  </si>
  <si>
    <t>0567029092</t>
  </si>
  <si>
    <t>صابرين حسين حسن ابو عاصي</t>
  </si>
  <si>
    <t>عمر عبد السميع يونس الاسطل</t>
  </si>
  <si>
    <t>0592573691</t>
  </si>
  <si>
    <t>فاطمه يوسف تركي الاسطل</t>
  </si>
  <si>
    <t>عمر محمد عودة الاسطل</t>
  </si>
  <si>
    <t>0599620241</t>
  </si>
  <si>
    <t>عمر هاشم حسن الاسطل</t>
  </si>
  <si>
    <t>0599236412</t>
  </si>
  <si>
    <t>شيماء سامي احمد الاسطل</t>
  </si>
  <si>
    <t>عمر يحيي محي الدين الاسطل</t>
  </si>
  <si>
    <t>0592607188</t>
  </si>
  <si>
    <t>ساحدة حمدي يوسف شبير</t>
  </si>
  <si>
    <t>عمران خميس موسى الاسطل</t>
  </si>
  <si>
    <t>0599913132</t>
  </si>
  <si>
    <t>صباح عمر محمد الاسطل</t>
  </si>
  <si>
    <t>0597055912</t>
  </si>
  <si>
    <t>عيد احمد محمد الاسطل</t>
  </si>
  <si>
    <t>0598832690</t>
  </si>
  <si>
    <t>اميرة مصطفي قاسم الاسطل</t>
  </si>
  <si>
    <t>0566050590</t>
  </si>
  <si>
    <t>وئام عبد المحسن مصطفى الاسطل</t>
  </si>
  <si>
    <t>عيسى جابر احمد الاسطل</t>
  </si>
  <si>
    <t>0599132100</t>
  </si>
  <si>
    <t>صابرين جميل مصطفى الاسطل</t>
  </si>
  <si>
    <t>0598767891</t>
  </si>
  <si>
    <t>غادة منار محمد الاسطل</t>
  </si>
  <si>
    <t>غسان سالم محمد الاسطل</t>
  </si>
  <si>
    <t>غالية نسيم مصطفى الاسطل</t>
  </si>
  <si>
    <t>فادي صالح محمد الاسطل</t>
  </si>
  <si>
    <t>0599506021</t>
  </si>
  <si>
    <t>تساهيل عبد الشفوق عبد الشكور الاسطل</t>
  </si>
  <si>
    <t>0598196976</t>
  </si>
  <si>
    <t>فداء ياسين محمد الاسطل</t>
  </si>
  <si>
    <t>فراس محمد موسى الاسطل</t>
  </si>
  <si>
    <t>0598923755</t>
  </si>
  <si>
    <t>فرج موسى محمد الاسطل</t>
  </si>
  <si>
    <t>0593202129</t>
  </si>
  <si>
    <t>زهزة زياد خليل الاسطل</t>
  </si>
  <si>
    <t>شهد ياسر الاسطل</t>
  </si>
  <si>
    <t>قاسم محمد قاسم الاسطل</t>
  </si>
  <si>
    <t>0598863005</t>
  </si>
  <si>
    <t>ميس نهاد غالب الاسطل</t>
  </si>
  <si>
    <t>قاسم مصطفى محمد الاسطل</t>
  </si>
  <si>
    <t>قصي محمد حماد الاسطل</t>
  </si>
  <si>
    <t>0598189134</t>
  </si>
  <si>
    <t>عواطف عبد سعيد الاسطل</t>
  </si>
  <si>
    <t>كرم زكريا ضاهر الاسطل</t>
  </si>
  <si>
    <t>0599928899</t>
  </si>
  <si>
    <t>ساميه خليل مصطفي الاسطل</t>
  </si>
  <si>
    <t>ماجد خالد عبدالعزيز الاسطل</t>
  </si>
  <si>
    <t>جيهان إبراهيم عبدالعزيز الاسطل</t>
  </si>
  <si>
    <t>ماجدة ماهر نايف الاسطل</t>
  </si>
  <si>
    <t>0595630205</t>
  </si>
  <si>
    <t>ماهر احمد قاسم الاسطل</t>
  </si>
  <si>
    <t>0599809632</t>
  </si>
  <si>
    <t>نسمة نورالدين احمد الاسطل</t>
  </si>
  <si>
    <t>مجدولين فضل عبد المالك الاسطل</t>
  </si>
  <si>
    <t>0599562575</t>
  </si>
  <si>
    <t>محمد احمد محمد الاسطل(الام هدايه)</t>
  </si>
  <si>
    <t>يسرى احمد يوسف حمدان</t>
  </si>
  <si>
    <t>محمد اسامة ابو زيد الاسطل</t>
  </si>
  <si>
    <t>0599908553</t>
  </si>
  <si>
    <t>امنه اسماعيل سليمان الاسطل</t>
  </si>
  <si>
    <t>0593233906</t>
  </si>
  <si>
    <t>محمد حاتم محمد الاسطل</t>
  </si>
  <si>
    <t>0567559351</t>
  </si>
  <si>
    <t>اية ابراهيم صابر ابو شعبان</t>
  </si>
  <si>
    <t>0592706114</t>
  </si>
  <si>
    <t>محمد خالد اسعد الاسطل</t>
  </si>
  <si>
    <t>0592878837</t>
  </si>
  <si>
    <t>اسراء اسعد خالد الاسطل</t>
  </si>
  <si>
    <t>محمد خالد طاهر الاسطل</t>
  </si>
  <si>
    <t>0598411801</t>
  </si>
  <si>
    <t>هبه جودة الله حسن الاغا</t>
  </si>
  <si>
    <t>محمد ديب رشيد الاسطل</t>
  </si>
  <si>
    <t>0592732498</t>
  </si>
  <si>
    <t>نور وليد رشيد الاسطل</t>
  </si>
  <si>
    <t>0599685144</t>
  </si>
  <si>
    <t>ليلي محمد محمود الاسطل</t>
  </si>
  <si>
    <t>محمد زارع احمد الاسطل</t>
  </si>
  <si>
    <t>0599188595</t>
  </si>
  <si>
    <t>نعمة مصطفى علي العبادلة</t>
  </si>
  <si>
    <t>محمد زياد رشيد الاسطل</t>
  </si>
  <si>
    <t>0598732019</t>
  </si>
  <si>
    <t>هالة جهاد نعيم الاسمر</t>
  </si>
  <si>
    <t>محمد سامي احمد الاسطل</t>
  </si>
  <si>
    <t>0592604564</t>
  </si>
  <si>
    <t>لينا عبدشفوق مصطفى الاسطل</t>
  </si>
  <si>
    <t>محمد سفيان حسن الاسطل</t>
  </si>
  <si>
    <t>0597604494</t>
  </si>
  <si>
    <t>محمد سليم مصطفي الاسطل</t>
  </si>
  <si>
    <t>0599572017</t>
  </si>
  <si>
    <t>حليمة محمود رضوان الاسطل</t>
  </si>
  <si>
    <t>محمد سليمان عثمان الاسطل</t>
  </si>
  <si>
    <t>ايمان حسين محمد الاسطل</t>
  </si>
  <si>
    <t>محمد طاهر خليل الاسطل</t>
  </si>
  <si>
    <t>0599620332</t>
  </si>
  <si>
    <t>ايمان ياسين خليل الاسطل</t>
  </si>
  <si>
    <t>محمد طه محمد الاسطل</t>
  </si>
  <si>
    <t>0567252175</t>
  </si>
  <si>
    <t>فاطمه صبحي محمد الاسطل</t>
  </si>
  <si>
    <t>ايمان عبد الحكيم سليمان</t>
  </si>
  <si>
    <t>0592033586</t>
  </si>
  <si>
    <t>اسراء يونس احمد الاسطل</t>
  </si>
  <si>
    <t>954374583</t>
  </si>
  <si>
    <t>0597900161</t>
  </si>
  <si>
    <t xml:space="preserve">مروة خميس سعيد الاسطل </t>
  </si>
  <si>
    <t>محمد عبد السميع موسى الاسطل</t>
  </si>
  <si>
    <t>0595507414</t>
  </si>
  <si>
    <t>0567079608</t>
  </si>
  <si>
    <t>فاطمه سعد المختار احمد الاسطل</t>
  </si>
  <si>
    <t>رشا عمر احمد الاسطل</t>
  </si>
  <si>
    <t>0599550589</t>
  </si>
  <si>
    <t>0597745445</t>
  </si>
  <si>
    <t>محمد عبد الناصر حسين الاسطل</t>
  </si>
  <si>
    <t>0595241063</t>
  </si>
  <si>
    <t>اخلاق ابراهيم وليد الاسطل</t>
  </si>
  <si>
    <t>محمد عبدالرحيم محمد الاسطل</t>
  </si>
  <si>
    <t>0599184082</t>
  </si>
  <si>
    <t>بيسان يونس محمد الاسطل</t>
  </si>
  <si>
    <t>0595400879</t>
  </si>
  <si>
    <t>سحر انس محمد الاسطل</t>
  </si>
  <si>
    <t>محمد عبدالفتاح احمد الاسطل</t>
  </si>
  <si>
    <t>0599782007</t>
  </si>
  <si>
    <t>دعاء احمد محمود احمد</t>
  </si>
  <si>
    <t>محمد عبدالمجيد محمود الاسطل</t>
  </si>
  <si>
    <t>0599854995</t>
  </si>
  <si>
    <t>كريمة عثمان علي الاسطل</t>
  </si>
  <si>
    <t>محمد علي ابراهيم ابو جرادة</t>
  </si>
  <si>
    <t>رنا رشاد محمد الاسطل</t>
  </si>
  <si>
    <t>0597882005</t>
  </si>
  <si>
    <t>ريم جواد موسى الاسطل</t>
  </si>
  <si>
    <t>محمد علي محمد الاسطل</t>
  </si>
  <si>
    <t>0567532704</t>
  </si>
  <si>
    <t>مريم عبدالحكيم عبدالقادر الاسطل</t>
  </si>
  <si>
    <t>محمد عمر خليل الاسطل</t>
  </si>
  <si>
    <t>0597803807</t>
  </si>
  <si>
    <t>فداء محمد سليمان الاسطل</t>
  </si>
  <si>
    <t>محمد عمر عبد اللطيف الاسطل</t>
  </si>
  <si>
    <t>0593293040</t>
  </si>
  <si>
    <t>محاسن محمود عمر الاسطل</t>
  </si>
  <si>
    <t>محمد عمر علي الاسطل</t>
  </si>
  <si>
    <t>محمد قاسم مسلم الاسطل</t>
  </si>
  <si>
    <t>نجاح احمد خليل الاسطل</t>
  </si>
  <si>
    <t>محمد قصي محمد الاسطل</t>
  </si>
  <si>
    <t>0597063438</t>
  </si>
  <si>
    <t>ايات ابراهيم محمود الغلبان</t>
  </si>
  <si>
    <t>محمد كامل موسى الاسطل</t>
  </si>
  <si>
    <t>0594018040</t>
  </si>
  <si>
    <t>محمد ماهر احمد الاسطل</t>
  </si>
  <si>
    <t>0595488987</t>
  </si>
  <si>
    <t>ملاك حسين علي القبلاوي</t>
  </si>
  <si>
    <t>محمد ماهر موسى الاسطل</t>
  </si>
  <si>
    <t>0598758489</t>
  </si>
  <si>
    <t>براءة سفيان حسن الاسطل</t>
  </si>
  <si>
    <t>0597604454</t>
  </si>
  <si>
    <t>محمد منير محمد الاسطل</t>
  </si>
  <si>
    <t>0592237650</t>
  </si>
  <si>
    <t>انهار عبدالقادر ابراهيم الاسطل</t>
  </si>
  <si>
    <t>محمد نعيم علي الاسطل</t>
  </si>
  <si>
    <t>0595765413</t>
  </si>
  <si>
    <t>انوار عادل احمد الاسطل</t>
  </si>
  <si>
    <t>محمد ياسين خالد الاسطل</t>
  </si>
  <si>
    <t>0598672884</t>
  </si>
  <si>
    <t>الاء سعيد احمد الاسطل</t>
  </si>
  <si>
    <t>محمد ياسين محمد سلمان الاسطل</t>
  </si>
  <si>
    <t>محمد يحيى علي الاسطل</t>
  </si>
  <si>
    <t>0597980072</t>
  </si>
  <si>
    <t>هيفاء خالد فضل الفرا</t>
  </si>
  <si>
    <t>محمد يوسف تركي الاسطل</t>
  </si>
  <si>
    <t>0597791300</t>
  </si>
  <si>
    <t>ريم عيد محمد الاسطل</t>
  </si>
  <si>
    <t>محمد يوسف حسن الاسطل</t>
  </si>
  <si>
    <t>فداء ابراهيم عبدربه الاسطل</t>
  </si>
  <si>
    <t>محمد يوسف حمدي الاسطل</t>
  </si>
  <si>
    <t>0598329701</t>
  </si>
  <si>
    <t>اسيل أسعد حسين الاخرس</t>
  </si>
  <si>
    <t>محمد يونس رضوان الاسطل</t>
  </si>
  <si>
    <t>0593204051</t>
  </si>
  <si>
    <t>هداية محمد عبدالقادر الاسطل</t>
  </si>
  <si>
    <t>محمود امين صالح الاسطل</t>
  </si>
  <si>
    <t>0598883633</t>
  </si>
  <si>
    <t>رهام ياسين سليمان الاسطل</t>
  </si>
  <si>
    <t>محمود حسين رضوان الاسطل</t>
  </si>
  <si>
    <t>0592237646</t>
  </si>
  <si>
    <t>حليمه محمد رضوان الاسطل</t>
  </si>
  <si>
    <t>0592243182</t>
  </si>
  <si>
    <t>الاء عوض يوسف ابو لحية</t>
  </si>
  <si>
    <t>محمود سليم محمد الاسطل</t>
  </si>
  <si>
    <t>0598466277</t>
  </si>
  <si>
    <t>محمود سليمان عثمان الاسطل</t>
  </si>
  <si>
    <t>0597166472</t>
  </si>
  <si>
    <t>مروة محمد احمد الاسطل</t>
  </si>
  <si>
    <t>محمود عاطف حامد الاسطل</t>
  </si>
  <si>
    <t>0599147775</t>
  </si>
  <si>
    <t>ايه حسين جميل وافي</t>
  </si>
  <si>
    <t>0597211107</t>
  </si>
  <si>
    <t>دعاء كمال قاسم ابو صافي</t>
  </si>
  <si>
    <t>0592113063</t>
  </si>
  <si>
    <t>ضحى محمد مصطفي الاسطل</t>
  </si>
  <si>
    <t>محمود عبدالله رضوان الاسطل</t>
  </si>
  <si>
    <t>0599571701</t>
  </si>
  <si>
    <t>رائدة حسونة محمد الاسطل</t>
  </si>
  <si>
    <t>محمود علي احمد الاسطل</t>
  </si>
  <si>
    <t>0595938185</t>
  </si>
  <si>
    <t>دينا ابراهيم صلاح ابوجاموس</t>
  </si>
  <si>
    <t>محمود عمر محمد مطاوع الاسطل</t>
  </si>
  <si>
    <t>صباح يوسف احمد الاسطل</t>
  </si>
  <si>
    <t>محمود محمد محمد الاسطل</t>
  </si>
  <si>
    <t>0592550523</t>
  </si>
  <si>
    <t>امال نبيل سعيد الاسطل</t>
  </si>
  <si>
    <t>محمود محمد محمود الاسطل</t>
  </si>
  <si>
    <t>0599849885</t>
  </si>
  <si>
    <t>محمود محمد مصطفى الاسطل</t>
  </si>
  <si>
    <t>0592649147</t>
  </si>
  <si>
    <t>ريم طلعت عثمان العبادلة</t>
  </si>
  <si>
    <t>محمود موسى محمد الاسطل</t>
  </si>
  <si>
    <t>أرملة</t>
  </si>
  <si>
    <t>مريم حسام عبدالمجيد الاسطل</t>
  </si>
  <si>
    <t>مسعود محمد محمد الاسطل</t>
  </si>
  <si>
    <t>0598677257</t>
  </si>
  <si>
    <t>فريدة محمد موسى الاسطل</t>
  </si>
  <si>
    <t>مصطفى جهاد مصطفي الاسطل</t>
  </si>
  <si>
    <t>0599380798</t>
  </si>
  <si>
    <t>فاطمة ماهر احمد الاسطل</t>
  </si>
  <si>
    <t>مصطفى سليم مصطفى محمد الاسطل</t>
  </si>
  <si>
    <t>سميره سمير احمد الاسطل</t>
  </si>
  <si>
    <t>مصطفى سليمان مصطفى الاسطل</t>
  </si>
  <si>
    <t>0599341635</t>
  </si>
  <si>
    <t>هبة ابراهيم مصطفى الاسطل</t>
  </si>
  <si>
    <t>0599315144</t>
  </si>
  <si>
    <t>مصطفى عمر مصطفى نعمات الاسطل</t>
  </si>
  <si>
    <t>هداية حسني خليل الاسطل</t>
  </si>
  <si>
    <t>مصطفى محمود رضوان الاسطل</t>
  </si>
  <si>
    <t>0598337783</t>
  </si>
  <si>
    <t>نسمة محمد رضوان الاسطل</t>
  </si>
  <si>
    <t>800879181</t>
  </si>
  <si>
    <t>مصطفى يحيى علي الاسطل</t>
  </si>
  <si>
    <t>ايمان سليم محمد الاسطل</t>
  </si>
  <si>
    <t>مصعب خليل نايف الاسطل</t>
  </si>
  <si>
    <t>0593666054</t>
  </si>
  <si>
    <t>مصعب فضل محمد الاسطل</t>
  </si>
  <si>
    <t>0592507231</t>
  </si>
  <si>
    <t>نجلاء ابراهيم جميل المشني</t>
  </si>
  <si>
    <t>مطاوع ياسين محمد الاسطل</t>
  </si>
  <si>
    <t>0598056990</t>
  </si>
  <si>
    <t>مريم محمد محمد الاسطل</t>
  </si>
  <si>
    <t>0599566151</t>
  </si>
  <si>
    <t>معاوية خالد عودة الاسطل</t>
  </si>
  <si>
    <t>0595693700</t>
  </si>
  <si>
    <t>صفاء سليمان احمد الاسطل</t>
  </si>
  <si>
    <t>مقبوله محمد عثمان الاسطل</t>
  </si>
  <si>
    <t>0599566036</t>
  </si>
  <si>
    <t>منال عبدالمعطي صالح الاسطل</t>
  </si>
  <si>
    <t>0567638442</t>
  </si>
  <si>
    <t>منتصر عبد الباري محمد الاسطل</t>
  </si>
  <si>
    <t>هيام محمد احمد الاسطل</t>
  </si>
  <si>
    <t>0598491998</t>
  </si>
  <si>
    <t>منيره جميل حسين الاسطل</t>
  </si>
  <si>
    <t>0595637002</t>
  </si>
  <si>
    <t>شمس خالد ابراهيم الاسطل</t>
  </si>
  <si>
    <t>موسى يحي حسين الاسطل</t>
  </si>
  <si>
    <t>0598098300</t>
  </si>
  <si>
    <t>اسلام خالد احمد الاسطل</t>
  </si>
  <si>
    <t>ناجي جبارة محمد الاسطل</t>
  </si>
  <si>
    <t>0592235868</t>
  </si>
  <si>
    <t>رضا طراف فايز الاسطل</t>
  </si>
  <si>
    <t>ناصر احمد محمد الاسطل</t>
  </si>
  <si>
    <t>0599492759</t>
  </si>
  <si>
    <t>رحاب محمود عايش الاسطل</t>
  </si>
  <si>
    <t>نافذ سليمان محمد الاسطل</t>
  </si>
  <si>
    <t>0599803847</t>
  </si>
  <si>
    <t>فايزه بشير ابراهيم الاسطل</t>
  </si>
  <si>
    <t>ناهض محمد محمود الاسطل</t>
  </si>
  <si>
    <t>0598870422</t>
  </si>
  <si>
    <t>امل سالم عبدالعال الاسطل</t>
  </si>
  <si>
    <t xml:space="preserve">نبال محي الدين طاهر فياض </t>
  </si>
  <si>
    <t>0598937165</t>
  </si>
  <si>
    <t>نضال احمد علي الاسطل</t>
  </si>
  <si>
    <t>0592617276</t>
  </si>
  <si>
    <t>وفاء سعيد علي الاسطل</t>
  </si>
  <si>
    <t>نضال جمال مصطفى الاسطل</t>
  </si>
  <si>
    <t>0592135062</t>
  </si>
  <si>
    <t>لبنى ماهر سعيد الاسطل</t>
  </si>
  <si>
    <t>نضال عمر توفيق الاسطل</t>
  </si>
  <si>
    <t>0592700762</t>
  </si>
  <si>
    <t>تحرير محمد توفيق الاسطل</t>
  </si>
  <si>
    <t>نضال ماجد محمد الاسطل</t>
  </si>
  <si>
    <t>0599577355</t>
  </si>
  <si>
    <t>نعيم عياد نعيم الاسطل</t>
  </si>
  <si>
    <t>0595583004</t>
  </si>
  <si>
    <t>ايمان سمير محمد الاسطل</t>
  </si>
  <si>
    <t>نوح توفيق يونس الاسطل</t>
  </si>
  <si>
    <t>0597198455</t>
  </si>
  <si>
    <t>رشا عثمان موسى سرداح</t>
  </si>
  <si>
    <t>نورا محمود أبو دان</t>
  </si>
  <si>
    <t>0595404992</t>
  </si>
  <si>
    <t>نورين علام جودة الفرا</t>
  </si>
  <si>
    <t>جهاد مصطفى قاسم الاسطل</t>
  </si>
  <si>
    <t>هبة سليم محمد الاسطل</t>
  </si>
  <si>
    <t>0599829460</t>
  </si>
  <si>
    <t>0597431118</t>
  </si>
  <si>
    <t>هداية عبدالكريم عودة الاسطل</t>
  </si>
  <si>
    <t>0592066098</t>
  </si>
  <si>
    <t>هدى حسين عبد الرؤوف الاصفر</t>
  </si>
  <si>
    <t>0595108308</t>
  </si>
  <si>
    <t>0594271995</t>
  </si>
  <si>
    <t>هشام طارق يوسف الاسطل</t>
  </si>
  <si>
    <t>ايه صلاح خالد العبادلة</t>
  </si>
  <si>
    <t>همام سعدالله احمد الاسطل</t>
  </si>
  <si>
    <t>0567671429</t>
  </si>
  <si>
    <t>هيجر محمد منصور الاسطل</t>
  </si>
  <si>
    <t>هيام عبدربه حسن الاسطل</t>
  </si>
  <si>
    <t>مطلقة</t>
  </si>
  <si>
    <t>ولاء عبدالعظيم عبدالاله الاسطل</t>
  </si>
  <si>
    <t>0592142103</t>
  </si>
  <si>
    <t>وليد حسن عبدالله الاسطل</t>
  </si>
  <si>
    <t>0599783467</t>
  </si>
  <si>
    <t>دمعه محمد موسى الاسطل</t>
  </si>
  <si>
    <t>ياسر حسن هاشم الاسطل</t>
  </si>
  <si>
    <t>أسماء زكي الاسطل</t>
  </si>
  <si>
    <t>ياسر ماجد احمد الاسطل</t>
  </si>
  <si>
    <t>0598877861</t>
  </si>
  <si>
    <t>رقية عبد الرؤوف محمد الاسطل</t>
  </si>
  <si>
    <t>0592180330</t>
  </si>
  <si>
    <t>ياسمين قاسم مصطفى الاسطل</t>
  </si>
  <si>
    <t>0597496041</t>
  </si>
  <si>
    <t>محمد سالم حموده اسليم</t>
  </si>
  <si>
    <t>ياسين زياد ياسين الاسطل</t>
  </si>
  <si>
    <t>0599601153</t>
  </si>
  <si>
    <t>كريمان انس عبدالمجيد العقاد</t>
  </si>
  <si>
    <t>ياسين سليمان عودة الاسطل</t>
  </si>
  <si>
    <t>0599687593</t>
  </si>
  <si>
    <t>ياسين عبدالقادر ابراهيم الاسطل</t>
  </si>
  <si>
    <t>0599647456</t>
  </si>
  <si>
    <t>انسام خضر عبدالرحمن الاسطل</t>
  </si>
  <si>
    <t>ياسين محمد احمد الاسطل</t>
  </si>
  <si>
    <t>0599826660</t>
  </si>
  <si>
    <t>صبحية محمد رضوان الاسطل</t>
  </si>
  <si>
    <t>ياسين محمد زارع الاسطل</t>
  </si>
  <si>
    <t>0599324872</t>
  </si>
  <si>
    <t>نور ابراهيم الاسطل</t>
  </si>
  <si>
    <t>0599917394</t>
  </si>
  <si>
    <t>فاطمة جمعة محمود الاسطل</t>
  </si>
  <si>
    <t>يحيى محمود خليل الاسطل</t>
  </si>
  <si>
    <t>0595228623</t>
  </si>
  <si>
    <t>روجينا حمادة يعقوب فروانة</t>
  </si>
  <si>
    <t>يحيى وليد حسن الاسطل</t>
  </si>
  <si>
    <t>0599928186</t>
  </si>
  <si>
    <t>هبه بلال ابوزيد الاسطل</t>
  </si>
  <si>
    <t>يحيى يوسف احمد الاسطل</t>
  </si>
  <si>
    <t>0599147991</t>
  </si>
  <si>
    <t>هدي محمود احمد الاسطل</t>
  </si>
  <si>
    <t>يحيي يوسف سليمان الاسطل</t>
  </si>
  <si>
    <t>0595157292</t>
  </si>
  <si>
    <t>ايمان علاء الدين علي الاسطل</t>
  </si>
  <si>
    <t>0597619624</t>
  </si>
  <si>
    <t>ميسرة عثمان علي الاسطل</t>
  </si>
  <si>
    <t>يوسف حسن عبدالله الاسطل</t>
  </si>
  <si>
    <t>0598708719</t>
  </si>
  <si>
    <t xml:space="preserve">يوسف سامي سالم الاسطل </t>
  </si>
  <si>
    <t>ايمان حسين سالم الاسطل</t>
  </si>
  <si>
    <t>يوسف سليمان علي الاسطل</t>
  </si>
  <si>
    <t>0599594732</t>
  </si>
  <si>
    <t>سعاد عثمان علي الاسطل</t>
  </si>
  <si>
    <t>0594126263</t>
  </si>
  <si>
    <t>اسراء عدنان صبحي موعد</t>
  </si>
  <si>
    <t>يوسف عبدالكريم احمد الاسطل</t>
  </si>
  <si>
    <t>0598259025</t>
  </si>
  <si>
    <t>ختام يوسف احمد الاسطل</t>
  </si>
  <si>
    <t>يوسف عبدالله حسين الاسطل</t>
  </si>
  <si>
    <t>0597360138</t>
  </si>
  <si>
    <t>امل محمد عبد الرازق الاسطل</t>
  </si>
  <si>
    <t>يوسف محمد خليل الاسطل</t>
  </si>
  <si>
    <t>0598830496</t>
  </si>
  <si>
    <t>مريم عبدالله داود الاسطل</t>
  </si>
  <si>
    <t>400893889</t>
  </si>
  <si>
    <t xml:space="preserve">يوسف محمد صالح الاسطل </t>
  </si>
  <si>
    <t>0594709691</t>
  </si>
  <si>
    <t>ليلي سميح يوسف الاسطل</t>
  </si>
  <si>
    <t>يوسف محمد يونس الاسطل</t>
  </si>
  <si>
    <t>0595140162</t>
  </si>
  <si>
    <t>بيسان نظمي صبح حمدان</t>
  </si>
  <si>
    <t>يوسف مسعود محمد الاسطل</t>
  </si>
  <si>
    <t>0598678431</t>
  </si>
  <si>
    <t>خديجة يحى احمد الاسطل</t>
  </si>
  <si>
    <t>يوسف ياسين عمر الاسطل</t>
  </si>
  <si>
    <t xml:space="preserve">يونس حسين محمد الاسطل </t>
  </si>
  <si>
    <t xml:space="preserve">مريم فايق محمد الاسطل </t>
  </si>
  <si>
    <t>يونس فوزي منصور الاسطل</t>
  </si>
  <si>
    <t>0598877230</t>
  </si>
  <si>
    <t>هنا محمد يونس الاسطل</t>
  </si>
  <si>
    <t>يونس قاسم منصور الاسطل</t>
  </si>
  <si>
    <t>0594500130</t>
  </si>
  <si>
    <t>يونس محمد مصطفي الاسطل</t>
  </si>
  <si>
    <t>0592211759</t>
  </si>
  <si>
    <t>ابتسام محمد احمد الاسطل</t>
  </si>
  <si>
    <t>0592158272</t>
  </si>
  <si>
    <t>ابرار قاسم علي الاسطل</t>
  </si>
  <si>
    <t>0595628451</t>
  </si>
  <si>
    <t>اية محمد مصطفى الاسطل</t>
  </si>
  <si>
    <t xml:space="preserve">ميادة محمد عبدالهادي الاسطل </t>
  </si>
  <si>
    <t>ابراهيم سفيان حسن الاسطل</t>
  </si>
  <si>
    <t>0592728398</t>
  </si>
  <si>
    <t>فاطمه ميلاد كامل الاسطل</t>
  </si>
  <si>
    <t>ابراهيم ظاهر غانم الاسطل</t>
  </si>
  <si>
    <t>0599157210</t>
  </si>
  <si>
    <t>امال عبد السميع حامد الاسطل</t>
  </si>
  <si>
    <t>ابراهيم عيد محمد الاسطل</t>
  </si>
  <si>
    <t>0595582709</t>
  </si>
  <si>
    <t>مرام محمد الشاعر</t>
  </si>
  <si>
    <t>0595048780</t>
  </si>
  <si>
    <t>سجى ياسر درويش</t>
  </si>
  <si>
    <t>ابراهيم محمد محي الدين الاسطل</t>
  </si>
  <si>
    <t>اميره سامي رضوان المجايدة</t>
  </si>
  <si>
    <t>احمد ابراهيم عبد الاسطل</t>
  </si>
  <si>
    <t>0567917575</t>
  </si>
  <si>
    <t>احمد اسامة ابوزيد الاسطل</t>
  </si>
  <si>
    <t>0598062522</t>
  </si>
  <si>
    <t>سمر عادل سليمان ابوجويعد</t>
  </si>
  <si>
    <t>احمد الطيب محمد احمد الاسطل</t>
  </si>
  <si>
    <t>هداية نبيل النفار</t>
  </si>
  <si>
    <t>احمد جعفر موسي الاسطل</t>
  </si>
  <si>
    <t>0592568778</t>
  </si>
  <si>
    <t>فاطمه محمود ابراهيم الاسطل</t>
  </si>
  <si>
    <t>احمد حمزة محمد الاسطل</t>
  </si>
  <si>
    <t>اسلام سعد الدين احمد الاسطل</t>
  </si>
  <si>
    <t>احمد خليل نايف الاسطل</t>
  </si>
  <si>
    <t>0599052718</t>
  </si>
  <si>
    <t>احمد رشاد محمد الاسطل</t>
  </si>
  <si>
    <t>0567124458</t>
  </si>
  <si>
    <t>حنان مصطفى سكر</t>
  </si>
  <si>
    <t>احمد سامي منصور الاسطل</t>
  </si>
  <si>
    <t>0597729781</t>
  </si>
  <si>
    <t>ابرار محمود ابراهيم الاسطل</t>
  </si>
  <si>
    <t>احمد سعيد احمد الاسطل</t>
  </si>
  <si>
    <t>0592266765</t>
  </si>
  <si>
    <t>0599596238</t>
  </si>
  <si>
    <t>ايمان ابراهيم مصطفى الاسطل</t>
  </si>
  <si>
    <t>0592188453</t>
  </si>
  <si>
    <t>احمد عبدالشفوق مصطفي الاسطل</t>
  </si>
  <si>
    <t>0598829134</t>
  </si>
  <si>
    <t>مي انور احمد كلاب</t>
  </si>
  <si>
    <t>احمد عبدالله داوود الاسطل</t>
  </si>
  <si>
    <t>0594260476</t>
  </si>
  <si>
    <t>سمر زكريا ضاهر الاسطل</t>
  </si>
  <si>
    <t>احمد عودة طاهر الاسطل</t>
  </si>
  <si>
    <t>0599507022</t>
  </si>
  <si>
    <t>احمد كامل موسى الاسطل</t>
  </si>
  <si>
    <t>0598317211</t>
  </si>
  <si>
    <t>نداء اسماعيل محمد الاسطل</t>
  </si>
  <si>
    <t>احمد مازن محمد الاسطل</t>
  </si>
  <si>
    <t>علا فايز محمود العرقان</t>
  </si>
  <si>
    <t>0592765079</t>
  </si>
  <si>
    <t>ماجدة محمود الاسطل</t>
  </si>
  <si>
    <t>0595834373</t>
  </si>
  <si>
    <t>امل عمر مصطفى الاسطل</t>
  </si>
  <si>
    <t>0567522184</t>
  </si>
  <si>
    <t>مرام محمود ابو تيم</t>
  </si>
  <si>
    <t>احمد محمد حمدان الاسطل</t>
  </si>
  <si>
    <t>0599899551</t>
  </si>
  <si>
    <t>اية عبدالكريم سليمان الاسطل</t>
  </si>
  <si>
    <t>0567324928</t>
  </si>
  <si>
    <t>بسمة اسماعيل حامد الاسطل</t>
  </si>
  <si>
    <t>احمد محمد يونس الاسطل</t>
  </si>
  <si>
    <t>0593436886</t>
  </si>
  <si>
    <t xml:space="preserve">هيام خالد احمد الاسطل </t>
  </si>
  <si>
    <t>احمد محمود عبدالله الاسطل</t>
  </si>
  <si>
    <t>0592148595</t>
  </si>
  <si>
    <t>عبير يوسف قاسم الاسطل</t>
  </si>
  <si>
    <t>احمد مصطفى محمد الاسطل</t>
  </si>
  <si>
    <t>0598585222</t>
  </si>
  <si>
    <t>ابتسام احمد  عايش الاسطل</t>
  </si>
  <si>
    <t>احمد منصور احمد الاسطل</t>
  </si>
  <si>
    <t>0595987772</t>
  </si>
  <si>
    <t>اميمه رضوان قاسم الاسطل</t>
  </si>
  <si>
    <t>احمد نبيل سعيد الاسطل</t>
  </si>
  <si>
    <t>0592319228</t>
  </si>
  <si>
    <t>0597226086</t>
  </si>
  <si>
    <t>تسنيم ابراهيم سويلم الحميدي</t>
  </si>
  <si>
    <t>احمد نعيم محمد الاسطل</t>
  </si>
  <si>
    <t>0599669624</t>
  </si>
  <si>
    <t>انتصار ميكاد محمد الاسطل</t>
  </si>
  <si>
    <t>احمد يوسف مصطفى الاسطل</t>
  </si>
  <si>
    <t>0594545400</t>
  </si>
  <si>
    <t>اخلاص عثمان ابراهيم أبو روك</t>
  </si>
  <si>
    <t>0567450850</t>
  </si>
  <si>
    <t>ادريس قاسم محمد الاسطل</t>
  </si>
  <si>
    <t>0598692510</t>
  </si>
  <si>
    <t>ليلى حسن جمعه عوض</t>
  </si>
  <si>
    <t>اريج خالد صبحي الاسطل</t>
  </si>
  <si>
    <t>اسامة عمر احمد الاسطل</t>
  </si>
  <si>
    <t>0599811288</t>
  </si>
  <si>
    <t>اسامة هشام قاسم الاسطل</t>
  </si>
  <si>
    <t>0597981558</t>
  </si>
  <si>
    <t>هالة احمد الاسطل</t>
  </si>
  <si>
    <t>اسماء محمد محمد الاسطل</t>
  </si>
  <si>
    <t>0599925046</t>
  </si>
  <si>
    <t>اسماء محمد مصطفي الاسطل</t>
  </si>
  <si>
    <t>0594431900</t>
  </si>
  <si>
    <t>اسماعيل سليمان مصطفى الاسطل</t>
  </si>
  <si>
    <t>0599948566</t>
  </si>
  <si>
    <t>نجاة محمد عبيدالله شراب</t>
  </si>
  <si>
    <t>اسماعيل محمد عبدو الاسطل</t>
  </si>
  <si>
    <t>0597393371</t>
  </si>
  <si>
    <t>اسماعيل محي الدين فايز الاسطل</t>
  </si>
  <si>
    <t>0599425435</t>
  </si>
  <si>
    <t>نسرين زهدي يوسف الاسطل</t>
  </si>
  <si>
    <t>الاء عبد الشفوق عبد الشكور الاسطل</t>
  </si>
  <si>
    <t>0599983626</t>
  </si>
  <si>
    <t>شادي ايمن جواد عويضه</t>
  </si>
  <si>
    <t>الفاتح نايف مصطفى الاسطل</t>
  </si>
  <si>
    <t>0599217589</t>
  </si>
  <si>
    <t>0598811380</t>
  </si>
  <si>
    <t>امانى محمود سلمان الاسطل</t>
  </si>
  <si>
    <t>0597917461</t>
  </si>
  <si>
    <t>امجد ابراهيم حامد الاسطل</t>
  </si>
  <si>
    <t>0597196402</t>
  </si>
  <si>
    <t>مرح اسعد شريف الاسطل</t>
  </si>
  <si>
    <t>امل علي سعيد العبادلة</t>
  </si>
  <si>
    <t>امل محمد مصطفى الاسطل</t>
  </si>
  <si>
    <t>0598594660</t>
  </si>
  <si>
    <t>عيد محمد محمد الاسطل</t>
  </si>
  <si>
    <t>امير عياد نعيم الاسطل</t>
  </si>
  <si>
    <t>0597088613</t>
  </si>
  <si>
    <t>شيماء محمد زعرب</t>
  </si>
  <si>
    <t>انس محمد حسن الاسطل</t>
  </si>
  <si>
    <t>0566065050</t>
  </si>
  <si>
    <t>ريم خالد حسن الاسطل</t>
  </si>
  <si>
    <t>0599138799</t>
  </si>
  <si>
    <t>اياد خليل منصور الاسطل</t>
  </si>
  <si>
    <t>0599016666</t>
  </si>
  <si>
    <t>وفاء محمد منصور الاسطل</t>
  </si>
  <si>
    <t xml:space="preserve">ايباء مصباح محمد الاسطل </t>
  </si>
  <si>
    <t>ايمان سعيد  عبد الشفوق الاسطل</t>
  </si>
  <si>
    <t>0593671103</t>
  </si>
  <si>
    <t>0598285910</t>
  </si>
  <si>
    <t>ايمن احمد اسماعيل الاسطل</t>
  </si>
  <si>
    <t>0599952390</t>
  </si>
  <si>
    <t>0566708057</t>
  </si>
  <si>
    <t>ايمن عبدالجواد محمد الاسطل</t>
  </si>
  <si>
    <t>0592521210</t>
  </si>
  <si>
    <t>حنان سامي منصور الاسطل</t>
  </si>
  <si>
    <t>ايمن محمد مصطفى الاسطل</t>
  </si>
  <si>
    <t>0599242580</t>
  </si>
  <si>
    <t>سجود محمد مصطفى الاسطل</t>
  </si>
  <si>
    <t>بدر احمد محمد الاسطل</t>
  </si>
  <si>
    <t>0599101159</t>
  </si>
  <si>
    <t>بدر قاسم علي الاسطل</t>
  </si>
  <si>
    <t>0592093575</t>
  </si>
  <si>
    <t>براء عثمان علي الاسطل</t>
  </si>
  <si>
    <t>0598040679</t>
  </si>
  <si>
    <t>غدير يوسف قاسم الاسطل</t>
  </si>
  <si>
    <t>براء قاسم مصطفى الاسطل</t>
  </si>
  <si>
    <t>0597288317</t>
  </si>
  <si>
    <t>ايات غسان الاسطل</t>
  </si>
  <si>
    <t>بشار علي عبدالقادر الاسطل</t>
  </si>
  <si>
    <t>0599574684</t>
  </si>
  <si>
    <t>مريم صالح محمد الاسطل</t>
  </si>
  <si>
    <t>0599386908</t>
  </si>
  <si>
    <t>بكر عمر محمد الاسطل</t>
  </si>
  <si>
    <t>0599269161</t>
  </si>
  <si>
    <t>هيجر وليد محمد الاسطل</t>
  </si>
  <si>
    <t>بلال خالد احمد الاسطل</t>
  </si>
  <si>
    <t>0566904744</t>
  </si>
  <si>
    <t>اسماء حامد حسن الاسطل</t>
  </si>
  <si>
    <t>بلال زياد ياسين الاسطل</t>
  </si>
  <si>
    <t>0599833513</t>
  </si>
  <si>
    <t>بلال عبدالمجيد مصطفي الاسطل</t>
  </si>
  <si>
    <t>0594720264</t>
  </si>
  <si>
    <t>اسراء عصام عبدالله الاسطل</t>
  </si>
  <si>
    <t>بلال كامل موسى الاسطل</t>
  </si>
  <si>
    <t>0597758036</t>
  </si>
  <si>
    <t>0598290086</t>
  </si>
  <si>
    <t>عبير نعيم محمد ابو عمرة</t>
  </si>
  <si>
    <t>تامر احمد مصطفى الاسطل</t>
  </si>
  <si>
    <t>0592144500</t>
  </si>
  <si>
    <t>حنين احمد بشير شراب</t>
  </si>
  <si>
    <t>0594441166</t>
  </si>
  <si>
    <t>هديل زياد اجبارة الاغا</t>
  </si>
  <si>
    <t>تغريد محمد احمد الاسطل</t>
  </si>
  <si>
    <t>0598814799</t>
  </si>
  <si>
    <t>يوسف خالد محمود الخوالدي</t>
  </si>
  <si>
    <t>توفيق وليد توفيق الاسطل</t>
  </si>
  <si>
    <t>جبر حسام جبر الاسطل</t>
  </si>
  <si>
    <t>0593400830</t>
  </si>
  <si>
    <t>رواء نعيم عبدالكريم الاسطل</t>
  </si>
  <si>
    <t>جمال عبداللطيف عبدالهادي الاسطل</t>
  </si>
  <si>
    <t>0595783418</t>
  </si>
  <si>
    <t>ولاء عمر احمد الفجم</t>
  </si>
  <si>
    <t>جمال عبدالهادي موس الاسطل</t>
  </si>
  <si>
    <t>0592713500</t>
  </si>
  <si>
    <t>فاطمة محمد موس الاسطل</t>
  </si>
  <si>
    <t>0598914212</t>
  </si>
  <si>
    <t>جهاد محمد اسماعيل الاسطل</t>
  </si>
  <si>
    <t>0599541531</t>
  </si>
  <si>
    <t>جهاد يحيى عبدالقادر الاسطل</t>
  </si>
  <si>
    <t>0592412470</t>
  </si>
  <si>
    <t>نسمة توفيق مرزوق الاسطل</t>
  </si>
  <si>
    <t>جواد حمدان علي الاسطل</t>
  </si>
  <si>
    <t>0597642909</t>
  </si>
  <si>
    <t>سجود خالد عودة الاسطل</t>
  </si>
  <si>
    <t>جواهر كمال محمد الاسطل</t>
  </si>
  <si>
    <t>0598280992</t>
  </si>
  <si>
    <t>0595746879</t>
  </si>
  <si>
    <t>امنه يوسف حمدي الاسطل</t>
  </si>
  <si>
    <t>حازم حاتم احمد الاسطل</t>
  </si>
  <si>
    <t>0599920520</t>
  </si>
  <si>
    <t>حامد ابراهيم حامد الاسطل</t>
  </si>
  <si>
    <t>0598885282</t>
  </si>
  <si>
    <t>حنين نعيم حسن الاسطل</t>
  </si>
  <si>
    <t>حامد حسن سليمان الاسطل</t>
  </si>
  <si>
    <t>0597400722</t>
  </si>
  <si>
    <t>رؤوفة محمد عبدالله الاسطل</t>
  </si>
  <si>
    <t>حذيفة علي عبدالقادر الاسطل</t>
  </si>
  <si>
    <t>0592455389</t>
  </si>
  <si>
    <t>وفاء يوسف عبدالقادر الاسطل</t>
  </si>
  <si>
    <t>حسام ابراهيم ظاهر الاسطل</t>
  </si>
  <si>
    <t>0567860820</t>
  </si>
  <si>
    <t>وفاء عمر محمد الاسطل</t>
  </si>
  <si>
    <t>حسام الدين يحيى محيي الدين الاسطل</t>
  </si>
  <si>
    <t>0599734096</t>
  </si>
  <si>
    <t>صبحية ناجي عنتر الاغا</t>
  </si>
  <si>
    <t>حسن اسعد احمد الاسطل</t>
  </si>
  <si>
    <t>0592676575</t>
  </si>
  <si>
    <t>ايمان محمد سليمان الاسطل</t>
  </si>
  <si>
    <t>0599920643</t>
  </si>
  <si>
    <t>عزة عمر احمد الاسطل</t>
  </si>
  <si>
    <t>حسن مصطفى رضوان الاسطل</t>
  </si>
  <si>
    <t>0599169726</t>
  </si>
  <si>
    <t>رحمه عبدالله خليل الاسطل</t>
  </si>
  <si>
    <t>حسين حامد حسين الاسطل</t>
  </si>
  <si>
    <t>0599052655</t>
  </si>
  <si>
    <t>نعيمه ياسين حسين الاسطل</t>
  </si>
  <si>
    <t>حليمة محمد علي الاسطل</t>
  </si>
  <si>
    <t>0598280991</t>
  </si>
  <si>
    <t>حماده سليم مصطفى الاسطل</t>
  </si>
  <si>
    <t>0597546000</t>
  </si>
  <si>
    <t>صبحية خالد طاهر الاسطل</t>
  </si>
  <si>
    <t>حماده نعيم اسماعيل الاسطل</t>
  </si>
  <si>
    <t>0592202251</t>
  </si>
  <si>
    <t>احلام نبيل احمد الاسطل</t>
  </si>
  <si>
    <t xml:space="preserve">حنان أنور سليمان الاسطل </t>
  </si>
  <si>
    <t>محمود سالم الدالي</t>
  </si>
  <si>
    <t>حنين محمد احمد الاسطل</t>
  </si>
  <si>
    <t>0595423054</t>
  </si>
  <si>
    <t>0598286483</t>
  </si>
  <si>
    <t>حيدر حسن هاشم الاسطل</t>
  </si>
  <si>
    <t>0592543777</t>
  </si>
  <si>
    <t>منى حسين الاسطل</t>
  </si>
  <si>
    <t>خالد جابر عبدالقادر الاسطل</t>
  </si>
  <si>
    <t>0566565052</t>
  </si>
  <si>
    <t>ريم امين حمد العبادلة</t>
  </si>
  <si>
    <t>خالد عبد الحكيم محمد الاسطل</t>
  </si>
  <si>
    <t>0593422030</t>
  </si>
  <si>
    <t>خالد عبدالعزيز حسين الاسطل</t>
  </si>
  <si>
    <t>صبحية محمد مسلم الاسطل</t>
  </si>
  <si>
    <t>خالد فريد توفيق الاسطل</t>
  </si>
  <si>
    <t>0597079048</t>
  </si>
  <si>
    <t>سالي صلاح علي الاسطل</t>
  </si>
  <si>
    <t>0595935884</t>
  </si>
  <si>
    <t>مرح احمد عبدالله الاسطل</t>
  </si>
  <si>
    <t>خالد نصر محمد الاسطل</t>
  </si>
  <si>
    <t>0566121265</t>
  </si>
  <si>
    <t>خالد ياسين محمد الاسطل</t>
  </si>
  <si>
    <t>0567225531</t>
  </si>
  <si>
    <t>ندي سامي احمد الاسطل</t>
  </si>
  <si>
    <t>خليل كامل موسى الاسطل</t>
  </si>
  <si>
    <t>نور حسن موسى الاسطل</t>
  </si>
  <si>
    <t>خليل نايف خليل الاسطل</t>
  </si>
  <si>
    <t>0566185856</t>
  </si>
  <si>
    <t>امال عبدالمعطي خليل الاسطل</t>
  </si>
  <si>
    <t>خميس عيد كامل الاسطل</t>
  </si>
  <si>
    <t>0595778230</t>
  </si>
  <si>
    <t>دعاء عماد سليمان الاسطل</t>
  </si>
  <si>
    <t>0592338512</t>
  </si>
  <si>
    <t>علام شريف ابراهيم عبدالله</t>
  </si>
  <si>
    <t>دعاء قاسم علي الاسطل</t>
  </si>
  <si>
    <t>راشد فضل احمد الاسطل</t>
  </si>
  <si>
    <t>0599624180</t>
  </si>
  <si>
    <t>ولاء احمد محمد الاسطل</t>
  </si>
  <si>
    <t>رامى رشاد محمد الاسطل</t>
  </si>
  <si>
    <t>0595188816</t>
  </si>
  <si>
    <t>رنين خالد رزق حسنين</t>
  </si>
  <si>
    <t>رامي حسن موسى الاسطل</t>
  </si>
  <si>
    <t>0599903891</t>
  </si>
  <si>
    <t>لين رامي حسن الاسطل</t>
  </si>
  <si>
    <t>رامي عبد الحكيم سليمان الاسطل</t>
  </si>
  <si>
    <t>0599163246</t>
  </si>
  <si>
    <t>رامي هلال محمد الاسطل</t>
  </si>
  <si>
    <t>0597758013</t>
  </si>
  <si>
    <t>ساميه محمد الاسطل</t>
  </si>
  <si>
    <t>ربيع خالد يحيى الاسطل</t>
  </si>
  <si>
    <t>0597555936</t>
  </si>
  <si>
    <t>ايمان محمد محمد الشريف</t>
  </si>
  <si>
    <t>ربيع محمد عبد الاسطل</t>
  </si>
  <si>
    <t>0597263200</t>
  </si>
  <si>
    <t>رجاء محمد سليمان الاسطل</t>
  </si>
  <si>
    <t>0598786109</t>
  </si>
  <si>
    <t>0597185008</t>
  </si>
  <si>
    <t>رضوان محمد رضوان الاسطل</t>
  </si>
  <si>
    <t>0595960369</t>
  </si>
  <si>
    <t>شاديه جهاد عطا ابو شقره</t>
  </si>
  <si>
    <t>رضوان مصطفى رضوان الاسطل</t>
  </si>
  <si>
    <t>0592124056</t>
  </si>
  <si>
    <t>مريم مصطفى علينا الاسطل</t>
  </si>
  <si>
    <t>رفعت يحيى قاسم الاسطل</t>
  </si>
  <si>
    <t>0597816826</t>
  </si>
  <si>
    <t>نداء وليد مصطفي الاسطل</t>
  </si>
  <si>
    <t>رقيه محمد موسى الاسطل</t>
  </si>
  <si>
    <t>0595436311</t>
  </si>
  <si>
    <t>رمزي محمد احمد الاسطل</t>
  </si>
  <si>
    <t>0597886557</t>
  </si>
  <si>
    <t>رهف عمار فريد الاسطل</t>
  </si>
  <si>
    <t>0599025947</t>
  </si>
  <si>
    <t>رويده قاسم مصطفى الاسطل</t>
  </si>
  <si>
    <t>0598835506</t>
  </si>
  <si>
    <t>ريم فرحان عثمان الاسطل</t>
  </si>
  <si>
    <t>0597805941</t>
  </si>
  <si>
    <t xml:space="preserve">زكية عبد الناصر حسين الاسطل </t>
  </si>
  <si>
    <t>زياد راجي ضاهر الاسطل</t>
  </si>
  <si>
    <t>0598408003</t>
  </si>
  <si>
    <t>وصفية عبدالرحيم احمد الاسطل</t>
  </si>
  <si>
    <t>زياد رشيد سليمان الاسطل</t>
  </si>
  <si>
    <t>0598821753</t>
  </si>
  <si>
    <t>0593444022</t>
  </si>
  <si>
    <t>سها حمزه الاسطل</t>
  </si>
  <si>
    <t>زينب علي جراد الاسطل</t>
  </si>
  <si>
    <t>0594601211</t>
  </si>
  <si>
    <t xml:space="preserve">زينب محمد حسين الاسطل </t>
  </si>
  <si>
    <t>0598797523</t>
  </si>
  <si>
    <t>سالم حسين رضوان الاسطل</t>
  </si>
  <si>
    <t>0562999031</t>
  </si>
  <si>
    <t>وفاء جهاد احمد الاسطل</t>
  </si>
  <si>
    <t>سامي ملاحي حسن الاسطل</t>
  </si>
  <si>
    <t>0598429031</t>
  </si>
  <si>
    <t>سميره سعيد فتحي عابدين</t>
  </si>
  <si>
    <t>سعد نبيل محمد الاسطل</t>
  </si>
  <si>
    <t>0597591130</t>
  </si>
  <si>
    <t>حنين مروان عثمان العبادله</t>
  </si>
  <si>
    <t>803693217</t>
  </si>
  <si>
    <t>سعيد احمد سعيد الاسطل</t>
  </si>
  <si>
    <t>0594768499</t>
  </si>
  <si>
    <t>وفاء يوسف سليمان الاسطل</t>
  </si>
  <si>
    <t>سعيد عبدالله سعيد الاسطل</t>
  </si>
  <si>
    <t>0599680077</t>
  </si>
  <si>
    <t>امنة يونس خليل الاسطل</t>
  </si>
  <si>
    <t>0595250057</t>
  </si>
  <si>
    <t>ديانا ايمن شعبان وافي</t>
  </si>
  <si>
    <t>سلوى قاسم منصور الاسطل</t>
  </si>
  <si>
    <t>0599063352</t>
  </si>
  <si>
    <t>0599792599</t>
  </si>
  <si>
    <t>957071335</t>
  </si>
  <si>
    <t>سليم محمد سليمان الاسطل</t>
  </si>
  <si>
    <t>0597093558</t>
  </si>
  <si>
    <t xml:space="preserve">محفوظه عنبر شاكر الأغا </t>
  </si>
  <si>
    <t>سليم مصطفى سليم الاسطل</t>
  </si>
  <si>
    <t>0592554900</t>
  </si>
  <si>
    <t>مريم احمد سليم الاسطل</t>
  </si>
  <si>
    <t>سليمان احمد سليمان الاسطل</t>
  </si>
  <si>
    <t>0592182877</t>
  </si>
  <si>
    <t>صفاء يوسف علي الاسطل</t>
  </si>
  <si>
    <t>سليمان احمد علي الاسطل</t>
  </si>
  <si>
    <t>0592751718</t>
  </si>
  <si>
    <t>نجلاء محمد بشير شراب</t>
  </si>
  <si>
    <t>سليمان جبريل علي الاسطل</t>
  </si>
  <si>
    <t xml:space="preserve">وفاء ابراهيم عبد ابوجوعيد </t>
  </si>
  <si>
    <t>سليمان خليل فايز الاسطل</t>
  </si>
  <si>
    <t>0592766760</t>
  </si>
  <si>
    <t>0598797513</t>
  </si>
  <si>
    <t>صابرين عادل فرج منصور</t>
  </si>
  <si>
    <t>0592769873</t>
  </si>
  <si>
    <t>0593480023</t>
  </si>
  <si>
    <t>سوسو خالد خليل ابوشهله</t>
  </si>
  <si>
    <t xml:space="preserve">سليمان ياسين سليمان عودة الاسطل </t>
  </si>
  <si>
    <t>سماح خليل موسى الاسطل</t>
  </si>
  <si>
    <t>سمير احمد يجيى الاسطل</t>
  </si>
  <si>
    <t>0595966944</t>
  </si>
  <si>
    <t>سميرة عبد الفتاح النمروطي</t>
  </si>
  <si>
    <t>سميرة علي موسى الاسطل</t>
  </si>
  <si>
    <t>0599570397</t>
  </si>
  <si>
    <t>شادي اشرف طاهر الاسطل</t>
  </si>
  <si>
    <t>0597183558</t>
  </si>
  <si>
    <t>شادي يونس عبدالمجيد الاسطل</t>
  </si>
  <si>
    <t xml:space="preserve">زينب كحلاوي شحده ابوشهاب </t>
  </si>
  <si>
    <t xml:space="preserve">شروق انور سليمان الاسطل </t>
  </si>
  <si>
    <t>ابراهيم دسوقي الدسوقي</t>
  </si>
  <si>
    <t xml:space="preserve">شروق عبد الناصر حسين الاسطل </t>
  </si>
  <si>
    <t>شرين محمد طاهر الاسطل</t>
  </si>
  <si>
    <t>احمد عبد الحكيم محمد الاسطل</t>
  </si>
  <si>
    <t>شيماء عبد الشفوق جباره الاسطل</t>
  </si>
  <si>
    <t>0594337391</t>
  </si>
  <si>
    <t>شيماء علي احمد الاسطل</t>
  </si>
  <si>
    <t>0595350904</t>
  </si>
  <si>
    <t>صبحية احمد محمد الاسطل</t>
  </si>
  <si>
    <t>0595627335</t>
  </si>
  <si>
    <t>صلاح سليم مصطفي الاسطل</t>
  </si>
  <si>
    <t>0592191297</t>
  </si>
  <si>
    <t>ياسمين علي خالد الاسطل</t>
  </si>
  <si>
    <t>803083872</t>
  </si>
  <si>
    <t>ضياء الرحمن ضيف الله محمد الاسطل</t>
  </si>
  <si>
    <t>0566444441</t>
  </si>
  <si>
    <t>ضياء طاهر صالح الاسطل</t>
  </si>
  <si>
    <t>0595835185</t>
  </si>
  <si>
    <t>مكرم محمد أمين الاسطل</t>
  </si>
  <si>
    <t>ضياء عبدالكريم احمد الاسطل</t>
  </si>
  <si>
    <t>0597545491</t>
  </si>
  <si>
    <t>اروى عبدالوهاب عبدالحميد السيقلي</t>
  </si>
  <si>
    <t>طارق خالد احمد الاسطل</t>
  </si>
  <si>
    <t>0598549857</t>
  </si>
  <si>
    <t>نورا نافذ احمد معمر</t>
  </si>
  <si>
    <t>طلعت مسعود محمد الاسطل</t>
  </si>
  <si>
    <t>0597816967</t>
  </si>
  <si>
    <t>الاء حمزة محمد الاسطل</t>
  </si>
  <si>
    <t>عادل علي احمد الاسطل</t>
  </si>
  <si>
    <t>0595243500</t>
  </si>
  <si>
    <t>انوار طلال ربيع ابو طه</t>
  </si>
  <si>
    <t>عادل محمد عايش الاسطل</t>
  </si>
  <si>
    <t>0597713491</t>
  </si>
  <si>
    <t>سوسن زياد سليمان الاسطل</t>
  </si>
  <si>
    <t>عايد مصباح محمد الاسطل</t>
  </si>
  <si>
    <t>0595803790</t>
  </si>
  <si>
    <t>ايمان هاني طاهر الاسطل</t>
  </si>
  <si>
    <t>عايشة حسن محمد الاسطل</t>
  </si>
  <si>
    <t>0597394182</t>
  </si>
  <si>
    <t>0595360181</t>
  </si>
  <si>
    <t>سامي سالم محمد الاسطل</t>
  </si>
  <si>
    <t xml:space="preserve">عائشه عبدالجواد عوده الاسطل </t>
  </si>
  <si>
    <t>0597789754</t>
  </si>
  <si>
    <t>0597072210</t>
  </si>
  <si>
    <t>نعمه عبد اللطيف محمد الاسطل</t>
  </si>
  <si>
    <t>0597088715</t>
  </si>
  <si>
    <t>ايمان سامي صبحي ابو الخير</t>
  </si>
  <si>
    <t>0592342863</t>
  </si>
  <si>
    <t>جيهان احمد عثمان الاسطل</t>
  </si>
  <si>
    <t>0599213265</t>
  </si>
  <si>
    <t>اسلام ناصر سليمان الاسطل</t>
  </si>
  <si>
    <t>0599571655</t>
  </si>
  <si>
    <t>تهاني عبد محمد الاسطل</t>
  </si>
  <si>
    <t>عبد السلام منير محمد الاسطل</t>
  </si>
  <si>
    <t>0592819688</t>
  </si>
  <si>
    <t>علا ماجد احمد يعقوب</t>
  </si>
  <si>
    <t>عبد السميع موسى محمود الاسطل</t>
  </si>
  <si>
    <t>0595736970</t>
  </si>
  <si>
    <t>حنان احمد خليل الاسطل</t>
  </si>
  <si>
    <t>0594336666</t>
  </si>
  <si>
    <t>سامية صلاح نصرالله الاسطل</t>
  </si>
  <si>
    <t>0593498917</t>
  </si>
  <si>
    <t>سجود عبدالله السلال احمد الاسطل</t>
  </si>
  <si>
    <t>0597227076</t>
  </si>
  <si>
    <t>ايمان جهاد احمد الاسطل</t>
  </si>
  <si>
    <t>0597383183</t>
  </si>
  <si>
    <t>نسرين عماد القولق</t>
  </si>
  <si>
    <t>0593289159</t>
  </si>
  <si>
    <t>ميساء علي محمد الاسطل</t>
  </si>
  <si>
    <t>عبدالجواد عبدالباري محمد الاسطل</t>
  </si>
  <si>
    <t>0567177527</t>
  </si>
  <si>
    <t>دعاء وليد مصطفى الاسطل</t>
  </si>
  <si>
    <t>عبدالخالق محمد عطوة الاسطل</t>
  </si>
  <si>
    <t>0599481133</t>
  </si>
  <si>
    <t>اسراء يحيى زكريا البطة</t>
  </si>
  <si>
    <t>عبدالرازق عبد الرؤوف سليمان الاسطل</t>
  </si>
  <si>
    <t>0598658101</t>
  </si>
  <si>
    <t>عبدالعال محمد عبدالعاطي الاسطل</t>
  </si>
  <si>
    <t>0599412940</t>
  </si>
  <si>
    <t>شريفة سلام الأغا</t>
  </si>
  <si>
    <t>عبدالكريم ادريس محمد الاسطل</t>
  </si>
  <si>
    <t>0599814372</t>
  </si>
  <si>
    <t>عبدالكريم حسين عبدالكريم الاسطل</t>
  </si>
  <si>
    <t>غدير احمد عودة ابوظاهر</t>
  </si>
  <si>
    <t>عبدالكريم وليد عبدالرحيم الاسطل</t>
  </si>
  <si>
    <t>0597735908</t>
  </si>
  <si>
    <t>اماني داوود عبدالله الاسطل</t>
  </si>
  <si>
    <t>عبدالله عزام عبدالله الاسطل</t>
  </si>
  <si>
    <t>0599302110</t>
  </si>
  <si>
    <t>ريم ياسين يحيى الاسطل</t>
  </si>
  <si>
    <t>عبدالله عمر عبدالله الاسطل</t>
  </si>
  <si>
    <t>0592284030</t>
  </si>
  <si>
    <t>هداية يوسف عبدالله الاسطل</t>
  </si>
  <si>
    <t>0568825969</t>
  </si>
  <si>
    <t>عيشه محمد كامل الاسطل</t>
  </si>
  <si>
    <t>عبدالله محمود قاسم الاسطل</t>
  </si>
  <si>
    <t>0567662259</t>
  </si>
  <si>
    <t>عبدالله يوسف عبدالله الاسطل</t>
  </si>
  <si>
    <t>0595228407</t>
  </si>
  <si>
    <t>عبدالمنعم رشاد مصطفى الاسطل</t>
  </si>
  <si>
    <t>رشىا سمير احمد الاسطل</t>
  </si>
  <si>
    <t>عبدالناصر خليل فايز الاسطل</t>
  </si>
  <si>
    <t>0599144800</t>
  </si>
  <si>
    <t>ريم احمد هاشم الاسطل</t>
  </si>
  <si>
    <t>عبدو محمد عبدو الاسطل</t>
  </si>
  <si>
    <t>0599738367</t>
  </si>
  <si>
    <t>ختام وليد توفيق الاسطل</t>
  </si>
  <si>
    <t xml:space="preserve">عبير عمر خليل الاسطل </t>
  </si>
  <si>
    <t>عثمان علي عودة الاسطل</t>
  </si>
  <si>
    <t>0597658505</t>
  </si>
  <si>
    <t>منى حامد يعقوب الاسطل</t>
  </si>
  <si>
    <t>عثمان محمد محمد الاسطل</t>
  </si>
  <si>
    <t>0592046504</t>
  </si>
  <si>
    <t>أسماء فريد الاسطل</t>
  </si>
  <si>
    <t>عثمان محمود رضوان الاسطل</t>
  </si>
  <si>
    <t>0599166686</t>
  </si>
  <si>
    <t>دينا محمد رضوان الاسطل</t>
  </si>
  <si>
    <t>عثمان ياسين عمر الاسطل</t>
  </si>
  <si>
    <t>0598931228</t>
  </si>
  <si>
    <t>عصام عبدالله خليل الاسطل</t>
  </si>
  <si>
    <t>0599803369</t>
  </si>
  <si>
    <t>رقية مصطفي سلمان الاسطل</t>
  </si>
  <si>
    <t>عفاف مصطفى احمد الاسطل</t>
  </si>
  <si>
    <t>علاء الدين احمد هاشم الاسطل</t>
  </si>
  <si>
    <t>0594073455</t>
  </si>
  <si>
    <t>فاطمه عادل محمد ابو نصيره</t>
  </si>
  <si>
    <t>علاء يوسف علي الاسطل</t>
  </si>
  <si>
    <t>0597719040</t>
  </si>
  <si>
    <t>خضرة عبد الحكيم علي الاسطل</t>
  </si>
  <si>
    <t>علي حامد حسين الاسطل</t>
  </si>
  <si>
    <t>0568211105</t>
  </si>
  <si>
    <t>هناء ابراهيم نعيم الاسطل</t>
  </si>
  <si>
    <t>علي زكريا علي الاسطل</t>
  </si>
  <si>
    <t>0592621605</t>
  </si>
  <si>
    <t>صفيه انور محمد الاسطل</t>
  </si>
  <si>
    <t>0595192518</t>
  </si>
  <si>
    <t>أميرة عبدالحميد ديب الاسطل</t>
  </si>
  <si>
    <t>0599450260</t>
  </si>
  <si>
    <t>0598871022</t>
  </si>
  <si>
    <t>سمية خليل حمدان الاسطل</t>
  </si>
  <si>
    <t>علي محمد علي احمد الاسطل</t>
  </si>
  <si>
    <t>ايمان احمد قاسم ابوجميزة</t>
  </si>
  <si>
    <t>0592610911</t>
  </si>
  <si>
    <t>ايات عبدالرحمن موسى الاسطل</t>
  </si>
  <si>
    <t>علي محمد موسى الاسطل</t>
  </si>
  <si>
    <t>0592522829</t>
  </si>
  <si>
    <t>عماد يونس محي الدين الاسطل</t>
  </si>
  <si>
    <t>0592934139</t>
  </si>
  <si>
    <t>اسراء عثمان علي الاسطل</t>
  </si>
  <si>
    <t>عمار مازن محمد الاسطل</t>
  </si>
  <si>
    <t>0567766274</t>
  </si>
  <si>
    <t>اسلام محمد المناصره</t>
  </si>
  <si>
    <t>عمر رضوان عمر الاسطل</t>
  </si>
  <si>
    <t>عمر عثمان علي الاسطل</t>
  </si>
  <si>
    <t>0595244273</t>
  </si>
  <si>
    <t>شهد محمد علي الاسطل</t>
  </si>
  <si>
    <t>عمر محمد منصور الاسطل</t>
  </si>
  <si>
    <t>ورده فوزي منصور الاسطل</t>
  </si>
  <si>
    <t>عمر مصطفى نايف الاسطل</t>
  </si>
  <si>
    <t>0592807408</t>
  </si>
  <si>
    <t>اسراء بكر خليل ابو الخير</t>
  </si>
  <si>
    <t>عمران محمد عمران الاسطل</t>
  </si>
  <si>
    <t>0599416682</t>
  </si>
  <si>
    <t>فتحية اسعيد منصور العقاد</t>
  </si>
  <si>
    <t xml:space="preserve">عيسى حامد حسين الاسطل </t>
  </si>
  <si>
    <t>0592503903</t>
  </si>
  <si>
    <t>عيسى عمار محمد الاسطل</t>
  </si>
  <si>
    <t>0592777199</t>
  </si>
  <si>
    <t>اية علاء علي الاعرج</t>
  </si>
  <si>
    <t>عيسى نهاد غالب الاسطل</t>
  </si>
  <si>
    <t>فاطمة حسونة محمد الاسطل</t>
  </si>
  <si>
    <t>0599058630</t>
  </si>
  <si>
    <t>فاطمة عرفات جمعه جندية</t>
  </si>
  <si>
    <t>فاطمة محمد سليمان الاسطل</t>
  </si>
  <si>
    <t>0599427311</t>
  </si>
  <si>
    <t>0597142577</t>
  </si>
  <si>
    <t>محمد ماجد احمد الاسطل</t>
  </si>
  <si>
    <t>فاطمه صلاح عبد الرؤوف الاسطل</t>
  </si>
  <si>
    <t>0598212895</t>
  </si>
  <si>
    <t>محمد محمد حسين الاسطل</t>
  </si>
  <si>
    <t>فايز محمد فايز الاسطل</t>
  </si>
  <si>
    <t>0597025019</t>
  </si>
  <si>
    <t>اخلاص جهاد احمد الاسطل</t>
  </si>
  <si>
    <t>فتحي صبحي علي الاسطل</t>
  </si>
  <si>
    <t>0597166292</t>
  </si>
  <si>
    <t>اسماء محمد حمدي الاسطل</t>
  </si>
  <si>
    <t>0592745520</t>
  </si>
  <si>
    <t>فيصل محمود عمر الاسطل</t>
  </si>
  <si>
    <t>0598353108</t>
  </si>
  <si>
    <t>دينا محمد رزق الفيومي</t>
  </si>
  <si>
    <t>قمر رجب شعيب الاسطل</t>
  </si>
  <si>
    <t>كامل محمد مصطفى الاسطل</t>
  </si>
  <si>
    <t>0592891112</t>
  </si>
  <si>
    <t>سناء محمد احمد الاسطل</t>
  </si>
  <si>
    <t>0566701173</t>
  </si>
  <si>
    <t>عائشه ابراهيم عبد الاسطل</t>
  </si>
  <si>
    <t>0569188622</t>
  </si>
  <si>
    <t>امال عادل موسى الاسطل</t>
  </si>
  <si>
    <t>كفاح عبدالرحيم موسى الاسطل</t>
  </si>
  <si>
    <t>0595147378</t>
  </si>
  <si>
    <t>كمال محمد نعمات الاسطل</t>
  </si>
  <si>
    <t>0599951145</t>
  </si>
  <si>
    <t>سحر محمد موسى الاسطل</t>
  </si>
  <si>
    <t>ليلى سعيد مصطفى الاسطل</t>
  </si>
  <si>
    <t>0595673895</t>
  </si>
  <si>
    <t>0599182607</t>
  </si>
  <si>
    <t>ماجد احمد زارع الاسطل</t>
  </si>
  <si>
    <t>0599188626</t>
  </si>
  <si>
    <t>حليمة سليمان نعمات الاسطل</t>
  </si>
  <si>
    <t>ماجد احمد محمد الاسطل</t>
  </si>
  <si>
    <t>ماجد يحيى عبد الاسطل</t>
  </si>
  <si>
    <t>0599436136</t>
  </si>
  <si>
    <t>فاطمة علي جراد الاسطل</t>
  </si>
  <si>
    <t>مالك اسماعيل احمد الاسطل</t>
  </si>
  <si>
    <t>0598286029</t>
  </si>
  <si>
    <t>اسماء محمد يحيى الاسطل</t>
  </si>
  <si>
    <t>مجدية محمد محمد الاسطل</t>
  </si>
  <si>
    <t>0599020624</t>
  </si>
  <si>
    <t>محمد ابراهيم حسن الاسطل</t>
  </si>
  <si>
    <t>0592450818</t>
  </si>
  <si>
    <t>هند صبري عوض الاسطل</t>
  </si>
  <si>
    <t>محمد احمد جابر الاسطل</t>
  </si>
  <si>
    <t>0568897588</t>
  </si>
  <si>
    <t>هالة مصطفى خليل عبد الغفور</t>
  </si>
  <si>
    <t>محمد احمد خالد الاسطل</t>
  </si>
  <si>
    <t>0567222228</t>
  </si>
  <si>
    <t>سناء اكرم احمد بركة</t>
  </si>
  <si>
    <t>952376358</t>
  </si>
  <si>
    <t>محمد احمد علي الاسطل(الام نعيمة)</t>
  </si>
  <si>
    <t>ختام حرب محمد النجار</t>
  </si>
  <si>
    <t>0597523675</t>
  </si>
  <si>
    <t>اية امين عبد العال عبد الغفور</t>
  </si>
  <si>
    <t>محمد اسامة اسماعيل الاسطل</t>
  </si>
  <si>
    <t>0595637533</t>
  </si>
  <si>
    <t>سارة نور الدين محمد الاسطل</t>
  </si>
  <si>
    <t>0592819522</t>
  </si>
  <si>
    <t>فاطمة ايمن احمد الاسطل</t>
  </si>
  <si>
    <t>محمد اشرف طاهر الاسطل</t>
  </si>
  <si>
    <t>0595319719</t>
  </si>
  <si>
    <t>0567671353</t>
  </si>
  <si>
    <t>فريال بدوي اسماعيل القواسمي</t>
  </si>
  <si>
    <t>محمد جهاد حامد الاسطل</t>
  </si>
  <si>
    <t>0595170807</t>
  </si>
  <si>
    <t>محمد حسام سليم الاسطل</t>
  </si>
  <si>
    <t>0597524112</t>
  </si>
  <si>
    <t>فاطمه عبد الرؤوف الاسطل</t>
  </si>
  <si>
    <t>محمد حسن رضوان الاسطل</t>
  </si>
  <si>
    <t>0599166693</t>
  </si>
  <si>
    <t>محمد حسن عبدالله الاسطل</t>
  </si>
  <si>
    <t>نبيله عبدالكريم يونس الاسطل</t>
  </si>
  <si>
    <t xml:space="preserve">محمد خالد حسن الاسطل </t>
  </si>
  <si>
    <t>0595040162</t>
  </si>
  <si>
    <t>خلود فادي محمد الاسطل</t>
  </si>
  <si>
    <t>0594103024</t>
  </si>
  <si>
    <t>تحرير صالج عوض الاسطل</t>
  </si>
  <si>
    <t>محمد خليل ضاهر الاسطل</t>
  </si>
  <si>
    <t>0595055067</t>
  </si>
  <si>
    <t>ولاء يحيى محمد ابو عبيد</t>
  </si>
  <si>
    <t>محمد خليل نايف الاسطل</t>
  </si>
  <si>
    <t>0592231911</t>
  </si>
  <si>
    <t>لينا خليل صبحي العويطي</t>
  </si>
  <si>
    <t>محمد سامي محمد الاسطل</t>
  </si>
  <si>
    <t>0599747838</t>
  </si>
  <si>
    <t>شيماء عاطف غنيم</t>
  </si>
  <si>
    <t>0599493153</t>
  </si>
  <si>
    <t>عايشة محمد خالد الاسطل</t>
  </si>
  <si>
    <t>محمد سليمان مصطفى الاسطل</t>
  </si>
  <si>
    <t>0598271709</t>
  </si>
  <si>
    <t>اسراء سليم عليان شبير</t>
  </si>
  <si>
    <t>محمد سليمان يحيى الاسطل</t>
  </si>
  <si>
    <t>0594442016</t>
  </si>
  <si>
    <t>وفاء شكرى محمد الاسطل</t>
  </si>
  <si>
    <t>0595229261</t>
  </si>
  <si>
    <t>0599572097</t>
  </si>
  <si>
    <t>كوثر محمد حسن الاسطل</t>
  </si>
  <si>
    <t>محمد عبدالحميد محمد الاسطل</t>
  </si>
  <si>
    <t>0592200333</t>
  </si>
  <si>
    <t>غدير جعفر موسى الاسطل</t>
  </si>
  <si>
    <t>0599703022</t>
  </si>
  <si>
    <t>رشا عمر خليل الاسطل</t>
  </si>
  <si>
    <t>محمد عبدالكريم محمد الاسطل</t>
  </si>
  <si>
    <t>0599690796</t>
  </si>
  <si>
    <t>محمد علاء الدين جابر الاسطل</t>
  </si>
  <si>
    <t>0598488156</t>
  </si>
  <si>
    <t>سينا حازم سالم الاسطل</t>
  </si>
  <si>
    <t>0599570511</t>
  </si>
  <si>
    <t>وفاء وليد عبدالقادر الاسطل</t>
  </si>
  <si>
    <t>محمد علي نعمات الاسطل</t>
  </si>
  <si>
    <t>0599407403</t>
  </si>
  <si>
    <t>0592438491</t>
  </si>
  <si>
    <t>شيماء ابرهيم يوسف ابو صهيبان</t>
  </si>
  <si>
    <t>محمد عواد طاهر الاسطل</t>
  </si>
  <si>
    <t>0598363759</t>
  </si>
  <si>
    <t>فاطمه عماد المجايده</t>
  </si>
  <si>
    <t>محمد مازن محمد الاسطل</t>
  </si>
  <si>
    <t>0592632661</t>
  </si>
  <si>
    <t>دعاء محمود محمد المصري</t>
  </si>
  <si>
    <t>محمد محمد مصطفى الاسطل</t>
  </si>
  <si>
    <t>0592595912</t>
  </si>
  <si>
    <t>سلسبيل عبد اللطيف جراد عابدين</t>
  </si>
  <si>
    <t>محمد محمد موسى الاسطل</t>
  </si>
  <si>
    <t>0599977479</t>
  </si>
  <si>
    <t>عطاف علي محمد الاسطل</t>
  </si>
  <si>
    <t>محمد محمود جابر الاسطل</t>
  </si>
  <si>
    <t>0598130075</t>
  </si>
  <si>
    <t>هديل ابراهيم فايز الاسطل</t>
  </si>
  <si>
    <t>محمد محمود عمر الاسطل</t>
  </si>
  <si>
    <t>0597677252</t>
  </si>
  <si>
    <t>هداية عمران خميس الاسطل</t>
  </si>
  <si>
    <t>محمد مصطفى قاسم الاسطل</t>
  </si>
  <si>
    <t>0593431515</t>
  </si>
  <si>
    <t>نورا يونس قاسم الاسطل</t>
  </si>
  <si>
    <t>0598554692</t>
  </si>
  <si>
    <t>محبوبة خالد مصطفى الاسطل</t>
  </si>
  <si>
    <t>محمد مطصفى محمد الاسطل</t>
  </si>
  <si>
    <t>0595742140</t>
  </si>
  <si>
    <t>فاطمة محمد حماد الاسطل</t>
  </si>
  <si>
    <t>محمد موسى صابر الاسطل</t>
  </si>
  <si>
    <t>0598788484</t>
  </si>
  <si>
    <t>ايمان عبدالله سالم الزرابي</t>
  </si>
  <si>
    <t>محمد موسى محمود الاسطل</t>
  </si>
  <si>
    <t>0592237655</t>
  </si>
  <si>
    <t>محمد نورالدين احمد الاسطل</t>
  </si>
  <si>
    <t>0599506027</t>
  </si>
  <si>
    <t>هنية خالد كامل النجار</t>
  </si>
  <si>
    <t>رنا يوسف محمد الاسطل</t>
  </si>
  <si>
    <t>محمد ياسين عمر الاسطل</t>
  </si>
  <si>
    <t>محمد يحيى حسين الاسطل</t>
  </si>
  <si>
    <t>0599325706</t>
  </si>
  <si>
    <t>مها خليل سلمي الاسطل</t>
  </si>
  <si>
    <t>محمد يعقوب سليمان الاسطل</t>
  </si>
  <si>
    <t>0597815086</t>
  </si>
  <si>
    <t>ايمان سليم موسى الاسطل</t>
  </si>
  <si>
    <t>محمد يونس احمد الاسطل</t>
  </si>
  <si>
    <t>0592582629</t>
  </si>
  <si>
    <t>مريم علي موسى الاسطل</t>
  </si>
  <si>
    <t>محمود احمد عبدالله الاسطل</t>
  </si>
  <si>
    <t>0592857477</t>
  </si>
  <si>
    <t>منى محمود صالح الاسطل</t>
  </si>
  <si>
    <t>محمود بلال ابوويد الاسطل</t>
  </si>
  <si>
    <t>0597678770</t>
  </si>
  <si>
    <t>نور يوسف حسن الاسطل</t>
  </si>
  <si>
    <t>محمود جابر احمد الاسطل</t>
  </si>
  <si>
    <t>0599239491</t>
  </si>
  <si>
    <t>فاطمة سليمان علي الاسطل</t>
  </si>
  <si>
    <t>محمود ديب احمد الاسطل</t>
  </si>
  <si>
    <t>0598329132</t>
  </si>
  <si>
    <t>حنان سليمان احمد الاسطل</t>
  </si>
  <si>
    <t>محمود رياض محمود الاسطل</t>
  </si>
  <si>
    <t>0598787045</t>
  </si>
  <si>
    <t>هديل رياض احمد ابو زناد</t>
  </si>
  <si>
    <t>0567862455</t>
  </si>
  <si>
    <t>0599219854</t>
  </si>
  <si>
    <t>باسمه احمد خالد الاسطل</t>
  </si>
  <si>
    <t>محمود عصام عبدالرحيم الاسطل</t>
  </si>
  <si>
    <t>0592304676</t>
  </si>
  <si>
    <t>شيماء محمود زكريا الاغا</t>
  </si>
  <si>
    <t>محمود عمر محمد الاسطل</t>
  </si>
  <si>
    <t>0592618550</t>
  </si>
  <si>
    <t>صابرين يحيى خليل العقاد</t>
  </si>
  <si>
    <t>0592348708</t>
  </si>
  <si>
    <t>ابتسام سليمان علي الاسطل</t>
  </si>
  <si>
    <t>محمود ماجد محمد الاسطل</t>
  </si>
  <si>
    <t>0598703146</t>
  </si>
  <si>
    <t>محمود مجدي احمد الاسطل</t>
  </si>
  <si>
    <t>0599312545</t>
  </si>
  <si>
    <t>0592283170</t>
  </si>
  <si>
    <t>ريهام علي خالد الاسطل</t>
  </si>
  <si>
    <t>محمود محمد طاهر الاسطل</t>
  </si>
  <si>
    <t>0597603758</t>
  </si>
  <si>
    <t>نجلاء عماد عبدالله الاسطل</t>
  </si>
  <si>
    <t>محمود محمد طراف الاسطل</t>
  </si>
  <si>
    <t>0567417171</t>
  </si>
  <si>
    <t>شيماء سامي طراف الاسطل</t>
  </si>
  <si>
    <t>محمود محمد محمود الاسطل(الام صبحية)</t>
  </si>
  <si>
    <t>محمود موسى احمد الاسطل</t>
  </si>
  <si>
    <t>0598837689</t>
  </si>
  <si>
    <t>زينب محمد محمود اللحام</t>
  </si>
  <si>
    <t>عبير أسامة  عبدالله الاسطل</t>
  </si>
  <si>
    <t>محي الدين اسماعيل محي الدين الاسطل</t>
  </si>
  <si>
    <t>0592035955</t>
  </si>
  <si>
    <t>مرام ابراهيم ظاهر الاسطل</t>
  </si>
  <si>
    <t>0599435722</t>
  </si>
  <si>
    <t>مروان مصطفى قاسم الاسطل</t>
  </si>
  <si>
    <t>0598952705</t>
  </si>
  <si>
    <t>اسماء محمود الاسطل</t>
  </si>
  <si>
    <t>مريم ابراهيم عبدالقادر الاسطل</t>
  </si>
  <si>
    <t>0595640445</t>
  </si>
  <si>
    <t>مريم يوسف حمدي الاسطل</t>
  </si>
  <si>
    <t>0597470029</t>
  </si>
  <si>
    <t>مصطفى ابراهيم مصطفى الاسطل</t>
  </si>
  <si>
    <t>0598982741</t>
  </si>
  <si>
    <t>ايناس اكرم علي الاسطل</t>
  </si>
  <si>
    <t>مصطفى بكر عمر الاسطل</t>
  </si>
  <si>
    <t>0566128896</t>
  </si>
  <si>
    <t>0599990614</t>
  </si>
  <si>
    <t>هنادي عمر محمد الاسطل</t>
  </si>
  <si>
    <t>0592308094</t>
  </si>
  <si>
    <t>ريما عاطف مصطفى العجرمي</t>
  </si>
  <si>
    <t>مصطفى علي مصطفى الاسطل</t>
  </si>
  <si>
    <t>0592760441</t>
  </si>
  <si>
    <t>هديل خليل جمال الاسطل</t>
  </si>
  <si>
    <t>مصطفى قاسم منصور الاسطل</t>
  </si>
  <si>
    <t>0595484610</t>
  </si>
  <si>
    <t>علا حمد عيسى ابو جزر</t>
  </si>
  <si>
    <t>مصطفى ماجد يحيى الاسطل</t>
  </si>
  <si>
    <t>هند جعفر يحيى الاسطل</t>
  </si>
  <si>
    <t>مصعب احمد يحيى الاسطل</t>
  </si>
  <si>
    <t>0598363577</t>
  </si>
  <si>
    <t>اميرة احمد يحيى الاسطل</t>
  </si>
  <si>
    <t>معتز محمد يونس الاسطل</t>
  </si>
  <si>
    <t>0595420224</t>
  </si>
  <si>
    <t>احلام عبدالقادر محمد الاسطل</t>
  </si>
  <si>
    <t>400573168</t>
  </si>
  <si>
    <t>معتصم عبد الرؤوف محي الدين الاسطل</t>
  </si>
  <si>
    <t>0599636667</t>
  </si>
  <si>
    <t>منيرة احمد مصطفى الاسطل</t>
  </si>
  <si>
    <t xml:space="preserve">ملك اسماعيل سليمان الاسطل </t>
  </si>
  <si>
    <t>0597676940</t>
  </si>
  <si>
    <t>ساره احمد علي عوده</t>
  </si>
  <si>
    <t>0595567400</t>
  </si>
  <si>
    <t>منير سليمان علي الاسطل</t>
  </si>
  <si>
    <t xml:space="preserve">وفاء نضال رمضان ابوشر </t>
  </si>
  <si>
    <t>0592707263</t>
  </si>
  <si>
    <t>وفاء نضال رمضان ايوشر</t>
  </si>
  <si>
    <t>مهدي حسن هاشم الاسطل</t>
  </si>
  <si>
    <t>0598441183</t>
  </si>
  <si>
    <t>ليلى عمر محمد الاسطل</t>
  </si>
  <si>
    <t>0569293941</t>
  </si>
  <si>
    <t>دينا الاغا</t>
  </si>
  <si>
    <t>0567785180</t>
  </si>
  <si>
    <t>كميليا عدنان سليمان الاسطل</t>
  </si>
  <si>
    <t>مؤمن حمدان علي الاسطل</t>
  </si>
  <si>
    <t>0598578091</t>
  </si>
  <si>
    <t>ساميه فتحي علي الاسطل</t>
  </si>
  <si>
    <t>0593099536</t>
  </si>
  <si>
    <t>تغريد سامي سلامه السطري</t>
  </si>
  <si>
    <t>نبيلة شعيب سليمان الاسطل</t>
  </si>
  <si>
    <t>0597728070</t>
  </si>
  <si>
    <t>نزار مصطفي رضوان الاسطل</t>
  </si>
  <si>
    <t>0598692384</t>
  </si>
  <si>
    <t>انتصار عادل اسماعيل الاسطل</t>
  </si>
  <si>
    <t>نصر محمد سليمان الاسطل</t>
  </si>
  <si>
    <t>0599576220</t>
  </si>
  <si>
    <t>منال قاسم رضوان الاسطل</t>
  </si>
  <si>
    <t>نعمات سليمان نعمات الاسطل</t>
  </si>
  <si>
    <t>0597997084</t>
  </si>
  <si>
    <t>امنه محمد نعمات الاسطل</t>
  </si>
  <si>
    <t>نعيم ناصر نعيم الاسطل</t>
  </si>
  <si>
    <t>0595339144</t>
  </si>
  <si>
    <t>سمر اسماعيل حسن الاسطل</t>
  </si>
  <si>
    <t>نور نصر محمد الاسطل</t>
  </si>
  <si>
    <t>هارون نورالدين محمد الاسطل</t>
  </si>
  <si>
    <t>0598371493</t>
  </si>
  <si>
    <t>اداب ابراهيم وليد الاسطل</t>
  </si>
  <si>
    <t>هاشم حسين هاشم الاسطل</t>
  </si>
  <si>
    <t>0567803405</t>
  </si>
  <si>
    <t>حنان سليم الاسطل</t>
  </si>
  <si>
    <t>0567253872</t>
  </si>
  <si>
    <t>هدى رضوان عمر الاسطل</t>
  </si>
  <si>
    <t>0598125117</t>
  </si>
  <si>
    <t>هنادي عمر محمد الكفارنه</t>
  </si>
  <si>
    <t>0595077812</t>
  </si>
  <si>
    <t>0595743023</t>
  </si>
  <si>
    <t>0599086522</t>
  </si>
  <si>
    <t>ينات قاسم حلمي شراب</t>
  </si>
  <si>
    <t>وسام عمران خميس الاسطل</t>
  </si>
  <si>
    <t>0592362936</t>
  </si>
  <si>
    <t xml:space="preserve">وسام منصور حسن الاسطل </t>
  </si>
  <si>
    <t>وفاء ياسين محمد الاسطل</t>
  </si>
  <si>
    <t xml:space="preserve">ولاء جهاد حلمي الاسطل </t>
  </si>
  <si>
    <t xml:space="preserve">مطلقة </t>
  </si>
  <si>
    <t>0569797664</t>
  </si>
  <si>
    <t>ولاء نافد جبارة الاسطل</t>
  </si>
  <si>
    <t>0598678750</t>
  </si>
  <si>
    <t>وليد خالد وليد الاسطل</t>
  </si>
  <si>
    <t>0592160923</t>
  </si>
  <si>
    <t>سمر عبدالحميد عبدالسميع فروانة</t>
  </si>
  <si>
    <t>916954902</t>
  </si>
  <si>
    <t>وليد رشيد سليمان الاسطل</t>
  </si>
  <si>
    <t>0592500475</t>
  </si>
  <si>
    <t>وليد محمد محمد الاسطل</t>
  </si>
  <si>
    <t>0598870042</t>
  </si>
  <si>
    <t>اميرة عبدالسميع حامد الاسطل</t>
  </si>
  <si>
    <t>0592159845</t>
  </si>
  <si>
    <t>ياسين صالح محمد الاسطل</t>
  </si>
  <si>
    <t>0598246277</t>
  </si>
  <si>
    <t xml:space="preserve">منال جبريل فالوجي الاسطل </t>
  </si>
  <si>
    <t>ياسين عبد الحكيم سليمان الاسطل</t>
  </si>
  <si>
    <t>0592155260</t>
  </si>
  <si>
    <t>ياسين كمال محمد الاسطل</t>
  </si>
  <si>
    <t>0592506364</t>
  </si>
  <si>
    <t>ياسين محمد سليم الاسطل</t>
  </si>
  <si>
    <t>0598461663</t>
  </si>
  <si>
    <t>ياسمين يونس سليم الاسطل</t>
  </si>
  <si>
    <t>ياسين موسى محمد الاسطل</t>
  </si>
  <si>
    <t>0594021498</t>
  </si>
  <si>
    <t>ايمان علي محمد الاسطل</t>
  </si>
  <si>
    <t>يحيى احمد محمد الاسطل</t>
  </si>
  <si>
    <t>0592359944</t>
  </si>
  <si>
    <t>مها يحيى علي الاسطل</t>
  </si>
  <si>
    <t>0597090191</t>
  </si>
  <si>
    <t>يحيى علي محمد الاسطل</t>
  </si>
  <si>
    <t>0598705211</t>
  </si>
  <si>
    <t>سميه عطوة موسى الاسطل</t>
  </si>
  <si>
    <t>يحيى محمود عمر الاسطل</t>
  </si>
  <si>
    <t>يحيى محي الدين فايز الاسطل</t>
  </si>
  <si>
    <t>0595828000</t>
  </si>
  <si>
    <t>سناء عمر احمد الحلبي</t>
  </si>
  <si>
    <t>يحيي طاهر محمد الاسطل</t>
  </si>
  <si>
    <t>0595369796</t>
  </si>
  <si>
    <t>يعقوب محمد اسماعيل الاسطل</t>
  </si>
  <si>
    <t>0598164680</t>
  </si>
  <si>
    <t>يعقوب محمود عمر الاسطل</t>
  </si>
  <si>
    <t>0597533746</t>
  </si>
  <si>
    <t>هند ميلاد الاسطل</t>
  </si>
  <si>
    <t>يعقوب يونس خليل الاسطل</t>
  </si>
  <si>
    <t>0599951998</t>
  </si>
  <si>
    <t>يوسف عبد الناصر سليمان الاسطل</t>
  </si>
  <si>
    <t>0592410089</t>
  </si>
  <si>
    <t>منال عزام زكريا الاسطل</t>
  </si>
  <si>
    <t>يوسف عبدالفتاح احمد الاسطل</t>
  </si>
  <si>
    <t>0592105308</t>
  </si>
  <si>
    <t>عنان عبدالله موسى الاسطل</t>
  </si>
  <si>
    <t>يوسف محمد عبدالرازق الاسطل</t>
  </si>
  <si>
    <t>0599195391</t>
  </si>
  <si>
    <t>امنه محمد خليل الاسطل</t>
  </si>
  <si>
    <t>يوسف محمد موسى الاسطل</t>
  </si>
  <si>
    <t>0567601730</t>
  </si>
  <si>
    <t>يوسف محمود علي الاسطل</t>
  </si>
  <si>
    <t>0597113809</t>
  </si>
  <si>
    <t>هدى محمد عمر الاسطل</t>
  </si>
  <si>
    <t>يونس خليل منصور الاسطل</t>
  </si>
  <si>
    <t>0592995538</t>
  </si>
  <si>
    <t>اكتمال صالح عبد الاسطل</t>
  </si>
  <si>
    <t>يونس محمد يونس الاسطل</t>
  </si>
  <si>
    <t>0592120287</t>
  </si>
  <si>
    <t>0599681931</t>
  </si>
  <si>
    <t>سلوي عبدالكريم ابراهيم الاسطل</t>
  </si>
  <si>
    <t>ابتسام ابراهيم بدوي الاسطل</t>
  </si>
  <si>
    <t>0599017375</t>
  </si>
  <si>
    <t>ابراهيم حسن خليل الاسطل</t>
  </si>
  <si>
    <t>0599147460</t>
  </si>
  <si>
    <t>رنده زياد عاشور وادي</t>
  </si>
  <si>
    <t xml:space="preserve">ابراهيم خالد احمد الاسطل </t>
  </si>
  <si>
    <t>0567776999</t>
  </si>
  <si>
    <t xml:space="preserve">مريم ياسر حسين أبو لوز </t>
  </si>
  <si>
    <t>ابراهيم صالح عودة الاسطل</t>
  </si>
  <si>
    <t>0599264135</t>
  </si>
  <si>
    <t>عبير ياسين خميس الاسطل</t>
  </si>
  <si>
    <t>ابراهيم عادل اسماعيل الاسطل</t>
  </si>
  <si>
    <t>0595897559</t>
  </si>
  <si>
    <t>ابراهيم عبد علي الاسطل</t>
  </si>
  <si>
    <t>0592685600</t>
  </si>
  <si>
    <t>هند احمد علي الاسطل</t>
  </si>
  <si>
    <t>ابراهيم عبدالقادر ابراهيم الاسطل</t>
  </si>
  <si>
    <t>0599908400</t>
  </si>
  <si>
    <t>نسرين سميح عبد الاسطل</t>
  </si>
  <si>
    <t>ابراهيم محمد سليمان الاسطل</t>
  </si>
  <si>
    <t>0598238387</t>
  </si>
  <si>
    <t>ياسمين خالد يحيى الاسطل</t>
  </si>
  <si>
    <t>0597748699</t>
  </si>
  <si>
    <t>0597802731</t>
  </si>
  <si>
    <t>ابراهيم محيسن عبدالله الاسطل</t>
  </si>
  <si>
    <t>0598387899</t>
  </si>
  <si>
    <t>اسماء محمود محمد الاسطل</t>
  </si>
  <si>
    <t>ابي صبحي محمد الاسطل</t>
  </si>
  <si>
    <t>0598655919</t>
  </si>
  <si>
    <t>الاء سلطان محمد الاسطل</t>
  </si>
  <si>
    <t>احمد انس محمد الاسطل</t>
  </si>
  <si>
    <t>0598872204</t>
  </si>
  <si>
    <t>الاء عبد المحسن مصطفى الاسطل</t>
  </si>
  <si>
    <t>احمد تيسير يحيى الاسطل</t>
  </si>
  <si>
    <t>0597603897</t>
  </si>
  <si>
    <t>ندا سعيد محمد الاسطل</t>
  </si>
  <si>
    <t>احمد جابر احمد الاسطل</t>
  </si>
  <si>
    <t>0598259362</t>
  </si>
  <si>
    <t>احمد حسن رضوان الاسطل</t>
  </si>
  <si>
    <t>0595172220</t>
  </si>
  <si>
    <t>فاطمه نعمات الاسطل</t>
  </si>
  <si>
    <t>احمد حسين ياسين الاسطل</t>
  </si>
  <si>
    <t>0566897825</t>
  </si>
  <si>
    <t>مريم كايد سليمان الاسطل</t>
  </si>
  <si>
    <t>0569570630</t>
  </si>
  <si>
    <t>وردة علي فتحى الاغا</t>
  </si>
  <si>
    <t>0599011513</t>
  </si>
  <si>
    <t>فاطمة عمران سليمان الاسطل</t>
  </si>
  <si>
    <t>احمد سليمان يحيى الاسطل</t>
  </si>
  <si>
    <t>0592816100</t>
  </si>
  <si>
    <t>هند منصور موسى الاسطل</t>
  </si>
  <si>
    <t>احمد صبحي علي الاسطل</t>
  </si>
  <si>
    <t>0597108849</t>
  </si>
  <si>
    <t>اماني محمد احمد الاسطل</t>
  </si>
  <si>
    <t>0599621493</t>
  </si>
  <si>
    <t>0597236759</t>
  </si>
  <si>
    <t>اية عمر يوسف الاغا</t>
  </si>
  <si>
    <t>احمد عبدالله موسى الاسطل</t>
  </si>
  <si>
    <t>0567871204</t>
  </si>
  <si>
    <t>غادة محمد راجي الاسطل</t>
  </si>
  <si>
    <t>احمد عيد محمد الاسطل</t>
  </si>
  <si>
    <t>0595964748</t>
  </si>
  <si>
    <t>يقين مصطفى يحيى الاسطل</t>
  </si>
  <si>
    <t>احمد كامل محمد الاسطل</t>
  </si>
  <si>
    <t>0599565485</t>
  </si>
  <si>
    <t>امال محمد احمد الاسطل</t>
  </si>
  <si>
    <t>احمد كايد سليمان الاسطل</t>
  </si>
  <si>
    <t>0592506904</t>
  </si>
  <si>
    <t>ايمان احمد محمد الاسطل</t>
  </si>
  <si>
    <t>0568804444</t>
  </si>
  <si>
    <t>سراء محمود خالد الاسطل</t>
  </si>
  <si>
    <t>احمد محمد جابر الاسطل</t>
  </si>
  <si>
    <t>0594021414</t>
  </si>
  <si>
    <t>غدير ايمن هاشم الاسطل</t>
  </si>
  <si>
    <t>احمد محمد صابر الاسطل</t>
  </si>
  <si>
    <t>0595029328</t>
  </si>
  <si>
    <t>0597794055</t>
  </si>
  <si>
    <t>اسراء نعيم الاسطل</t>
  </si>
  <si>
    <t>احمد محمد عطوة الاسطل</t>
  </si>
  <si>
    <t>0595665415</t>
  </si>
  <si>
    <t>سجود مروان محمد الاسطل</t>
  </si>
  <si>
    <t>احمد محمد عمر الاسطل</t>
  </si>
  <si>
    <t>0595284973</t>
  </si>
  <si>
    <t>براءة احمد الاسطل</t>
  </si>
  <si>
    <t>0597992237</t>
  </si>
  <si>
    <t>رنا صلاح موسى البيوك</t>
  </si>
  <si>
    <t>0597980710</t>
  </si>
  <si>
    <t>احمد مصطفى سليم الاسطل</t>
  </si>
  <si>
    <t>0592027265</t>
  </si>
  <si>
    <t>ميساء عزيز حسن زاكر</t>
  </si>
  <si>
    <t>احمد موسى صابر الاسطل</t>
  </si>
  <si>
    <t>0597113067</t>
  </si>
  <si>
    <t>هبه طه محمد الاسطل</t>
  </si>
  <si>
    <t>احمد وليد رشيد الاسطل</t>
  </si>
  <si>
    <t>احمد ياسين خليل الاسطل</t>
  </si>
  <si>
    <t>0597151534</t>
  </si>
  <si>
    <t>سجى اكريم فروانه</t>
  </si>
  <si>
    <t>احمد يوسف عبد العال الاسطل</t>
  </si>
  <si>
    <t>0592590323</t>
  </si>
  <si>
    <t>احمد يونس قاسم الاسطل</t>
  </si>
  <si>
    <t>0594893352</t>
  </si>
  <si>
    <t>ازهار احمد قاسم الاسطل</t>
  </si>
  <si>
    <t>0598054063</t>
  </si>
  <si>
    <t>اسامة جميل مصطفى الاسطل</t>
  </si>
  <si>
    <t>0598651131</t>
  </si>
  <si>
    <t>احلام اسامة حجازي</t>
  </si>
  <si>
    <t>407889898</t>
  </si>
  <si>
    <t>اسامة ديب رشيد الاسطل</t>
  </si>
  <si>
    <t>0592774962</t>
  </si>
  <si>
    <t>اسامة عبد الرؤوف احمد الاسطل</t>
  </si>
  <si>
    <t>0598716626</t>
  </si>
  <si>
    <t>اسامة محمد احمد الاسطل</t>
  </si>
  <si>
    <t>0597793637</t>
  </si>
  <si>
    <t>مرح جمال توفيق الاسطل</t>
  </si>
  <si>
    <t>اسامة يحيى محي الدين الاسطل</t>
  </si>
  <si>
    <t>0595930007</t>
  </si>
  <si>
    <t>اسعد حسين اسعد الاسطل</t>
  </si>
  <si>
    <t>0592769629</t>
  </si>
  <si>
    <t>ندى زكي ابو نمر</t>
  </si>
  <si>
    <t>اسلام محمود قاسم الاسطل</t>
  </si>
  <si>
    <t>0598681744</t>
  </si>
  <si>
    <t>اسماء فريد توفيق الاسطل</t>
  </si>
  <si>
    <t>0593638131</t>
  </si>
  <si>
    <t>اسماعيل احمد عايش الاسطل</t>
  </si>
  <si>
    <t>0599574420</t>
  </si>
  <si>
    <t>كوثر علي عايش الاسطل</t>
  </si>
  <si>
    <t>اسماعيل ايمن احمد الاسطل</t>
  </si>
  <si>
    <t>0592314980</t>
  </si>
  <si>
    <t>اسماعيل سليمان اسماعيل الاسطل</t>
  </si>
  <si>
    <t>سميره حسن محمود الاسطل</t>
  </si>
  <si>
    <t>اشرف سامي احمد الاسطل</t>
  </si>
  <si>
    <t>0592540701</t>
  </si>
  <si>
    <t>فاطمة خالد فضل الفرا</t>
  </si>
  <si>
    <t>افنان قاسم علي الاسطل</t>
  </si>
  <si>
    <t>0567633147</t>
  </si>
  <si>
    <t>قصي صبحي محمد الاسطل</t>
  </si>
  <si>
    <t>اكرام عبدو حافظ الاسطل</t>
  </si>
  <si>
    <t>0598832775</t>
  </si>
  <si>
    <t>اكرم عبدالكريم يونس الاسطل</t>
  </si>
  <si>
    <t>ايمان عبدالكريم احمد الاسطل</t>
  </si>
  <si>
    <t>0598411564</t>
  </si>
  <si>
    <t>الاء مسعود عبدالله الاسطل</t>
  </si>
  <si>
    <t xml:space="preserve">امال ناجي علي الاسطل </t>
  </si>
  <si>
    <t>0598842139</t>
  </si>
  <si>
    <t>اميرة عبد الناصر سليمان الاسطل</t>
  </si>
  <si>
    <t>احمد زياد القصاص</t>
  </si>
  <si>
    <t>امين سمير امين الاسطل</t>
  </si>
  <si>
    <t>0592865821</t>
  </si>
  <si>
    <t>شيماء رافت محمود العبادلة</t>
  </si>
  <si>
    <t>انور مروان يونس الاسطل</t>
  </si>
  <si>
    <t>0592526613</t>
  </si>
  <si>
    <t xml:space="preserve">انور منصور موسى الاسطل </t>
  </si>
  <si>
    <t>اواب زكريا علي الاسطل</t>
  </si>
  <si>
    <t>0567025555</t>
  </si>
  <si>
    <t>اياد عمر علي الاسطل</t>
  </si>
  <si>
    <t>0597594806</t>
  </si>
  <si>
    <t>هلا ياسر  محمد الاسطل</t>
  </si>
  <si>
    <t>0595023918</t>
  </si>
  <si>
    <t>سارة ايمن محمد الصليبي</t>
  </si>
  <si>
    <t>ايسر محمد احمد الاسطل</t>
  </si>
  <si>
    <t>0592237722</t>
  </si>
  <si>
    <t>ايمان سليمان احمد الاسطل</t>
  </si>
  <si>
    <t>0569868872</t>
  </si>
  <si>
    <t>ايمن حسن محمد الاسطل</t>
  </si>
  <si>
    <t>0592919666</t>
  </si>
  <si>
    <t>ساميه طراف محمد الاسطل</t>
  </si>
  <si>
    <t>ايمن مصطفى رضوان الاسطل</t>
  </si>
  <si>
    <t>0598259281</t>
  </si>
  <si>
    <t>زينات طاهر موسى الاسطل</t>
  </si>
  <si>
    <t xml:space="preserve">ايناس عبد الناصر حسين الاسطل </t>
  </si>
  <si>
    <t>إسماعيل ياسين عمر الاسطل</t>
  </si>
  <si>
    <t>رحاب خالد عبدالله ابوزبيدة</t>
  </si>
  <si>
    <t>0598785982</t>
  </si>
  <si>
    <t>الاء رمضان محمد الاسطل</t>
  </si>
  <si>
    <t>براء عبدالكريم احمد الاسطل</t>
  </si>
  <si>
    <t>0592574495</t>
  </si>
  <si>
    <t>عائشة عمر عبداللطيف الاسطل</t>
  </si>
  <si>
    <t>بشير علاء الدين جابر الاسطل</t>
  </si>
  <si>
    <t>0598787081</t>
  </si>
  <si>
    <t>مرح عيسى جابر الاسطل</t>
  </si>
  <si>
    <t>بلال اسماعيل حامد الاسطل</t>
  </si>
  <si>
    <t>0595144895</t>
  </si>
  <si>
    <t>حنين احمد سعيد العبادلة</t>
  </si>
  <si>
    <t>0599138244</t>
  </si>
  <si>
    <t>وسام خالد قاسم الاسطل</t>
  </si>
  <si>
    <t>بلال عبدالرحيم محمد الاسطل</t>
  </si>
  <si>
    <t>0594244325</t>
  </si>
  <si>
    <t>دعاء يونس احمد الاسطل</t>
  </si>
  <si>
    <t>بلال محمد سليمان الاسطل</t>
  </si>
  <si>
    <t>0598685123</t>
  </si>
  <si>
    <t>انعام محمد احمد الاسطل</t>
  </si>
  <si>
    <t>بهاء محمد احمد الاسطل</t>
  </si>
  <si>
    <t>0597487230</t>
  </si>
  <si>
    <t>ايمان محمد محمد شعت</t>
  </si>
  <si>
    <t>تامر عبدالكريم قاسم الاسطل</t>
  </si>
  <si>
    <t>0595591541</t>
  </si>
  <si>
    <t>رانيا ياسين محمد الاسطل</t>
  </si>
  <si>
    <t>تحرير محيسن عبدالله الاسطل</t>
  </si>
  <si>
    <t>0597725993</t>
  </si>
  <si>
    <t>تسنيم عبدالشفوق عبدالشكور الاسطل</t>
  </si>
  <si>
    <t>0599379566</t>
  </si>
  <si>
    <t>توفيق احمد توفيق الاسطل</t>
  </si>
  <si>
    <t>0567156414</t>
  </si>
  <si>
    <t>احلام ايمن الاسطل</t>
  </si>
  <si>
    <t>توفيق جميل توفيق الاسطل</t>
  </si>
  <si>
    <t>0598193211</t>
  </si>
  <si>
    <t>باسمة محمود محمد الصعيدي</t>
  </si>
  <si>
    <t>ثائر سليمان موسى الاسطل</t>
  </si>
  <si>
    <t>0599542832</t>
  </si>
  <si>
    <t>جمال توفيق محمد الاسطل</t>
  </si>
  <si>
    <t>0598835486</t>
  </si>
  <si>
    <t>جهاد عبدالرحيم سليمان الاسطل</t>
  </si>
  <si>
    <t>0597807740</t>
  </si>
  <si>
    <t>حامد ناصر سليمان الاسطل</t>
  </si>
  <si>
    <t>ايمان محمود احمد الاسطل</t>
  </si>
  <si>
    <t>حذيفة محمود محمد الاسطل</t>
  </si>
  <si>
    <t>0599237826</t>
  </si>
  <si>
    <t>نسرين عبدالقادر حسن الاسطل</t>
  </si>
  <si>
    <t xml:space="preserve">حسام احمد عبدالهادي الاسطل </t>
  </si>
  <si>
    <t xml:space="preserve">وسام خالد الاسطل </t>
  </si>
  <si>
    <t>حسام بيان خليل الاسطل</t>
  </si>
  <si>
    <t>0598837660</t>
  </si>
  <si>
    <t>انسام سمير اسماعيل العراوي</t>
  </si>
  <si>
    <t>حسام محمدبسام عبدالله الاسطل</t>
  </si>
  <si>
    <t>0599572000</t>
  </si>
  <si>
    <t>حسن ايمن حسن الاسطل</t>
  </si>
  <si>
    <t>0598655884</t>
  </si>
  <si>
    <t>ديانا ياسر احمد الاسطل</t>
  </si>
  <si>
    <t>حسن وليد حسن الاسطل</t>
  </si>
  <si>
    <t>0598776354</t>
  </si>
  <si>
    <t>هبة محمد احمد الاسطل</t>
  </si>
  <si>
    <t>حسين اسعد احمد الاسطل</t>
  </si>
  <si>
    <t>0597728520</t>
  </si>
  <si>
    <t>حسين سالم محمد الاسطل</t>
  </si>
  <si>
    <t>0599978230</t>
  </si>
  <si>
    <t>هدى حسن عبدالله الاسطل</t>
  </si>
  <si>
    <t>حسين عبدالكريم حسين الاسطل</t>
  </si>
  <si>
    <t>زينات نايف ضيف الله عبدالغفور</t>
  </si>
  <si>
    <t>حسين كمال محمد الاسطل</t>
  </si>
  <si>
    <t>0567696966</t>
  </si>
  <si>
    <t>سهى بسام جبر كوارع</t>
  </si>
  <si>
    <t>حليمه عمران منصور الاسطل</t>
  </si>
  <si>
    <t>حمدان علي محمد الاسطل</t>
  </si>
  <si>
    <t>0599540762</t>
  </si>
  <si>
    <t>سليمة محمد عثمان الاسطل</t>
  </si>
  <si>
    <t>حمدان محمود حمدان الاسطل</t>
  </si>
  <si>
    <t>افنان جهاد الاغا</t>
  </si>
  <si>
    <t>حمدى يونس حسين الاسطل</t>
  </si>
  <si>
    <t>0566666629</t>
  </si>
  <si>
    <t>نهال شعبان حسين احمد</t>
  </si>
  <si>
    <t>حمزة يعقوب سليمان الاسطل</t>
  </si>
  <si>
    <t>0597156082</t>
  </si>
  <si>
    <t>نجاة عزام زكريا الاغا</t>
  </si>
  <si>
    <t>حمزه ناصر سليمان الاسطل</t>
  </si>
  <si>
    <t>0567855218</t>
  </si>
  <si>
    <t>حيدر محمد خالد الاسطل</t>
  </si>
  <si>
    <t>0598966249</t>
  </si>
  <si>
    <t>فرح محمد الاسطل</t>
  </si>
  <si>
    <t>خالد جبريل علي الاسطل</t>
  </si>
  <si>
    <t>نعمه سعيد عطوه الاسطل</t>
  </si>
  <si>
    <t>0599223994</t>
  </si>
  <si>
    <t>خالد عبدالفتاح احمد الاسطل</t>
  </si>
  <si>
    <t>0597787615</t>
  </si>
  <si>
    <t>شيماء جمعة محمد الاسطل</t>
  </si>
  <si>
    <t xml:space="preserve">ختام علي موسى الاسطل </t>
  </si>
  <si>
    <t>0599177438</t>
  </si>
  <si>
    <t>خضر جمال مصطفى الاسطل</t>
  </si>
  <si>
    <t>0598884670</t>
  </si>
  <si>
    <t>خليل ابرهيم مصطفى الاسطل</t>
  </si>
  <si>
    <t>0567103088</t>
  </si>
  <si>
    <t>ندى عماد عبدالكريم الاسطل</t>
  </si>
  <si>
    <t>خليل اياد خليل الاسطل</t>
  </si>
  <si>
    <t>0598767881</t>
  </si>
  <si>
    <t>خليل طلال خليل الاسطل</t>
  </si>
  <si>
    <t>0599643331</t>
  </si>
  <si>
    <t>عايشه حماده يونس الاسطل</t>
  </si>
  <si>
    <t>خليل عبدالرحيم سليمان الاسطل</t>
  </si>
  <si>
    <t>0595667651</t>
  </si>
  <si>
    <t>نسرين ايمن احمد خلف الله</t>
  </si>
  <si>
    <t>خليل علي احمد الاسطل</t>
  </si>
  <si>
    <t>0598281860</t>
  </si>
  <si>
    <t>دعاء محمد احمد الاسطل</t>
  </si>
  <si>
    <t>0593733380</t>
  </si>
  <si>
    <t>دنيا محمود سعيد الاسطل</t>
  </si>
  <si>
    <t>0597619281</t>
  </si>
  <si>
    <t>ديب احمد عواد الاسطل</t>
  </si>
  <si>
    <t>0597690814</t>
  </si>
  <si>
    <t>رجب شعيب سليمان الاسطل</t>
  </si>
  <si>
    <t>0599265731</t>
  </si>
  <si>
    <t>عطاف منصور محمد الاسطل</t>
  </si>
  <si>
    <t>0599535898</t>
  </si>
  <si>
    <t>رشاد محمد طراش الاسطل</t>
  </si>
  <si>
    <t>0595954910</t>
  </si>
  <si>
    <t>سناء احمد عايش الاسطل</t>
  </si>
  <si>
    <t>رشاد مصطفى محمد الاسطل</t>
  </si>
  <si>
    <t>0592809532</t>
  </si>
  <si>
    <t>رشيد عبد الحكيم رشيد الاسطل</t>
  </si>
  <si>
    <t>0598233982</t>
  </si>
  <si>
    <t>رضوان عبدالله موسى الاسطل</t>
  </si>
  <si>
    <t>0566172005</t>
  </si>
  <si>
    <t>مريم عبدالرؤوف موسى الاسطل</t>
  </si>
  <si>
    <t>رمزي سليمان محمد الاسطل</t>
  </si>
  <si>
    <t>0598812900</t>
  </si>
  <si>
    <t>نور الهدي يوسف حمدي البيوك</t>
  </si>
  <si>
    <t>رياض محمود احمد الاسطل</t>
  </si>
  <si>
    <t>0599414914</t>
  </si>
  <si>
    <t>باسمه محمد محمود الاسطل</t>
  </si>
  <si>
    <t>زبيدة محمد احمد الاسطل</t>
  </si>
  <si>
    <t>0598022946</t>
  </si>
  <si>
    <t>زكريا ضاهر غانم الاسطل</t>
  </si>
  <si>
    <t>صفية علي محمد الاسطل</t>
  </si>
  <si>
    <t>زكريا محمد سليمان الاسطل</t>
  </si>
  <si>
    <t>0599132734</t>
  </si>
  <si>
    <t>مريم نصر الاسطل</t>
  </si>
  <si>
    <t>زكريا يحيى حسين الاسطل</t>
  </si>
  <si>
    <t>0595707076</t>
  </si>
  <si>
    <t>اسماء ياسين حسين الاسطل</t>
  </si>
  <si>
    <t>زياد خليل منصور الاسطل</t>
  </si>
  <si>
    <t>زياد مصطفى طراش الاسطل</t>
  </si>
  <si>
    <t>0599481925</t>
  </si>
  <si>
    <t>ميسر حامد محمود الاسطل</t>
  </si>
  <si>
    <t>زيدان خالد عبد الحليم الاسطل</t>
  </si>
  <si>
    <t>0597209324</t>
  </si>
  <si>
    <t>الاء اسماعيل يونس الاسطل</t>
  </si>
  <si>
    <t>زينب احمد محمد الاسطل</t>
  </si>
  <si>
    <t>0592082753</t>
  </si>
  <si>
    <t>ياسر احمد محمود الاسطل</t>
  </si>
  <si>
    <t>زينب يحيى احمد الاسطل</t>
  </si>
  <si>
    <t>0599914217</t>
  </si>
  <si>
    <t>0592697096</t>
  </si>
  <si>
    <t>سالم حازم سالم الاسطل</t>
  </si>
  <si>
    <t>0593900450</t>
  </si>
  <si>
    <t>سامح محمود عمر الاسطل</t>
  </si>
  <si>
    <t>0599199328</t>
  </si>
  <si>
    <t>صفاء يوسف محي الدين الاسطل</t>
  </si>
  <si>
    <t>سامي احمد احمد الاسطل</t>
  </si>
  <si>
    <t>0595080069</t>
  </si>
  <si>
    <t>نجاح حماد علي شعت</t>
  </si>
  <si>
    <t>سامية سعيد السيد الاسطل</t>
  </si>
  <si>
    <t>سامية هاشم حسن الاسطل</t>
  </si>
  <si>
    <t>سفيان حمدان خليل الاسطل</t>
  </si>
  <si>
    <t>0593250951</t>
  </si>
  <si>
    <t>مقبولة سعدي صقر الاغا</t>
  </si>
  <si>
    <t>سلام عبدالرحيم محمد الاسطل</t>
  </si>
  <si>
    <t>0593689472</t>
  </si>
  <si>
    <t>عايشة عبدالحكم مصطفي الاسطل</t>
  </si>
  <si>
    <t>سلوى فايز محمد الاسطل</t>
  </si>
  <si>
    <t>0599441351</t>
  </si>
  <si>
    <t>سليمان احمد عودة الاسطل</t>
  </si>
  <si>
    <t>0597166247</t>
  </si>
  <si>
    <t>سليمان عبدالمجيد احمد الاسطل</t>
  </si>
  <si>
    <t>سليمان علي عودة الاسطل</t>
  </si>
  <si>
    <t>0567574776</t>
  </si>
  <si>
    <t>سليمان نعمات سليمان الاسطل</t>
  </si>
  <si>
    <t>0598375924</t>
  </si>
  <si>
    <t>منار مازن محمد العويطي</t>
  </si>
  <si>
    <t>سليمان يحيى خالد الاسطل</t>
  </si>
  <si>
    <t>0599926709</t>
  </si>
  <si>
    <t>منى احمد سليمان الاسطل</t>
  </si>
  <si>
    <t>سماء شرار طاهر الاسطل</t>
  </si>
  <si>
    <t>0599862722</t>
  </si>
  <si>
    <t xml:space="preserve">سماح خالد احمد الاسطل </t>
  </si>
  <si>
    <t>0567859999</t>
  </si>
  <si>
    <t>سماح موسى محمود الاسطل</t>
  </si>
  <si>
    <t>0592815689</t>
  </si>
  <si>
    <t>سماره عبدالقادر صالح الاسطل</t>
  </si>
  <si>
    <t>سمر عبدالقادر صالح الاسطل</t>
  </si>
  <si>
    <t>شروق محمد الطاهر الاسطل</t>
  </si>
  <si>
    <t>0567841607</t>
  </si>
  <si>
    <t>شرين جمال دوريش الاسطل</t>
  </si>
  <si>
    <t>شعبان موسى احمد  الاسطل</t>
  </si>
  <si>
    <t>0599088645</t>
  </si>
  <si>
    <t>شعبان موسى احمد الاسطل</t>
  </si>
  <si>
    <t>0567088645</t>
  </si>
  <si>
    <t>سعاد احمد محمد الاسطل</t>
  </si>
  <si>
    <t>شمس صالح محمد الاسطل</t>
  </si>
  <si>
    <t>0597392194</t>
  </si>
  <si>
    <t>شمس واخويها الاثنان والدهما متوفي وهم في كنف عمهما صخر صالح الاسطل متزوج امهما</t>
  </si>
  <si>
    <t>شيماء محمد صالح الاسطل</t>
  </si>
  <si>
    <t>0566403073</t>
  </si>
  <si>
    <t>0599802131</t>
  </si>
  <si>
    <t>يسرى مازن الكفارنه</t>
  </si>
  <si>
    <t>صفيه سىليمان احمد الاسطل</t>
  </si>
  <si>
    <t>0598290242</t>
  </si>
  <si>
    <t>صلاح الدين داود عبدالله الاسطل</t>
  </si>
  <si>
    <t>0594073427</t>
  </si>
  <si>
    <t>دينا ابراهيم عبدالله الاسطل</t>
  </si>
  <si>
    <t>صلاح طارق يوسف الاسطل</t>
  </si>
  <si>
    <t>0567059146</t>
  </si>
  <si>
    <t>صلاح يوسف حسن الاسطل</t>
  </si>
  <si>
    <t>0598233846</t>
  </si>
  <si>
    <t>صباح محمد عثمان الاسطل</t>
  </si>
  <si>
    <t>طلال عمران خميس الاسطل</t>
  </si>
  <si>
    <t>0595399372</t>
  </si>
  <si>
    <t>عُلا احمد جابر الاسطل</t>
  </si>
  <si>
    <t>عادل احمد محمد الاسطل</t>
  </si>
  <si>
    <t>0599058100</t>
  </si>
  <si>
    <t>فريال محمد محمود الاسطل</t>
  </si>
  <si>
    <t>عادل حمزة محمد الاسطل</t>
  </si>
  <si>
    <t>0597810928</t>
  </si>
  <si>
    <t>براءة عمار اسماعيل بشير</t>
  </si>
  <si>
    <t>0592568801</t>
  </si>
  <si>
    <t>عامر عبد حمدي الاسطل</t>
  </si>
  <si>
    <t>0592046926</t>
  </si>
  <si>
    <t xml:space="preserve">عايشة سليمان رضوان الاسطل </t>
  </si>
  <si>
    <t>0599637832</t>
  </si>
  <si>
    <t>هدى احمد سليمان الاسطل</t>
  </si>
  <si>
    <t>0599020026</t>
  </si>
  <si>
    <t>باسمة احمد علي الاسطل</t>
  </si>
  <si>
    <t>0592603011</t>
  </si>
  <si>
    <t>0592518029</t>
  </si>
  <si>
    <t>0592603441</t>
  </si>
  <si>
    <t>هناء بشير صقر</t>
  </si>
  <si>
    <t>0599118649</t>
  </si>
  <si>
    <t>0594104204</t>
  </si>
  <si>
    <t>لينا كمال نعيم الاسطل</t>
  </si>
  <si>
    <t>عبد السلام سلمان فهمي الاسطل</t>
  </si>
  <si>
    <t>0592750487</t>
  </si>
  <si>
    <t>رغداء احمد سلامة الحمران</t>
  </si>
  <si>
    <t>عبد الشفوق مصطفى محمد الاسطل</t>
  </si>
  <si>
    <t>0597814779</t>
  </si>
  <si>
    <t>ابتسام احمد عودة الاسطل</t>
  </si>
  <si>
    <t>0599267648</t>
  </si>
  <si>
    <t>0567570405</t>
  </si>
  <si>
    <t>جميلة صالح خليل الاسطل</t>
  </si>
  <si>
    <t>0598194031</t>
  </si>
  <si>
    <t>سارة فؤاد موسي النجار</t>
  </si>
  <si>
    <t>0597541634</t>
  </si>
  <si>
    <t>0597540905</t>
  </si>
  <si>
    <t>هيام محمد عايش الاسطل</t>
  </si>
  <si>
    <t>0595743369</t>
  </si>
  <si>
    <t>صبحيه مازن النجار</t>
  </si>
  <si>
    <t>0567168374</t>
  </si>
  <si>
    <t>عبد المحسن مصطفى نعمات الاسطل</t>
  </si>
  <si>
    <t>0599528262</t>
  </si>
  <si>
    <t>مريم يوسف محمد الاسطل</t>
  </si>
  <si>
    <t>0599052682</t>
  </si>
  <si>
    <t>عبد الناصر سليمان سلمان الاسطل</t>
  </si>
  <si>
    <t>0599926837</t>
  </si>
  <si>
    <t>امنه علي احمد الاسطل</t>
  </si>
  <si>
    <t>عبدالرحمن رمضان محمد الاسطل</t>
  </si>
  <si>
    <t>0599014360</t>
  </si>
  <si>
    <t>افنان نورالدين محمد الاسطل</t>
  </si>
  <si>
    <t>عبدالرحمن عاطف حامد الاسطل</t>
  </si>
  <si>
    <t>0592552245</t>
  </si>
  <si>
    <t>سحر صبحي عبدالقادر كلاب</t>
  </si>
  <si>
    <t>عبدالرحمن موسي منصور الاسطل</t>
  </si>
  <si>
    <t>0599985311</t>
  </si>
  <si>
    <t>ايه محمد قاسم الاسطل</t>
  </si>
  <si>
    <t>عبدالرحيم زكريا يحيى الاسطل</t>
  </si>
  <si>
    <t>0567403110</t>
  </si>
  <si>
    <t>ايمان ناصر سعيد العبادله</t>
  </si>
  <si>
    <t>عبدالفتاح احمد طراف الاسطل</t>
  </si>
  <si>
    <t>0598707407</t>
  </si>
  <si>
    <t>فاطمة محمد عبدالله الاسطل</t>
  </si>
  <si>
    <t>عبدالقادر احمد عبدالقادر الاسطل</t>
  </si>
  <si>
    <t>0595036422</t>
  </si>
  <si>
    <t>اسراء يوسف محمد الاسطل</t>
  </si>
  <si>
    <t>عبدالقادر محمد عبدالقادر الاسطل</t>
  </si>
  <si>
    <t>0566057175</t>
  </si>
  <si>
    <t>شذا عبدالجواد عبدالحميد الفرا</t>
  </si>
  <si>
    <t>عبدالكريم ابراهيم عبدالمجيد الاسطل</t>
  </si>
  <si>
    <t>0599180301</t>
  </si>
  <si>
    <t>غدير محمود محمد الاسطل</t>
  </si>
  <si>
    <t>عبدالكريم احمد محمد الاسطل</t>
  </si>
  <si>
    <t>0597259025</t>
  </si>
  <si>
    <t>سميرة عبداللطيف محمد الاسطل</t>
  </si>
  <si>
    <t>عبدالكريم بشير عبدالكريم الاسطل</t>
  </si>
  <si>
    <t>0567760432</t>
  </si>
  <si>
    <t>عبدالكريم رضوان احمد الاسطل</t>
  </si>
  <si>
    <t>0592769871</t>
  </si>
  <si>
    <t>سماح محمود الاسطل</t>
  </si>
  <si>
    <t>عبدالله جمال عبدالهادي الاسطل</t>
  </si>
  <si>
    <t>0595023811</t>
  </si>
  <si>
    <t>براءة محمود عبدالعزيز الاسطل</t>
  </si>
  <si>
    <t>عبدالله سفيان حسن الاسطل</t>
  </si>
  <si>
    <t>0597710098</t>
  </si>
  <si>
    <t>حلا كامل محمد العوضي</t>
  </si>
  <si>
    <t>عبدالله صلاح الدين علي الاسطل</t>
  </si>
  <si>
    <t>0592618012</t>
  </si>
  <si>
    <t>نهاد جميل مصطفى الاسطل</t>
  </si>
  <si>
    <t>عبدالله مازن محمد الاسطل</t>
  </si>
  <si>
    <t>ورده سليمان علي الاسطل</t>
  </si>
  <si>
    <t>عبدالله موسى احمد الاسطل</t>
  </si>
  <si>
    <t>0599952428</t>
  </si>
  <si>
    <t>يسرى رضوان محمد الاسطل</t>
  </si>
  <si>
    <t>عبدالله وليد حسن الاسطل</t>
  </si>
  <si>
    <t>0599928356</t>
  </si>
  <si>
    <t>شمس بلال ابو زيد الاسطل</t>
  </si>
  <si>
    <t>عبيد الله قاسم محمد الاسطل</t>
  </si>
  <si>
    <t>0597202141</t>
  </si>
  <si>
    <t>نور محمد ياسين حليوة</t>
  </si>
  <si>
    <t>عبيده محمد احمد الاسطل</t>
  </si>
  <si>
    <t>0599980481</t>
  </si>
  <si>
    <t>نجلاء بسام محمد الاسطل</t>
  </si>
  <si>
    <t>0595533882</t>
  </si>
  <si>
    <t>غدير قصي محمد الاسطل</t>
  </si>
  <si>
    <t>عدي قاسم احمد الاسطل</t>
  </si>
  <si>
    <t>0567501431</t>
  </si>
  <si>
    <t>امل صلاح عبد الفتاح أبو شاويش</t>
  </si>
  <si>
    <t>عدي موسى حسن الاسطل</t>
  </si>
  <si>
    <t>0595688754</t>
  </si>
  <si>
    <t>سجي سفيان حسن الاسطل</t>
  </si>
  <si>
    <t>0598331297</t>
  </si>
  <si>
    <t>عطاف محمد بكير الاسطل</t>
  </si>
  <si>
    <t>0597745990</t>
  </si>
  <si>
    <t>علاء محمد احمد الاسطل</t>
  </si>
  <si>
    <t>0592570442</t>
  </si>
  <si>
    <t>شيماء عمر مصطفى العبادلة</t>
  </si>
  <si>
    <t>علاء نعيم اسماعيل الاسطل</t>
  </si>
  <si>
    <t>0595627318</t>
  </si>
  <si>
    <t>ميمي عادل اسماعيل الاسطل</t>
  </si>
  <si>
    <t>0597745110</t>
  </si>
  <si>
    <t>علي ادريس محمد الاسطل</t>
  </si>
  <si>
    <t>0598057618</t>
  </si>
  <si>
    <t>هبة حسام محمد الاغا</t>
  </si>
  <si>
    <t>علي صلاح علي الاسطل</t>
  </si>
  <si>
    <t>0567454628</t>
  </si>
  <si>
    <t>هيا عبد الحكيم قاسم الاسطل</t>
  </si>
  <si>
    <t>علي عبداللطيف عبدالهادي الاسطل</t>
  </si>
  <si>
    <t>0599010271</t>
  </si>
  <si>
    <t>ايمان وائل سلمان طبش</t>
  </si>
  <si>
    <t>علي ماجد محمد الرملاوي</t>
  </si>
  <si>
    <t>ايمان صالح محمد الاسطل</t>
  </si>
  <si>
    <t>804685246</t>
  </si>
  <si>
    <t>0598070783</t>
  </si>
  <si>
    <t>علي مصطفى نعمات الاسطل</t>
  </si>
  <si>
    <t>0599952546</t>
  </si>
  <si>
    <t>روضه يوسف محمد الاسطل</t>
  </si>
  <si>
    <t>عليان احمد مصطفى الاسطل</t>
  </si>
  <si>
    <t>0566303132</t>
  </si>
  <si>
    <t>عليان محمد عايش الاسطل</t>
  </si>
  <si>
    <t>0566123800</t>
  </si>
  <si>
    <t>سنيه محمد محمود الاسطل</t>
  </si>
  <si>
    <t>عماد سلطان محمد الاسطل</t>
  </si>
  <si>
    <t>0592824813</t>
  </si>
  <si>
    <t>اسراء خليفة كامل أبو سلطان</t>
  </si>
  <si>
    <t>عمار فؤاد محمد الاسطل</t>
  </si>
  <si>
    <t>0595163370</t>
  </si>
  <si>
    <t>عائشة حسين رضوان الاسطل</t>
  </si>
  <si>
    <t>عمر عبدالعزيز محمود الاسطل</t>
  </si>
  <si>
    <t>0568851277</t>
  </si>
  <si>
    <t>امنة عبدالشكور احمد الاسطل</t>
  </si>
  <si>
    <t>عمر عيد محمد الاسطل</t>
  </si>
  <si>
    <t>0595682787</t>
  </si>
  <si>
    <t>عُلا خالد الاغا</t>
  </si>
  <si>
    <t>عمرمحمد عمر الاسطل</t>
  </si>
  <si>
    <t>0567896529</t>
  </si>
  <si>
    <t>عمرو سامي منصور الاسطل</t>
  </si>
  <si>
    <t>0592185019</t>
  </si>
  <si>
    <t>نور الهدى محمد حسن الاسطل</t>
  </si>
  <si>
    <t>عمرو محمد علي الاسطل</t>
  </si>
  <si>
    <t>0592230236</t>
  </si>
  <si>
    <t>رميساء ميسرة حسن العبادلة</t>
  </si>
  <si>
    <t>عمرو يوسف احمد الاسطل</t>
  </si>
  <si>
    <t>0598082400</t>
  </si>
  <si>
    <t>رهف محمد خليل الاسطل</t>
  </si>
  <si>
    <t>عودة محمود علي الاسطل</t>
  </si>
  <si>
    <t>0597997603</t>
  </si>
  <si>
    <t>احلام حمدان صالح الاسطل</t>
  </si>
  <si>
    <t>عيسى محمد مصطفى الاسطل</t>
  </si>
  <si>
    <t>0598374531</t>
  </si>
  <si>
    <t>مريم ناصر سليمان الاسطل</t>
  </si>
  <si>
    <t>فارس مجدي مصطفى الاسطل</t>
  </si>
  <si>
    <t>0597722983</t>
  </si>
  <si>
    <t>فاطمة محمد محمد الاسطل</t>
  </si>
  <si>
    <t>0567343686</t>
  </si>
  <si>
    <t>فداء موسى سليمان الاسطل</t>
  </si>
  <si>
    <t>0592682991</t>
  </si>
  <si>
    <t>فرحانة مرضي عطاف مبارك</t>
  </si>
  <si>
    <t>فريد توفيق اسماعيل الاسطل</t>
  </si>
  <si>
    <t>فضل محمد محمد الاسطل</t>
  </si>
  <si>
    <t>0599454688</t>
  </si>
  <si>
    <t>عائشة يوسف تركي الاسطل</t>
  </si>
  <si>
    <t>فوزي رشيد سليمان الاسطل</t>
  </si>
  <si>
    <t>0567177310</t>
  </si>
  <si>
    <t>رقية سليمان سليمان الاسطل</t>
  </si>
  <si>
    <t>925475170</t>
  </si>
  <si>
    <t>فوزي منصور محمد الاسطل</t>
  </si>
  <si>
    <t>0597673927</t>
  </si>
  <si>
    <t>ميسرة يونس رضوان الاسطل</t>
  </si>
  <si>
    <t>قاسم علي احمد الاسطل</t>
  </si>
  <si>
    <t>0592178107</t>
  </si>
  <si>
    <t>قتادة محمود سليمان الاسطل</t>
  </si>
  <si>
    <t>0598933263</t>
  </si>
  <si>
    <t>كامل محمد احمد الاسطل</t>
  </si>
  <si>
    <t>0597990176</t>
  </si>
  <si>
    <t>زبيده محمد محمد الاسطل</t>
  </si>
  <si>
    <t>كايد سليمان احمد الاسطل</t>
  </si>
  <si>
    <t>0597745363</t>
  </si>
  <si>
    <t>ساميه احمد سليمان الاسطل</t>
  </si>
  <si>
    <t>0593645207</t>
  </si>
  <si>
    <t>كمال محمد محمد الاسطل</t>
  </si>
  <si>
    <t>0599843850</t>
  </si>
  <si>
    <t>سميرة محمد سلمان الاسطل</t>
  </si>
  <si>
    <t>لافي محمود رضوان الاسطل</t>
  </si>
  <si>
    <t>0595060446</t>
  </si>
  <si>
    <t>نرجس يونس سليم الاسطل</t>
  </si>
  <si>
    <t>لؤي موسى حسن الاسطل</t>
  </si>
  <si>
    <t>0592167855</t>
  </si>
  <si>
    <t>ضحى محمد خميس ابومصطفى</t>
  </si>
  <si>
    <t>ماجد علي حامد الاسطل</t>
  </si>
  <si>
    <t>مجد محمد مصطفى الاسطل</t>
  </si>
  <si>
    <t>0595666490</t>
  </si>
  <si>
    <t>كيان ايمن مصطفى الاسطل</t>
  </si>
  <si>
    <t>مجدي مصطفى رضوان الاسطل</t>
  </si>
  <si>
    <t>0598381652</t>
  </si>
  <si>
    <t>حنان عادل اسماعيل الاسطل</t>
  </si>
  <si>
    <t>محمد ابراهيم يونس الاسطل</t>
  </si>
  <si>
    <t>0597541497</t>
  </si>
  <si>
    <t>محمد احمد عبدالمجيد الاسطل</t>
  </si>
  <si>
    <t>0599608007</t>
  </si>
  <si>
    <t>محمد احمد علي الاسطل</t>
  </si>
  <si>
    <t>0597990317</t>
  </si>
  <si>
    <t>اسماء عبدالله الاسطل</t>
  </si>
  <si>
    <t>0599161850</t>
  </si>
  <si>
    <t>نور شكري محمد الاسطل</t>
  </si>
  <si>
    <t>محمد اسعد محمد الاسطل</t>
  </si>
  <si>
    <t>0599885208</t>
  </si>
  <si>
    <t>سلسبيل يونس احمد الاسطل</t>
  </si>
  <si>
    <t>0567994231</t>
  </si>
  <si>
    <t>نور الهدى محمد الاسطل</t>
  </si>
  <si>
    <t>محمد ايمن احمد الاسطل</t>
  </si>
  <si>
    <t>0595080082</t>
  </si>
  <si>
    <t>محمد جميل محمد الاسطل</t>
  </si>
  <si>
    <t>0599099659</t>
  </si>
  <si>
    <t>دعاء بسام محمد البطة</t>
  </si>
  <si>
    <t>محمد جهاد مصطفى الاسطل</t>
  </si>
  <si>
    <t>0567405062</t>
  </si>
  <si>
    <t>مجد علي فتحي الاغا</t>
  </si>
  <si>
    <t>محمد جودةالله حسن الاسطل</t>
  </si>
  <si>
    <t>0592304746</t>
  </si>
  <si>
    <t xml:space="preserve">هنادي جعفر يحيى الاسطل </t>
  </si>
  <si>
    <t>0597382020</t>
  </si>
  <si>
    <t>انوار سامي حسني الاسطل</t>
  </si>
  <si>
    <t>محمد حسن مصطفى الاسطل</t>
  </si>
  <si>
    <t>0566171952</t>
  </si>
  <si>
    <t>منى محمد محمد الاسطل</t>
  </si>
  <si>
    <t>محمد حمدان محمد الاسطل</t>
  </si>
  <si>
    <t>مريم محمد حماد الاسطل</t>
  </si>
  <si>
    <t>محمد خالد عبدالسلام الاسطل</t>
  </si>
  <si>
    <t>0567476775</t>
  </si>
  <si>
    <t>بسمة عبدالكريم زهير صادق</t>
  </si>
  <si>
    <t>محمد خالد عبدالعزيز الاسطل</t>
  </si>
  <si>
    <t xml:space="preserve">ياسمين ياسين عبدالعزيز الاسطل </t>
  </si>
  <si>
    <t>محمد خالد محمد الاسطل</t>
  </si>
  <si>
    <t>0592570964</t>
  </si>
  <si>
    <t>عايشه رمضان سالم ابو شباب</t>
  </si>
  <si>
    <t>محمد خليل عبدو الاسطل</t>
  </si>
  <si>
    <t>0567419665</t>
  </si>
  <si>
    <t>ايمان سليم عبد الشاعر</t>
  </si>
  <si>
    <t>0567240014</t>
  </si>
  <si>
    <t>محمد داود عبدالله الاسطل</t>
  </si>
  <si>
    <t>وسام ناهض عبدالحميد الاسطل</t>
  </si>
  <si>
    <t>محمد رشاد مصطفى الاسطل</t>
  </si>
  <si>
    <t>اسلام اسعيد سعيد الاسطل</t>
  </si>
  <si>
    <t>محمد زياد محمد الاسطل</t>
  </si>
  <si>
    <t>0599119327</t>
  </si>
  <si>
    <t>نادين خالد فايز طاعة</t>
  </si>
  <si>
    <t>محمد سعيد مصطفي الاسطل</t>
  </si>
  <si>
    <t>0597854518</t>
  </si>
  <si>
    <t>سوزان محمد مصطفى الاسطل</t>
  </si>
  <si>
    <t>محمد سليمان احمد الاسطل</t>
  </si>
  <si>
    <t>0597202845</t>
  </si>
  <si>
    <t>امنة عبدالله حسين الاسطل</t>
  </si>
  <si>
    <t>محمد سليمان بكير الاسطل</t>
  </si>
  <si>
    <t>فريال يوسف محمود الاسطل</t>
  </si>
  <si>
    <t>0593426942</t>
  </si>
  <si>
    <t>دانيا عائد طاهر الاسطل</t>
  </si>
  <si>
    <t xml:space="preserve">محمد صبري رجب ابو سلطان </t>
  </si>
  <si>
    <t xml:space="preserve">رحاب معين ابراهيم نصير </t>
  </si>
  <si>
    <t>محمد طراف فايز الاسطل</t>
  </si>
  <si>
    <t>0598870418</t>
  </si>
  <si>
    <t>0599113306</t>
  </si>
  <si>
    <t>عايشة محمد احمد الاسطل</t>
  </si>
  <si>
    <t>محمد عبد الحكيم رشيد الاسطل</t>
  </si>
  <si>
    <t>0598050319</t>
  </si>
  <si>
    <t>نداء عزام سليم ابو عمرة</t>
  </si>
  <si>
    <t>0599730479</t>
  </si>
  <si>
    <t>مريم يحيى خليل الاسطل</t>
  </si>
  <si>
    <t>محمد عبدالقادر ابراهيم الاسطل</t>
  </si>
  <si>
    <t>0599571634</t>
  </si>
  <si>
    <t>الاء عبدالهادي حافظ الاسطل</t>
  </si>
  <si>
    <t>919148148</t>
  </si>
  <si>
    <t>محمد عطوه موسى الاسطل</t>
  </si>
  <si>
    <t>0593913080</t>
  </si>
  <si>
    <t>904149192</t>
  </si>
  <si>
    <t>حياة علي محمد الاسطل</t>
  </si>
  <si>
    <t>0598824991</t>
  </si>
  <si>
    <t>ليلي محمد عواد الاسطل</t>
  </si>
  <si>
    <t>محمد علي طراف الاسطل</t>
  </si>
  <si>
    <t>0599761448</t>
  </si>
  <si>
    <t>عائشة محمد عبد الرازق الاسطل</t>
  </si>
  <si>
    <t>0592252829</t>
  </si>
  <si>
    <t>براءة اياد عبد الروف الاسطل</t>
  </si>
  <si>
    <t>0566254968</t>
  </si>
  <si>
    <t>عائشة سليمان عودة الاسطل</t>
  </si>
  <si>
    <t>محمد عيد محمد الاسطل</t>
  </si>
  <si>
    <t>رهان يوسف محمد الاسطل</t>
  </si>
  <si>
    <t>محمد فتحي علي الاسطل</t>
  </si>
  <si>
    <t>0595261550</t>
  </si>
  <si>
    <t>محمد كمال محمد الاسطل</t>
  </si>
  <si>
    <t>0567714152</t>
  </si>
  <si>
    <t>بدور منذر احمد ابو عمارة</t>
  </si>
  <si>
    <t>محمد مجدي احمد الاسطل</t>
  </si>
  <si>
    <t>0599378702</t>
  </si>
  <si>
    <t>0598274674</t>
  </si>
  <si>
    <t>خديجة خليل ابوسمعان</t>
  </si>
  <si>
    <t>محمد محمود خليل الاسطل</t>
  </si>
  <si>
    <t>0567211907</t>
  </si>
  <si>
    <t>مي عبدالحي جبارة الاسطل</t>
  </si>
  <si>
    <t>محمد محمود عبدالقادر الاسطل</t>
  </si>
  <si>
    <t>0599222805</t>
  </si>
  <si>
    <t>مريم محمد موسى الاسطل</t>
  </si>
  <si>
    <t>محمد محمود عبدالله الله الاسطل</t>
  </si>
  <si>
    <t>0594036048</t>
  </si>
  <si>
    <t>بيسان صلاح علي الاسطل</t>
  </si>
  <si>
    <t>محمد محمود عودة الاسطل</t>
  </si>
  <si>
    <t>0599147773</t>
  </si>
  <si>
    <t>محمد مصطفى سعيد الاسطل</t>
  </si>
  <si>
    <t>0592738645</t>
  </si>
  <si>
    <t>اريج رامي رمضان الدرديسي</t>
  </si>
  <si>
    <t>محمد ميلاد كامل الاسطل</t>
  </si>
  <si>
    <t>0599574436</t>
  </si>
  <si>
    <t>محمد نزار مصطفى الاسطل</t>
  </si>
  <si>
    <t>0597031233</t>
  </si>
  <si>
    <t>ندا مجدي مصطفى الاسطل</t>
  </si>
  <si>
    <t>محمد نعيم محمد الاسطل</t>
  </si>
  <si>
    <t>0595083094</t>
  </si>
  <si>
    <t>سحر فواز فايز ابو سته</t>
  </si>
  <si>
    <t>محمد هشام عوده الاسطل</t>
  </si>
  <si>
    <t>0592779828</t>
  </si>
  <si>
    <t>شيماء طلال حمدي الاسطل</t>
  </si>
  <si>
    <t>محمد وليد حسن الاسطل</t>
  </si>
  <si>
    <t>0597834674</t>
  </si>
  <si>
    <t>حنان ابراهيم محمد الاسطل</t>
  </si>
  <si>
    <t>محمد يعقوب محمد الاسطل</t>
  </si>
  <si>
    <t>0597337367</t>
  </si>
  <si>
    <t>عبير فؤاد حميدان الاغا</t>
  </si>
  <si>
    <t>محمود احمد مصطفى الاسطل</t>
  </si>
  <si>
    <t>0598234095</t>
  </si>
  <si>
    <t>سجود وليد رشيد الاسطل</t>
  </si>
  <si>
    <t>محمود حسام محمود الاسطل</t>
  </si>
  <si>
    <t>0597582033</t>
  </si>
  <si>
    <t>اية ناهض عارف ابو السعيد</t>
  </si>
  <si>
    <t>محمود راجي ضاهر الاسطل</t>
  </si>
  <si>
    <t>0597815129</t>
  </si>
  <si>
    <t>محمود سليم حسين الاسطل</t>
  </si>
  <si>
    <t>0598798253</t>
  </si>
  <si>
    <t>سجى ربيع حامد العقاد</t>
  </si>
  <si>
    <t>محمود صالح عودة الاسطل</t>
  </si>
  <si>
    <t>0599481231</t>
  </si>
  <si>
    <t>مرفت امين صالح الاسطل</t>
  </si>
  <si>
    <t>0567535456</t>
  </si>
  <si>
    <t>0567183023</t>
  </si>
  <si>
    <t>ايمان سعيد العبد ابو لبده</t>
  </si>
  <si>
    <t>محمود عبدالباري محمد الاسطل</t>
  </si>
  <si>
    <t>ندى محمد حسن السطري</t>
  </si>
  <si>
    <t>محمود علي عودة الاسطل</t>
  </si>
  <si>
    <t>0598319254</t>
  </si>
  <si>
    <t>0567758196</t>
  </si>
  <si>
    <t>اسيل معتز يحيى الاسطل</t>
  </si>
  <si>
    <t>محمود عيد شعيب الاسطل</t>
  </si>
  <si>
    <t>0592633514</t>
  </si>
  <si>
    <t>هديل ابراهيم عبدالرحيم المجايدة</t>
  </si>
  <si>
    <t>0599157655</t>
  </si>
  <si>
    <t>احلام محمود عربي المجايدة</t>
  </si>
  <si>
    <t>محمود محمد سليمان الاسطل(الام عائشة)</t>
  </si>
  <si>
    <t>اسمه عبدالقادر محمد الاسطل</t>
  </si>
  <si>
    <t>محمود محمد عبدو الاسطل</t>
  </si>
  <si>
    <t>0595218686</t>
  </si>
  <si>
    <t>هداية محمد سليمان الاسطل</t>
  </si>
  <si>
    <t>محمود محمد عطوة الاسطل</t>
  </si>
  <si>
    <t>0595739756</t>
  </si>
  <si>
    <t>0567309814</t>
  </si>
  <si>
    <t>شمس نضال احمد الاسطل</t>
  </si>
  <si>
    <t>0598427920</t>
  </si>
  <si>
    <t>رهف صلاح موسى البيوك</t>
  </si>
  <si>
    <t>محيسن عبدالله سالم الاسطل</t>
  </si>
  <si>
    <t>عائشة سالم محمد الاسطل</t>
  </si>
  <si>
    <t>مرام سعيد عبدالله الاسطل</t>
  </si>
  <si>
    <t>0595093989</t>
  </si>
  <si>
    <t>مروة حيدر مصطفى الاسطل</t>
  </si>
  <si>
    <t>0567649074</t>
  </si>
  <si>
    <t>0598058163</t>
  </si>
  <si>
    <t>مصباح محمد رضوان الاسطل</t>
  </si>
  <si>
    <t>0599266786</t>
  </si>
  <si>
    <t>رويدة مصطفى رضوان الاسطل</t>
  </si>
  <si>
    <t>مصطفى ابراهيم علي الاسطل</t>
  </si>
  <si>
    <t>0592435763</t>
  </si>
  <si>
    <t>مصطفى عز الدين نايف الاسطل</t>
  </si>
  <si>
    <t>سندس احمد عثمان الاسطل</t>
  </si>
  <si>
    <t>مصطفى قاسم مصطفى الاسطل</t>
  </si>
  <si>
    <t>0597810833</t>
  </si>
  <si>
    <t>مصطفى نافذ سليمان الاسطل</t>
  </si>
  <si>
    <t>0598520331</t>
  </si>
  <si>
    <t>سميره خالد النفار</t>
  </si>
  <si>
    <t>مصطفى نايف مصطفى الاسطل</t>
  </si>
  <si>
    <t>0567491969</t>
  </si>
  <si>
    <t>مروة محمد طراش الاسطل</t>
  </si>
  <si>
    <t>معتز ماجد احمد الاسطل</t>
  </si>
  <si>
    <t>0598877084</t>
  </si>
  <si>
    <t>معتصم سليمان محمد الاسطل</t>
  </si>
  <si>
    <t>0593407506</t>
  </si>
  <si>
    <t>تسنيم عبداللطيف عبدالهادي الاسطل</t>
  </si>
  <si>
    <t>منال محمد سعيد الاسطل</t>
  </si>
  <si>
    <t>0598707610</t>
  </si>
  <si>
    <t>نعيم ياسين حسين الاسطل</t>
  </si>
  <si>
    <t>منصور محمد منصور الاسطل</t>
  </si>
  <si>
    <t>0599237565</t>
  </si>
  <si>
    <t>منير محمد نعمات الاسطل</t>
  </si>
  <si>
    <t>0567320967</t>
  </si>
  <si>
    <t>رحمة محمد نعمات الاسطل</t>
  </si>
  <si>
    <t>مها مصطفى احمد الاسطل</t>
  </si>
  <si>
    <t>0593435990</t>
  </si>
  <si>
    <t>900253683</t>
  </si>
  <si>
    <t>مها نعيم محمد الاسطل</t>
  </si>
  <si>
    <t>0599481872</t>
  </si>
  <si>
    <t>مهند ابراهيم محمد الاسطل</t>
  </si>
  <si>
    <t>0594024390</t>
  </si>
  <si>
    <t>امل اياد محارب</t>
  </si>
  <si>
    <t>مهند اسماعيل محيي الدين الاسطل</t>
  </si>
  <si>
    <t>0597122334</t>
  </si>
  <si>
    <t>مي يوسف قاسم عبدالغفور</t>
  </si>
  <si>
    <t>مهند حمدان علي الاسطل</t>
  </si>
  <si>
    <t>0598883004</t>
  </si>
  <si>
    <t>اسراء اسماعيل مصطفى الاسطل</t>
  </si>
  <si>
    <t>مهند عادل اسماعيل الاسطل</t>
  </si>
  <si>
    <t>0595535024</t>
  </si>
  <si>
    <t>ختام حسام محمود الشاعر</t>
  </si>
  <si>
    <t>موسي احمد علي الاسطل</t>
  </si>
  <si>
    <t>0567688103</t>
  </si>
  <si>
    <t>مي عمر عاشور عابدين</t>
  </si>
  <si>
    <t>0592102954</t>
  </si>
  <si>
    <t>زوجة شهيد - محمد الاسطل</t>
  </si>
  <si>
    <t>نادر يونس محمد الاسطل</t>
  </si>
  <si>
    <t>0598464104</t>
  </si>
  <si>
    <t>هلا زياد طلال الانقر</t>
  </si>
  <si>
    <t>ناديه وليد توفيق الاسطل</t>
  </si>
  <si>
    <t>ناصر خليل احمد الاسطل</t>
  </si>
  <si>
    <t>0595418711</t>
  </si>
  <si>
    <t>نبيل سعيد احمد الاسطل</t>
  </si>
  <si>
    <t>0599052321</t>
  </si>
  <si>
    <t>يسرى محمد موسى الاسطل</t>
  </si>
  <si>
    <t>ندى ابراهيم مصطفى الاسطل</t>
  </si>
  <si>
    <t>0567741066</t>
  </si>
  <si>
    <t>نضال يونس محمد الاسطل</t>
  </si>
  <si>
    <t>0592709140</t>
  </si>
  <si>
    <t>اميرة ناهض سعيد العبادلة</t>
  </si>
  <si>
    <t>نعيم عمار محمد الاسطل</t>
  </si>
  <si>
    <t>0592691393</t>
  </si>
  <si>
    <t>ندى غسان محمد بريص</t>
  </si>
  <si>
    <t>نعيم محمد نعيم الاسطل</t>
  </si>
  <si>
    <t>0592115937</t>
  </si>
  <si>
    <t>شروق رائد العابد</t>
  </si>
  <si>
    <t xml:space="preserve">نهى ياسر احمد الاسطل </t>
  </si>
  <si>
    <t>نور الدين سعد المختار احمد الاسطل</t>
  </si>
  <si>
    <t>0592241602</t>
  </si>
  <si>
    <t>سميحة حسين عبد السميع الاسطل</t>
  </si>
  <si>
    <t>456307388</t>
  </si>
  <si>
    <t>نور صبحي احمد الاسطل</t>
  </si>
  <si>
    <t>0594036274</t>
  </si>
  <si>
    <t>نوره عادل محمد الاسطل</t>
  </si>
  <si>
    <t>0597254326</t>
  </si>
  <si>
    <t>هاشم اياد خليل الاسطل</t>
  </si>
  <si>
    <t>0592544051</t>
  </si>
  <si>
    <t>هاشم خليل يونس الاسطل</t>
  </si>
  <si>
    <t>0599964540</t>
  </si>
  <si>
    <t>هاني ربيع ياسين الاسطل</t>
  </si>
  <si>
    <t>0595559885</t>
  </si>
  <si>
    <t>هاني محمد عثمان الاسطل</t>
  </si>
  <si>
    <t>0599865496</t>
  </si>
  <si>
    <t>كرامة يحيى عبد الاسطل</t>
  </si>
  <si>
    <t>هدى يوسف عبد السلام الاسطل</t>
  </si>
  <si>
    <t>0598199072</t>
  </si>
  <si>
    <t>هديل محمد امين الاسطل</t>
  </si>
  <si>
    <t>هلال هلال محمد الاسطل</t>
  </si>
  <si>
    <t>0594145446</t>
  </si>
  <si>
    <t>عائشه ياسين الاسطل</t>
  </si>
  <si>
    <t>هيثم محمد مصطفى الاسطل</t>
  </si>
  <si>
    <t>0597113214</t>
  </si>
  <si>
    <t>ريم صبحي عبدالرحمن كساب</t>
  </si>
  <si>
    <t>ورده محمد رشاد الاسطل</t>
  </si>
  <si>
    <t>0594686111</t>
  </si>
  <si>
    <t xml:space="preserve">وسام اسعيد سليمان الاسطل </t>
  </si>
  <si>
    <t>وفاء امير احمد الاسطل</t>
  </si>
  <si>
    <t>0567902592</t>
  </si>
  <si>
    <t>وفاء سامي منصور الاسطل</t>
  </si>
  <si>
    <t>ولاء عبدالكريم احمد الاسطل</t>
  </si>
  <si>
    <t>0592173747</t>
  </si>
  <si>
    <t>0569050713</t>
  </si>
  <si>
    <t>ياسمين جهاد احمد الاسطل</t>
  </si>
  <si>
    <t>0597226478</t>
  </si>
  <si>
    <t>ياسين عبدالكريم محمد الاسطل</t>
  </si>
  <si>
    <t>0595350042</t>
  </si>
  <si>
    <t>ريتا خميس احمد زريق</t>
  </si>
  <si>
    <t>يحيى ابراهيم مصطفى الاسطل</t>
  </si>
  <si>
    <t>0595540075</t>
  </si>
  <si>
    <t>ناهد نادر قاسم عبد الباري</t>
  </si>
  <si>
    <t>0599860176</t>
  </si>
  <si>
    <t>حكمت محمد حسين الاسطل</t>
  </si>
  <si>
    <t>يحيى سعود سليمان الاسطل</t>
  </si>
  <si>
    <t>0597476602</t>
  </si>
  <si>
    <t>يحيى سليمان يحيى الاسطل</t>
  </si>
  <si>
    <t>0599157754</t>
  </si>
  <si>
    <t>0599601817</t>
  </si>
  <si>
    <t>يوسف بكر عمر الاسطل</t>
  </si>
  <si>
    <t>يوسف سالم محمد الاسطل</t>
  </si>
  <si>
    <t>0595787228</t>
  </si>
  <si>
    <t>صبحية رشيد سليمان الاسطل</t>
  </si>
  <si>
    <t>919135319</t>
  </si>
  <si>
    <t>يوسف سلمان مصطفى الاسطل</t>
  </si>
  <si>
    <t>0599502521</t>
  </si>
  <si>
    <t>يوسف علام يوسف الاسطل</t>
  </si>
  <si>
    <t>0597762115</t>
  </si>
  <si>
    <t>امونة موسى محمد الاسطل</t>
  </si>
  <si>
    <t>يوسف علي محمد الاسطل</t>
  </si>
  <si>
    <t>0597115319</t>
  </si>
  <si>
    <t>شكرية احمد محمد الاسطل</t>
  </si>
  <si>
    <t>يوسف محمد حمدان الاسطل</t>
  </si>
  <si>
    <t>امل عصام حسن الاسطل</t>
  </si>
  <si>
    <t>يوسف مروان يوسف الاسطل</t>
  </si>
  <si>
    <t>0597634444</t>
  </si>
  <si>
    <t>بيسان احمد محمد الاسطل</t>
  </si>
  <si>
    <t>يوسف ياسين مصطفى الاسطل</t>
  </si>
  <si>
    <t>0595231294</t>
  </si>
  <si>
    <t>يونس محمد سلمان الاسطل</t>
  </si>
  <si>
    <t>0599088595</t>
  </si>
  <si>
    <t>رويده جودت سعدي الاسطل</t>
  </si>
  <si>
    <t>يونس محي الدين فايز الاسطل</t>
  </si>
  <si>
    <t>0599418859</t>
  </si>
  <si>
    <t>رجاء عمر احمد الحلبي</t>
  </si>
  <si>
    <t xml:space="preserve">ابراهيم احمد محمد دعبس الاسطل </t>
  </si>
  <si>
    <t>حورية محمد محمد الاسطل</t>
  </si>
  <si>
    <t>ابراهيم جمال عبدالهادي الاسطل</t>
  </si>
  <si>
    <t>0592242494</t>
  </si>
  <si>
    <t>ريهام عبدالحميد محسن الاسطل</t>
  </si>
  <si>
    <t>ابراهيم خالد ابراهيم الاسطل</t>
  </si>
  <si>
    <t>0598235068</t>
  </si>
  <si>
    <t>408012797</t>
  </si>
  <si>
    <t>ابراهيم خالد رشيد الاسطل</t>
  </si>
  <si>
    <t>0594781952</t>
  </si>
  <si>
    <t>0599238773</t>
  </si>
  <si>
    <t>تقى يوسف محي الدين الاسطل</t>
  </si>
  <si>
    <t>ابراهيم عبدالباسط نعمات الاسطل</t>
  </si>
  <si>
    <t>0567422287</t>
  </si>
  <si>
    <t>نعمة محمود قاسم الاسطل</t>
  </si>
  <si>
    <t>0599915829</t>
  </si>
  <si>
    <t>سائدة علي سليم الاسطل</t>
  </si>
  <si>
    <t>ابراهيم مصطفى عليان الاسطل</t>
  </si>
  <si>
    <t>0599323046</t>
  </si>
  <si>
    <t>زينب محمد موسى الاسطل</t>
  </si>
  <si>
    <t>ابراهيم نعيم عبدالكريم الاسطل</t>
  </si>
  <si>
    <t>0592585998</t>
  </si>
  <si>
    <t>الاء احمد نايف الاسطل</t>
  </si>
  <si>
    <t>احمد  طه محمد الاسطل</t>
  </si>
  <si>
    <t>احمد ابراهيم فايز الاسطل</t>
  </si>
  <si>
    <t>0597299560</t>
  </si>
  <si>
    <t>ملك محمد نايف الاسطل</t>
  </si>
  <si>
    <t>احمد ابراهيم مصطفى الاسطل</t>
  </si>
  <si>
    <t>0599561693</t>
  </si>
  <si>
    <t>سنابل محمد عثمان الاسطل</t>
  </si>
  <si>
    <t>احمد ابراهيم يونس الاسطل</t>
  </si>
  <si>
    <t>0592133854</t>
  </si>
  <si>
    <t>احمد ابوزيد محمد الاسطل</t>
  </si>
  <si>
    <t>0597854655</t>
  </si>
  <si>
    <t>احمد اسعد محمد الاسطل</t>
  </si>
  <si>
    <t>احمد اسعيد احمد الاسطل</t>
  </si>
  <si>
    <t>0599848537</t>
  </si>
  <si>
    <t>نشوئ خالد محمد الاسطل</t>
  </si>
  <si>
    <t>احمد امين احمد الاسطل</t>
  </si>
  <si>
    <t>0594765404</t>
  </si>
  <si>
    <t>حنان يحيى رجب الاسطل</t>
  </si>
  <si>
    <t>احمد ايمن احمد الاسطل</t>
  </si>
  <si>
    <t>0592860624</t>
  </si>
  <si>
    <t>ملك احمد مروان الاسطل</t>
  </si>
  <si>
    <t>احمد أشرف صالح الاسطل</t>
  </si>
  <si>
    <t>0597104051</t>
  </si>
  <si>
    <t>ريماس محمود عدنان المجايدة</t>
  </si>
  <si>
    <t>احمد جميل توفيق الاسطل</t>
  </si>
  <si>
    <t>0594915009</t>
  </si>
  <si>
    <t>ايه ماهر احمد اللحام</t>
  </si>
  <si>
    <t>احمد جميل مصطفى الاسطل</t>
  </si>
  <si>
    <t>0599375723</t>
  </si>
  <si>
    <t>احمد حسن خليل الاسطل</t>
  </si>
  <si>
    <t>0597595193</t>
  </si>
  <si>
    <t>رندة اسامة عثمان عزام</t>
  </si>
  <si>
    <t>0597726308</t>
  </si>
  <si>
    <t>احمد حمدي علي الاسطل</t>
  </si>
  <si>
    <t>0599610831</t>
  </si>
  <si>
    <t>هناء عادل احمد الاسطل</t>
  </si>
  <si>
    <t>0595243288</t>
  </si>
  <si>
    <t>بتول ابراهيم فايز الاسطل</t>
  </si>
  <si>
    <t xml:space="preserve">احمد خالد احمد الاسطل </t>
  </si>
  <si>
    <t>0568834444</t>
  </si>
  <si>
    <t xml:space="preserve">نهال خضر رشاد الاسطل </t>
  </si>
  <si>
    <t>احمد خالد عودة الاسطل</t>
  </si>
  <si>
    <t>0597022346</t>
  </si>
  <si>
    <t>احمد داود عبدالله الاسطل</t>
  </si>
  <si>
    <t>0597354230</t>
  </si>
  <si>
    <t>اية نضال يوسف جاموس</t>
  </si>
  <si>
    <t>احمد زياد رشيد الاسطل</t>
  </si>
  <si>
    <t>احمد سليمان علي الاسطل</t>
  </si>
  <si>
    <t>فدوه يونس احمد الاسطل</t>
  </si>
  <si>
    <t>احمد صلاح الدين علي الاسطل</t>
  </si>
  <si>
    <t>0594832193</t>
  </si>
  <si>
    <t>ريم سامي مصطفى الاسطل</t>
  </si>
  <si>
    <t>0567517497</t>
  </si>
  <si>
    <t>0592462616</t>
  </si>
  <si>
    <t>احمد عبد السميع موسى الاسطل</t>
  </si>
  <si>
    <t>شيماء اسامة محمد السيقلي</t>
  </si>
  <si>
    <t>0592400770</t>
  </si>
  <si>
    <t>احمد عبدالرحيم محمد الاسطل</t>
  </si>
  <si>
    <t>0569712888</t>
  </si>
  <si>
    <t>احمد عبدالفتاح احمد الاسطل</t>
  </si>
  <si>
    <t>0599590404</t>
  </si>
  <si>
    <t>احمد عبدالله حسين الاسطل</t>
  </si>
  <si>
    <t>0592453400</t>
  </si>
  <si>
    <t>امنه مصطفى محمد الاسطل</t>
  </si>
  <si>
    <t>احمد عثمان مصطفى الاسطل</t>
  </si>
  <si>
    <t>0599952516</t>
  </si>
  <si>
    <t>امنة نايف مصطفى الاسطل</t>
  </si>
  <si>
    <t>احمد علاء احمد الاسطل</t>
  </si>
  <si>
    <t>0597212282</t>
  </si>
  <si>
    <t>نجلاء رمزي الاسطل</t>
  </si>
  <si>
    <t>0595265295</t>
  </si>
  <si>
    <t>منى وليد مصطفى الاسطل</t>
  </si>
  <si>
    <t>احمد عمار محمد الاسطل</t>
  </si>
  <si>
    <t>0592629173</t>
  </si>
  <si>
    <t>رحاب معتز المجايده</t>
  </si>
  <si>
    <t>احمد عمر علي الاسطل</t>
  </si>
  <si>
    <t>0599230930</t>
  </si>
  <si>
    <t>دانا ماهر محمد ابو لبن</t>
  </si>
  <si>
    <t>احمد عيد احمد الاسطل</t>
  </si>
  <si>
    <t>0595835298</t>
  </si>
  <si>
    <t>غادة سويلم احمد الاسطل</t>
  </si>
  <si>
    <t>احمد فتحي علي الاسطل</t>
  </si>
  <si>
    <t>0599087732</t>
  </si>
  <si>
    <t>دعاء محمد عبد الاسطل</t>
  </si>
  <si>
    <t>احمد فوزي محمد الاسطل</t>
  </si>
  <si>
    <t>0597680450</t>
  </si>
  <si>
    <t>زينة عبدالباسط احمد الاسطل</t>
  </si>
  <si>
    <t>0598904659</t>
  </si>
  <si>
    <t>راوية اسعد محمد الاسطل</t>
  </si>
  <si>
    <t xml:space="preserve">احمد محمد احمد الاسطل </t>
  </si>
  <si>
    <t>هدي خالد قاسم الاسطل</t>
  </si>
  <si>
    <t>احمد محمد سالم الاسطل</t>
  </si>
  <si>
    <t>0598097599</t>
  </si>
  <si>
    <t>احمد محمد سعيد الاسطل</t>
  </si>
  <si>
    <t>0595494421</t>
  </si>
  <si>
    <t>همسة وائل الاسطل</t>
  </si>
  <si>
    <t>0592106032</t>
  </si>
  <si>
    <t>شيماء مازن البسوس</t>
  </si>
  <si>
    <t>0597728447</t>
  </si>
  <si>
    <t>احمد محمد مسلم الاسطل</t>
  </si>
  <si>
    <t>0597603735</t>
  </si>
  <si>
    <t>سميحة محمود موسى الاسطل</t>
  </si>
  <si>
    <t>0567076995</t>
  </si>
  <si>
    <t>شيماء خالد مصطفى الاسطل</t>
  </si>
  <si>
    <t>احمد محمد وليد الاسطل</t>
  </si>
  <si>
    <t>0597688107</t>
  </si>
  <si>
    <t>عائشه يوسف الاسطل</t>
  </si>
  <si>
    <t>احمد محمود احمد الاسطل</t>
  </si>
  <si>
    <t>0567027437</t>
  </si>
  <si>
    <t>0597661227</t>
  </si>
  <si>
    <t>نور فوزي محمد الاسطل</t>
  </si>
  <si>
    <t>0567168630</t>
  </si>
  <si>
    <t>علياء ابراهيم خالد الجاروشة</t>
  </si>
  <si>
    <t>احمد مصطفى عليان الاسطل</t>
  </si>
  <si>
    <t>0599441354</t>
  </si>
  <si>
    <t>ساميه خليل حمدان الاسطل</t>
  </si>
  <si>
    <t>احمد مصطفي رضوان الاسطل</t>
  </si>
  <si>
    <t>0598885301</t>
  </si>
  <si>
    <t>احمد ناصر احمد الاسطل</t>
  </si>
  <si>
    <t>0595573918</t>
  </si>
  <si>
    <t>خلود محمد ابو زيد السطل</t>
  </si>
  <si>
    <t>احمد نزار مصطفى الاسطل</t>
  </si>
  <si>
    <t>0595694907</t>
  </si>
  <si>
    <t>هبة حسام محمد شعت</t>
  </si>
  <si>
    <t>0598204099</t>
  </si>
  <si>
    <t>شهد علاءالدين الاسطل</t>
  </si>
  <si>
    <t>احمد يحيى حامد الاسطل</t>
  </si>
  <si>
    <t>0599404258</t>
  </si>
  <si>
    <t>احمد يحيى عبدالقادر الاسطل</t>
  </si>
  <si>
    <t>0562999040</t>
  </si>
  <si>
    <t>احمد يعقوب سليمان الاسطل</t>
  </si>
  <si>
    <t>059414533</t>
  </si>
  <si>
    <t>احمد يونس احمد الاسطل</t>
  </si>
  <si>
    <t>0568809333</t>
  </si>
  <si>
    <t>ادم عمار محمد الاسطل</t>
  </si>
  <si>
    <t>0593248799</t>
  </si>
  <si>
    <t>نور غسان بريص</t>
  </si>
  <si>
    <t>ادهم عصام عبدالرحيم الاسطل</t>
  </si>
  <si>
    <t>0598149482</t>
  </si>
  <si>
    <t>ايه محمد زكي الاغا</t>
  </si>
  <si>
    <t>اروه يونس محمد الاسطل</t>
  </si>
  <si>
    <t>0592103717</t>
  </si>
  <si>
    <t>ازهار مصطفي نايف الاسطل</t>
  </si>
  <si>
    <t>0595640738</t>
  </si>
  <si>
    <t>اسامة ابو زيد محمد الاسطل</t>
  </si>
  <si>
    <t>0599591903</t>
  </si>
  <si>
    <t>كاميليا خليل محمد الاسطل</t>
  </si>
  <si>
    <t>اسامة سليمان احمد الاسطل</t>
  </si>
  <si>
    <t>0593125000</t>
  </si>
  <si>
    <t>رهف مجدي صالح الشوربجي</t>
  </si>
  <si>
    <t>0597402363</t>
  </si>
  <si>
    <t>سماح خليل محمد بدير</t>
  </si>
  <si>
    <t>اسامة محمد جابر الاسطل</t>
  </si>
  <si>
    <t>0597402537</t>
  </si>
  <si>
    <t>اسامة محمد حسن الاسطل</t>
  </si>
  <si>
    <t>0599781870</t>
  </si>
  <si>
    <t>ديانا ماهر سليمان ابو سته</t>
  </si>
  <si>
    <t>اسامة نعيم منصور الاسطل</t>
  </si>
  <si>
    <t>0597858446</t>
  </si>
  <si>
    <t>اسراء ماهر عيد الاسطل</t>
  </si>
  <si>
    <t>اسراء محمد محمد الاسطل</t>
  </si>
  <si>
    <t>اسعد خالد اسعد الاسطل</t>
  </si>
  <si>
    <t>0592631865</t>
  </si>
  <si>
    <t>ايمان اسعد الاسطل</t>
  </si>
  <si>
    <t>904148699</t>
  </si>
  <si>
    <t>اسعيد سعيد احمد الاسطل</t>
  </si>
  <si>
    <t>0599060949</t>
  </si>
  <si>
    <t>خديجة محمد حماد الاسطل</t>
  </si>
  <si>
    <t>0592885903</t>
  </si>
  <si>
    <t>اسماعيل احمد اسماعيل الاسطل</t>
  </si>
  <si>
    <t>0599052375</t>
  </si>
  <si>
    <t>فوزية احمد محمود الاسطل</t>
  </si>
  <si>
    <t>اسماعيل احمد توفيق الاسطل</t>
  </si>
  <si>
    <t>0593204500</t>
  </si>
  <si>
    <t>ندى عوض يوسف ابو لحية</t>
  </si>
  <si>
    <t>اسماعيل حامد حسن الاسطل</t>
  </si>
  <si>
    <t>0592032013</t>
  </si>
  <si>
    <t>سراج عبدالكريم قاسم الاسطل</t>
  </si>
  <si>
    <t>اسماعيل خالد عودة الاسطل</t>
  </si>
  <si>
    <t>0597248372</t>
  </si>
  <si>
    <t>رانيا اسماعيل محي الدين الاسطل</t>
  </si>
  <si>
    <t>اسماعيل محمد حمدان الاسطل</t>
  </si>
  <si>
    <t>فاطمه يوسف حمدي الاسطل</t>
  </si>
  <si>
    <t>اسماعيل محمود سليمان الاسطل</t>
  </si>
  <si>
    <t>0597725680</t>
  </si>
  <si>
    <t>خديجه عمر احمد العقاد</t>
  </si>
  <si>
    <t>اشرف محمد يونس الاسطل</t>
  </si>
  <si>
    <t>0597729666</t>
  </si>
  <si>
    <t>شهد اياد نصر الخراز</t>
  </si>
  <si>
    <t>الاء حسن عوني الاسطل</t>
  </si>
  <si>
    <t>0599363919</t>
  </si>
  <si>
    <t>مناف عمر محمد الاسطل</t>
  </si>
  <si>
    <t>المعتصم بالله محمد سليمان الاسطل</t>
  </si>
  <si>
    <t>0598431167</t>
  </si>
  <si>
    <t>يقين ايمن خلف الله</t>
  </si>
  <si>
    <t>المؤيد بحكم الله احمد سعيد الاسطل</t>
  </si>
  <si>
    <t>0597850529</t>
  </si>
  <si>
    <t>جنان عماد علي ابو سلامه</t>
  </si>
  <si>
    <t>400842233</t>
  </si>
  <si>
    <t>اماني محمد علي الاسطل</t>
  </si>
  <si>
    <t>0595920799</t>
  </si>
  <si>
    <t>امنة احمد محمد الاسطل</t>
  </si>
  <si>
    <t>0599457372</t>
  </si>
  <si>
    <t>اسماعيل مرشد احمد النجار</t>
  </si>
  <si>
    <t>امنة خميس موسى الاسطل</t>
  </si>
  <si>
    <t>0592693364</t>
  </si>
  <si>
    <t>اميرة احمد صالح الاسطل</t>
  </si>
  <si>
    <t>اميرة محمود توفيق الاسطل</t>
  </si>
  <si>
    <t>امين صالح عبدالعزيز الاسطل</t>
  </si>
  <si>
    <t>0597017162</t>
  </si>
  <si>
    <t>مكرم عبدالله احمد الاسطل</t>
  </si>
  <si>
    <t>922259643</t>
  </si>
  <si>
    <t>انتصار رشيد سليمان الاسطل</t>
  </si>
  <si>
    <t>0599837521</t>
  </si>
  <si>
    <t>انعام احمد خليل الاسطل</t>
  </si>
  <si>
    <t>0597121711</t>
  </si>
  <si>
    <t>انور اشرف طاهر الاسطل</t>
  </si>
  <si>
    <t>0568403242</t>
  </si>
  <si>
    <t>اياد مصطفى قاسم الاسطل</t>
  </si>
  <si>
    <t>0569988852</t>
  </si>
  <si>
    <t>جنان ابراهيم قاسم الاسطل</t>
  </si>
  <si>
    <t>ايمان خالد حسن الاسطل</t>
  </si>
  <si>
    <t>0597619282</t>
  </si>
  <si>
    <t>ايمان سفيان حسن الاسطل</t>
  </si>
  <si>
    <t>0597467149</t>
  </si>
  <si>
    <t>0599188535</t>
  </si>
  <si>
    <t>سوسن احمد سليمان الاسطل</t>
  </si>
  <si>
    <t>باسل ياسر محمد الاسطل</t>
  </si>
  <si>
    <t>0595889087</t>
  </si>
  <si>
    <t>ملك صبري الفرا</t>
  </si>
  <si>
    <t>باسمه احمد علي الاسطل</t>
  </si>
  <si>
    <t>0599952633</t>
  </si>
  <si>
    <t>بدر محمد فضل الاسطل</t>
  </si>
  <si>
    <t>0593414078</t>
  </si>
  <si>
    <t>الاء عمر محمود الاسطل</t>
  </si>
  <si>
    <t>بدرية إسماعيل عطية اصليح</t>
  </si>
  <si>
    <t>براء ابراهيم خليل الاسطل</t>
  </si>
  <si>
    <t>0598514949</t>
  </si>
  <si>
    <t>وداد محمود يوسف الحلاق</t>
  </si>
  <si>
    <t>بسمه حسن سليمان الاسطل</t>
  </si>
  <si>
    <t>0599011507</t>
  </si>
  <si>
    <t>عودة طاهر حسن الاسطل</t>
  </si>
  <si>
    <t>بكر خالد مصطفى الاسطل</t>
  </si>
  <si>
    <t>0597992835</t>
  </si>
  <si>
    <t>زبيدة محمود سليم الاسطل</t>
  </si>
  <si>
    <t xml:space="preserve">بكر محمد احمد الاسطل </t>
  </si>
  <si>
    <t>بلال ابوزيد محمد الاسطل</t>
  </si>
  <si>
    <t>0598824860</t>
  </si>
  <si>
    <t>بلال احمد هاشم الاسطل</t>
  </si>
  <si>
    <t>0595357929</t>
  </si>
  <si>
    <t>هديل تحسين عبدالحميد الاسطل</t>
  </si>
  <si>
    <t>بلال يونس سليمان الاسطل</t>
  </si>
  <si>
    <t>بهاء الدين فوزي محمد الاسطل</t>
  </si>
  <si>
    <t>0597854620</t>
  </si>
  <si>
    <t>نور عبد اللطيف ابو لوز</t>
  </si>
  <si>
    <t xml:space="preserve">تامر محمد عبدالهادي الاسطل </t>
  </si>
  <si>
    <t xml:space="preserve"> لينا محمود الاسطل </t>
  </si>
  <si>
    <t>توفيق جبريل علي الاسطل</t>
  </si>
  <si>
    <t>0567828270</t>
  </si>
  <si>
    <t>روان ابراهيم عبدالكريم الاسطل</t>
  </si>
  <si>
    <t>جابر عبدالقادر عامر الاسطل</t>
  </si>
  <si>
    <t>نهى محمد زكريا الاسطل</t>
  </si>
  <si>
    <t>جابر ياسين جابر الاسطل</t>
  </si>
  <si>
    <t>0566501149</t>
  </si>
  <si>
    <t>ضحى مروان محمد الاسطل</t>
  </si>
  <si>
    <t>جبر احمد محمد الاسطل</t>
  </si>
  <si>
    <t>جبر محمد عبدالله الاسطل</t>
  </si>
  <si>
    <t>0595394584</t>
  </si>
  <si>
    <t>كوثر احمد ابوزيد الاسطل</t>
  </si>
  <si>
    <t>جبريل عمر عبدالعزيز الاسطل</t>
  </si>
  <si>
    <t>0567215934</t>
  </si>
  <si>
    <t>ريم سليم عبدالله الاسطل</t>
  </si>
  <si>
    <t>جبريل يعقوب سليمان الاسطل</t>
  </si>
  <si>
    <t>جلال محمود عبدالمجيد الاسطل</t>
  </si>
  <si>
    <t>0595588329</t>
  </si>
  <si>
    <t>ندى سامي سعد</t>
  </si>
  <si>
    <t>جمال محمود نايف الاسطل</t>
  </si>
  <si>
    <t>0597728711</t>
  </si>
  <si>
    <t>شهد خالد عبدالحليم الاسطل</t>
  </si>
  <si>
    <t>جمعان ايمن مصطفى الاسطل</t>
  </si>
  <si>
    <t>0599090653</t>
  </si>
  <si>
    <t>رغد محمد طاهر الاسطل</t>
  </si>
  <si>
    <t>جهاد احمد عبدالهادي الاسطل</t>
  </si>
  <si>
    <t>0595819176</t>
  </si>
  <si>
    <t>اريج امين طه عبدالغفور</t>
  </si>
  <si>
    <t>جهاد حمدان علي الاسطل</t>
  </si>
  <si>
    <t>0599012979</t>
  </si>
  <si>
    <t>جهاد سليم مصطفى الاسطل</t>
  </si>
  <si>
    <t>0599804443</t>
  </si>
  <si>
    <t>اسراء بسام حجازي اللحام</t>
  </si>
  <si>
    <t xml:space="preserve">حازم بلال ابو زيد الاسطل </t>
  </si>
  <si>
    <t>حازم محمد احمد الاسطل</t>
  </si>
  <si>
    <t>0599720343</t>
  </si>
  <si>
    <t>0598501815</t>
  </si>
  <si>
    <t>انزهار حسن ابراهيم الاسطل</t>
  </si>
  <si>
    <t>حامد علي حامد الاسطل</t>
  </si>
  <si>
    <t>0598788041</t>
  </si>
  <si>
    <t>ايتام</t>
  </si>
  <si>
    <t>حسام اسعد محمد الاسطل</t>
  </si>
  <si>
    <t>0592381132</t>
  </si>
  <si>
    <t>شهد ابراهيم الاسطل</t>
  </si>
  <si>
    <t>حسام تحرير سليم الاسطل</t>
  </si>
  <si>
    <t>0597067533</t>
  </si>
  <si>
    <t>فريده محمد احمد الاسطل</t>
  </si>
  <si>
    <t>حسام سليم موسى الاسطل</t>
  </si>
  <si>
    <t>0567374635</t>
  </si>
  <si>
    <t>حسام عيد شعيب الاسطل</t>
  </si>
  <si>
    <t>0594042375</t>
  </si>
  <si>
    <t>غيداء محمد المجايده</t>
  </si>
  <si>
    <t xml:space="preserve">حسام عيسى حامد الاسطل </t>
  </si>
  <si>
    <t>0598826230</t>
  </si>
  <si>
    <t>حسان مروان حسن الاسطل</t>
  </si>
  <si>
    <t>0592479775</t>
  </si>
  <si>
    <t>اية علي فتحي الاغا</t>
  </si>
  <si>
    <t>حسن حسين رضوان الاسطل</t>
  </si>
  <si>
    <t>0599582664</t>
  </si>
  <si>
    <t>فوز محمد الاسطل</t>
  </si>
  <si>
    <t>0566252510</t>
  </si>
  <si>
    <t>داليا حسين الاسطل</t>
  </si>
  <si>
    <t>حسن خليل احمد الاسطل</t>
  </si>
  <si>
    <t>0599422991</t>
  </si>
  <si>
    <t>حسن صلاح الدين علي الاسطل</t>
  </si>
  <si>
    <t>0592087227</t>
  </si>
  <si>
    <t>رقية محمد جميل الاسطل</t>
  </si>
  <si>
    <t>حسن محمد حسن الاسطل</t>
  </si>
  <si>
    <t>0597744278</t>
  </si>
  <si>
    <t>فاطمه عطاف الاسطل</t>
  </si>
  <si>
    <t>حسن محمد عمران الاسطل</t>
  </si>
  <si>
    <t>0595197185</t>
  </si>
  <si>
    <t>غادة محمود عبد الشكور المجايدة</t>
  </si>
  <si>
    <t>حسن موسى خليل الاسطل</t>
  </si>
  <si>
    <t>0568903891</t>
  </si>
  <si>
    <t>حسن موسى يوسف الاسطل</t>
  </si>
  <si>
    <t>0599733706</t>
  </si>
  <si>
    <t>فاطمة عبدالحميد احمد الاسطل</t>
  </si>
  <si>
    <t>حسن هاشم حسن الاسطل</t>
  </si>
  <si>
    <t>ميسر محمد محمد الاسطل</t>
  </si>
  <si>
    <t>حسين ايمن حسن الاسطل</t>
  </si>
  <si>
    <t>0598978660</t>
  </si>
  <si>
    <t>رانيا محمد زكريا الاسطل</t>
  </si>
  <si>
    <t xml:space="preserve">حسين سامي سالم الاسطل </t>
  </si>
  <si>
    <t>0598497684</t>
  </si>
  <si>
    <t>نرمين طلبه شعت</t>
  </si>
  <si>
    <t>حسين نعيم حسن الاسطل</t>
  </si>
  <si>
    <t>0567889793</t>
  </si>
  <si>
    <t>هديل محمد اسماعيل الاسطل</t>
  </si>
  <si>
    <t xml:space="preserve">حليمة محمد احمد الاسطل </t>
  </si>
  <si>
    <t>0567885806</t>
  </si>
  <si>
    <t xml:space="preserve">محمود خالد احمد الاسطل </t>
  </si>
  <si>
    <t>0598506909</t>
  </si>
  <si>
    <t>سالي تميم موسي الاغا</t>
  </si>
  <si>
    <t>حمدي علي محمد الاسطل</t>
  </si>
  <si>
    <t>فاطمة احمد احمد الاسطل</t>
  </si>
  <si>
    <t>حمزة سليمان احمد الاسطل</t>
  </si>
  <si>
    <t>0594835990</t>
  </si>
  <si>
    <t>حمزة محمد مصطفى الاسطل</t>
  </si>
  <si>
    <t>0599242550</t>
  </si>
  <si>
    <t>نور ابراهيم مصطفى الاسطل</t>
  </si>
  <si>
    <t>حنان محمد حسن الاسطل</t>
  </si>
  <si>
    <t>0599215484</t>
  </si>
  <si>
    <t>ملطلقة</t>
  </si>
  <si>
    <t>فاطمه عبدالخالق محمد الاسطل</t>
  </si>
  <si>
    <t>خالد اسعد خالد الاسطل</t>
  </si>
  <si>
    <t>0595714809</t>
  </si>
  <si>
    <t>تسنيم نصر عايد ابو هداف</t>
  </si>
  <si>
    <t>خالد علي خالد الاسطل</t>
  </si>
  <si>
    <t>0598205270</t>
  </si>
  <si>
    <t>ريم محمد خالد الاسطل</t>
  </si>
  <si>
    <t>408848083</t>
  </si>
  <si>
    <t>0592499318</t>
  </si>
  <si>
    <t>خالد محمد توفيق الاسطل</t>
  </si>
  <si>
    <t>0592846602</t>
  </si>
  <si>
    <t>شهد عدلي فروانة</t>
  </si>
  <si>
    <t>خالد محمد عايش الاسطل</t>
  </si>
  <si>
    <t>0599157917</t>
  </si>
  <si>
    <t>عصمت عبدالله خليل الاسطل</t>
  </si>
  <si>
    <t>0592387925</t>
  </si>
  <si>
    <t>هند جهاد حسين ابو موسي</t>
  </si>
  <si>
    <t>خديجة حسونة محمد الاسطل</t>
  </si>
  <si>
    <t>0599018192</t>
  </si>
  <si>
    <t>خديجه حسن عبد السلام العقاد</t>
  </si>
  <si>
    <t>0592591812</t>
  </si>
  <si>
    <t xml:space="preserve">خليل حسين خليل الاسطل </t>
  </si>
  <si>
    <t>0569908084</t>
  </si>
  <si>
    <t>خليل ضاهر غانم الاسطل</t>
  </si>
  <si>
    <t>0599928666</t>
  </si>
  <si>
    <t>خالدية عبدالله حسن الاسطل</t>
  </si>
  <si>
    <t>خولة عبدالعزيز سليمان الاسطل</t>
  </si>
  <si>
    <t>0592682584</t>
  </si>
  <si>
    <t>0597764393</t>
  </si>
  <si>
    <t>رامي نسيم مصطفى الاسطل</t>
  </si>
  <si>
    <t>0593865454</t>
  </si>
  <si>
    <t>ميساء صادق مصطفى الاسطل</t>
  </si>
  <si>
    <t>راويه سعيد احمد الاسطل</t>
  </si>
  <si>
    <t>0593249775</t>
  </si>
  <si>
    <t>رائد وليد توفيق الاسطل</t>
  </si>
  <si>
    <t>0598818592</t>
  </si>
  <si>
    <t>0592130205</t>
  </si>
  <si>
    <t>ميسرة محمد الاسطل</t>
  </si>
  <si>
    <t>رشدي محمد عمر الاسطل</t>
  </si>
  <si>
    <t>0567547687</t>
  </si>
  <si>
    <t>براءة الاسطل</t>
  </si>
  <si>
    <t>رشيد زياد رشيد الاسطل</t>
  </si>
  <si>
    <t>0597543845</t>
  </si>
  <si>
    <t>دعاء عزام سليم ابو</t>
  </si>
  <si>
    <t>رضوان عبدالباسط محمد الاسطل</t>
  </si>
  <si>
    <t>0594300145</t>
  </si>
  <si>
    <t>رضوان عبدالحافظ شعيب الاسطل</t>
  </si>
  <si>
    <t>0599574362</t>
  </si>
  <si>
    <t>صبحية يونس رضوان الاسطل</t>
  </si>
  <si>
    <t>رضوان قاسم منصور الاسطل</t>
  </si>
  <si>
    <t>0567491113</t>
  </si>
  <si>
    <t>ايمان خالد احمد الاسطل</t>
  </si>
  <si>
    <t>رضوان محمود عمر الاسطل</t>
  </si>
  <si>
    <t>0597557067</t>
  </si>
  <si>
    <t>اسراء محمد الاسطل</t>
  </si>
  <si>
    <t>رقية ضاهر غانم الاسطل</t>
  </si>
  <si>
    <t>0592531095</t>
  </si>
  <si>
    <t>رمزي عبدالكريم مصطفي الاسطل</t>
  </si>
  <si>
    <t>0597663114</t>
  </si>
  <si>
    <t>رمضان شعيب سليمان الاسطل</t>
  </si>
  <si>
    <t>0597827985</t>
  </si>
  <si>
    <t>مها يوسف موسى الاسطل</t>
  </si>
  <si>
    <t>رواء يونس محمد الاسطل</t>
  </si>
  <si>
    <t>0597237657</t>
  </si>
  <si>
    <t>رياض ابراهيم مصطفى الاسطل</t>
  </si>
  <si>
    <t>0592601662</t>
  </si>
  <si>
    <t>شادن محمد سالم الاسطل</t>
  </si>
  <si>
    <t>زكريا ماهر موسى الاسطل</t>
  </si>
  <si>
    <t>0597561713</t>
  </si>
  <si>
    <t xml:space="preserve">زهديه عبدالمجيد خضر الخطيب </t>
  </si>
  <si>
    <t>زينب حسن خالد الاسطل</t>
  </si>
  <si>
    <t>0567220894</t>
  </si>
  <si>
    <t>كبار سن</t>
  </si>
  <si>
    <t>زينب محمد سلمان الاسطل</t>
  </si>
  <si>
    <t>0562666298</t>
  </si>
  <si>
    <t>ساره عبدالحكيم عبدالقادر الاسطل</t>
  </si>
  <si>
    <t>سامر ميكاد محمد الاسطل</t>
  </si>
  <si>
    <t>0598269150</t>
  </si>
  <si>
    <t>شهد حسين ابو راضي</t>
  </si>
  <si>
    <t>ساميه يحيى حسين الاسطل</t>
  </si>
  <si>
    <t>0595256998</t>
  </si>
  <si>
    <t>سعاد جبارة عثمان الاسطل</t>
  </si>
  <si>
    <t>0599634084</t>
  </si>
  <si>
    <t>سعاد محمد سلمان الاسطل</t>
  </si>
  <si>
    <t>سعفان عادل اسماعيل الاسطل</t>
  </si>
  <si>
    <t>0597307406</t>
  </si>
  <si>
    <t>سعيد احمد محمد الاسطل</t>
  </si>
  <si>
    <t>0595858321</t>
  </si>
  <si>
    <t>مجد خالد احمد ابوطه</t>
  </si>
  <si>
    <t>0599076500</t>
  </si>
  <si>
    <t>اعتدال موسى محمود الاسطل</t>
  </si>
  <si>
    <t>سعيد علي محمد الاسطل</t>
  </si>
  <si>
    <t>0595771461</t>
  </si>
  <si>
    <t>هيا مصطفى خليل عبد الغفور</t>
  </si>
  <si>
    <t>سعيد فتحي علي الاسطل</t>
  </si>
  <si>
    <t>0597221820</t>
  </si>
  <si>
    <t>سعيد محمد سليمان الاسطل</t>
  </si>
  <si>
    <t>0595610879</t>
  </si>
  <si>
    <t>هديل عماد محمد شعت</t>
  </si>
  <si>
    <t>0597100810</t>
  </si>
  <si>
    <t>سلامة ماهر موسى الاسطل</t>
  </si>
  <si>
    <t>0595625704</t>
  </si>
  <si>
    <t>امل عيد صالح الاغا</t>
  </si>
  <si>
    <t>سلطان محمد سالم الاسطل</t>
  </si>
  <si>
    <t>0599632795</t>
  </si>
  <si>
    <t>هالة نبيل سليم الاسطل</t>
  </si>
  <si>
    <t>سلوى عبدالكريم احمد الاسطل</t>
  </si>
  <si>
    <t>0594809892</t>
  </si>
  <si>
    <t>سلوى فهمي حسن الاسطل</t>
  </si>
  <si>
    <t>0598030367</t>
  </si>
  <si>
    <t>سليم حسين خليل الاسطل</t>
  </si>
  <si>
    <t>0599052302</t>
  </si>
  <si>
    <t>سليم يحيى عبد الاسطل</t>
  </si>
  <si>
    <t>0598861909</t>
  </si>
  <si>
    <t>فاطمه مصطفى محمد الاسطل</t>
  </si>
  <si>
    <t>سليمان انور سليمان الاسطل</t>
  </si>
  <si>
    <t>0597982900</t>
  </si>
  <si>
    <t>منيره احمد ابو جياب</t>
  </si>
  <si>
    <t>سليمان خالد سليمان الاسطل</t>
  </si>
  <si>
    <t>0593271072</t>
  </si>
  <si>
    <t>امنه سليمان نايف الاسطل</t>
  </si>
  <si>
    <t>سليمان خليل سليمان الاسطل</t>
  </si>
  <si>
    <t>عائشة مصطفى محمد الاسطل</t>
  </si>
  <si>
    <t>0569188620</t>
  </si>
  <si>
    <t>سليمان عبدالرحيم سليمان الاسطل</t>
  </si>
  <si>
    <t>0567363694</t>
  </si>
  <si>
    <t>سليمان عثمان عايش الاسطل</t>
  </si>
  <si>
    <t>0599145278</t>
  </si>
  <si>
    <t>منيرة محمد نعمات الاسطل</t>
  </si>
  <si>
    <t>سليمان عودة طاهر الاسطل</t>
  </si>
  <si>
    <t>0599160052</t>
  </si>
  <si>
    <t>سليمان كامل سليمان الاسطل</t>
  </si>
  <si>
    <t>0594502122</t>
  </si>
  <si>
    <t>مرفت نايف خليل الاسطل</t>
  </si>
  <si>
    <t>سليمان محمد عمر الاسطل</t>
  </si>
  <si>
    <t>0594197540</t>
  </si>
  <si>
    <t>غدير عزام زكريا الاغا</t>
  </si>
  <si>
    <t>سليمان يوسف سليمان الاسطل</t>
  </si>
  <si>
    <t>0569852004</t>
  </si>
  <si>
    <t>سما نبيل ماجد الاسطل</t>
  </si>
  <si>
    <t>0569044070</t>
  </si>
  <si>
    <t>0599976690</t>
  </si>
  <si>
    <t>سمير احمد احمد الاسطل</t>
  </si>
  <si>
    <t>0592235721</t>
  </si>
  <si>
    <t>منى حماد علي شعت</t>
  </si>
  <si>
    <t>سمير اسعيد سليمان الاسطل</t>
  </si>
  <si>
    <t>0567759758</t>
  </si>
  <si>
    <t>فداء فخري القدرة</t>
  </si>
  <si>
    <t>سميه محمد اسماعيل الاسطل</t>
  </si>
  <si>
    <t>0597828321</t>
  </si>
  <si>
    <t>سندس ابراهيم احمد الاسطل</t>
  </si>
  <si>
    <t>0567328659</t>
  </si>
  <si>
    <t>سهى سليمان علي الاسطل</t>
  </si>
  <si>
    <t>سوزان سليمان محمد الاسطل</t>
  </si>
  <si>
    <t>0566150257</t>
  </si>
  <si>
    <t>اسم الزوج</t>
  </si>
  <si>
    <t>سوسن احمد سلمان الاسطل</t>
  </si>
  <si>
    <t>0595742280</t>
  </si>
  <si>
    <t>شريف عبدالقادر حسن الاسطل</t>
  </si>
  <si>
    <t>0598057055</t>
  </si>
  <si>
    <t xml:space="preserve">دعاء الاسطل </t>
  </si>
  <si>
    <t>شعبان خالد طاهر الاسطل</t>
  </si>
  <si>
    <t>0595436110</t>
  </si>
  <si>
    <t>نور فواز محمد المملوك</t>
  </si>
  <si>
    <t>0597114331</t>
  </si>
  <si>
    <t>صابر محمد صابر الاسطل</t>
  </si>
  <si>
    <t>فاطمة توفيق عويضة</t>
  </si>
  <si>
    <t>صالح عماد خليل الاسطل</t>
  </si>
  <si>
    <t>0592456045</t>
  </si>
  <si>
    <t>الاء احمد طاهر الاسطل</t>
  </si>
  <si>
    <t>صالح ياسين صالح الاسطل</t>
  </si>
  <si>
    <t>0599073038</t>
  </si>
  <si>
    <t>ليلى محمد صالح الاسطل</t>
  </si>
  <si>
    <t>صباح احمد احمد الاسطل</t>
  </si>
  <si>
    <t>0598789449</t>
  </si>
  <si>
    <t>صباح علي جراد الاسطل</t>
  </si>
  <si>
    <t>0592443133</t>
  </si>
  <si>
    <t>0567329487</t>
  </si>
  <si>
    <t>فريزه سليمان عثمان الاسطل</t>
  </si>
  <si>
    <t>صبحيه احمد محمد الاسطل</t>
  </si>
  <si>
    <t>0594131479</t>
  </si>
  <si>
    <t>صبرين موسى محمد الاسطل</t>
  </si>
  <si>
    <t>صخر احمد مصطفى الاسطل</t>
  </si>
  <si>
    <t>0598429553</t>
  </si>
  <si>
    <t>ندا اشرف كساب</t>
  </si>
  <si>
    <t>صخر عمر محمد الاسطل</t>
  </si>
  <si>
    <t>0594862039</t>
  </si>
  <si>
    <t>شروق خالد حسونه الاسطل</t>
  </si>
  <si>
    <t>صدام وليد توفيق الاسطل</t>
  </si>
  <si>
    <t>قمر موسى عبود الاسطل</t>
  </si>
  <si>
    <t>صفاء راجي ضاهر الاسطل</t>
  </si>
  <si>
    <t>وليد خالد عبد السلام الاسطل</t>
  </si>
  <si>
    <t>صفية احمد عودة الاسطل</t>
  </si>
  <si>
    <t>0597219711</t>
  </si>
  <si>
    <t>صفيه حسن محمود الاسطل</t>
  </si>
  <si>
    <t>0598965860</t>
  </si>
  <si>
    <t>صلاح الدين حسن خليل الاسطل</t>
  </si>
  <si>
    <t>0592851593</t>
  </si>
  <si>
    <t>ساره نزار طاهر الاسطل</t>
  </si>
  <si>
    <t>صلاح علاء احمد الاسطل</t>
  </si>
  <si>
    <t>0595232010</t>
  </si>
  <si>
    <t>صلاح علي محمد الاسطل</t>
  </si>
  <si>
    <t>0597762804</t>
  </si>
  <si>
    <t>كريمة قاسم رضوان الاسطل</t>
  </si>
  <si>
    <t>ضحى محمد مسعود الاسطل</t>
  </si>
  <si>
    <t>0599419466</t>
  </si>
  <si>
    <t>ضيف الله محمد حسين الاسطل</t>
  </si>
  <si>
    <t>0566944444</t>
  </si>
  <si>
    <t>هند موسى مصطفى الاسطل</t>
  </si>
  <si>
    <t>طارق زياد رشيد الاسطل</t>
  </si>
  <si>
    <t>0592889395</t>
  </si>
  <si>
    <t>امال انور محمد عبيد</t>
  </si>
  <si>
    <t>طاهر خالد طاهر الاسطل</t>
  </si>
  <si>
    <t>0597287895</t>
  </si>
  <si>
    <t>عادل اسماعيل احمد الاسطل</t>
  </si>
  <si>
    <t>0598824124</t>
  </si>
  <si>
    <t>حليمه رزق حماد الاسطل</t>
  </si>
  <si>
    <t>عادل موسى محمود الاسطل</t>
  </si>
  <si>
    <t>0599268978</t>
  </si>
  <si>
    <t>محاسن سليمان علي الاسطل</t>
  </si>
  <si>
    <t>عامر محمد عامر الاسطل</t>
  </si>
  <si>
    <t>0599377485</t>
  </si>
  <si>
    <t>943771030</t>
  </si>
  <si>
    <t>عايشة عبدالله سعيد الاسطل</t>
  </si>
  <si>
    <t>عائشة ابراهيم نايف الاسطل</t>
  </si>
  <si>
    <t>0592873470</t>
  </si>
  <si>
    <t>عائشه محمد سليمان الاسطل</t>
  </si>
  <si>
    <t>0595117662</t>
  </si>
  <si>
    <t>رضا سليمان علي الاسطل</t>
  </si>
  <si>
    <t>عبد الحكيم رامي عبد الحكيم الاسطل</t>
  </si>
  <si>
    <t>وفاء محمد نبيل الاسطل</t>
  </si>
  <si>
    <t>عبد الحكيم سليمان نعمات الاسطل</t>
  </si>
  <si>
    <t>عائشه عبد اللطيف محمد الاسطل</t>
  </si>
  <si>
    <t>عبد الحكيم عمران خميس الاسطل</t>
  </si>
  <si>
    <t>0567213932</t>
  </si>
  <si>
    <t>عبد الحكيم نصر محمد الاسطل</t>
  </si>
  <si>
    <t>0592369623</t>
  </si>
  <si>
    <t>غدير ياسر عبد البنا</t>
  </si>
  <si>
    <t>0592586717</t>
  </si>
  <si>
    <t>مريم محي الدين فايز الاسطل</t>
  </si>
  <si>
    <t>0599735387</t>
  </si>
  <si>
    <t>صفا محمد نعمات الاسطل</t>
  </si>
  <si>
    <t>0592762046</t>
  </si>
  <si>
    <t>ملكيه محمود احمد الاسطل</t>
  </si>
  <si>
    <t>عبد الرازق احمد محمد الاسطل</t>
  </si>
  <si>
    <t>سلوى محمد عواد الاسطل</t>
  </si>
  <si>
    <t>عبد الرازق عمر سليمان الاسطل</t>
  </si>
  <si>
    <t>ريم ناهض عبدالحميد الاسطل</t>
  </si>
  <si>
    <t>ايه عودة الاغا</t>
  </si>
  <si>
    <t>0592509617</t>
  </si>
  <si>
    <t>ساره جهاد الاسطل</t>
  </si>
  <si>
    <t>0593281017</t>
  </si>
  <si>
    <t>هديل صلاح جبر ابو حرب</t>
  </si>
  <si>
    <t>0592231001</t>
  </si>
  <si>
    <t>تقوى كامل ياسر الاسطل</t>
  </si>
  <si>
    <t>فاطمه احمد محمد الاسطل</t>
  </si>
  <si>
    <t>عبد الرؤوف احمد احمد الاسطل</t>
  </si>
  <si>
    <t>0567812659</t>
  </si>
  <si>
    <t>اية اكرم مصباح عبد الغفور</t>
  </si>
  <si>
    <t>0567606037</t>
  </si>
  <si>
    <t>نور يحيى الدحدوح</t>
  </si>
  <si>
    <t>0599022050</t>
  </si>
  <si>
    <t>اسمهان فارس محمد الاسطل</t>
  </si>
  <si>
    <t>802277483</t>
  </si>
  <si>
    <t>0568057770</t>
  </si>
  <si>
    <t>دعاء فضل احمد الاسطل</t>
  </si>
  <si>
    <t>مها علي موسى الاسطل</t>
  </si>
  <si>
    <t>0567369075</t>
  </si>
  <si>
    <t>0598312839</t>
  </si>
  <si>
    <t>0568855616</t>
  </si>
  <si>
    <t>شمس ياسين جابر الاسطل</t>
  </si>
  <si>
    <t>0593641049</t>
  </si>
  <si>
    <t>0597606719</t>
  </si>
  <si>
    <t>لبنا رائد عبد العال</t>
  </si>
  <si>
    <t>0593261919</t>
  </si>
  <si>
    <t>فرح عبد الغفار عبد الغفور</t>
  </si>
  <si>
    <t>فاطمه علي سليمان الاسطل</t>
  </si>
  <si>
    <t>0595722810</t>
  </si>
  <si>
    <t>اية عبد الرازق احمد الاسطل</t>
  </si>
  <si>
    <t>0593463627</t>
  </si>
  <si>
    <t>اسماء محمد جابر الاسطل</t>
  </si>
  <si>
    <t>0567710441</t>
  </si>
  <si>
    <t>زنوبة طاهر حسن الاسطل</t>
  </si>
  <si>
    <t>عبدالباري محمد موسى الاسطل</t>
  </si>
  <si>
    <t>0599038635</t>
  </si>
  <si>
    <t>حليمة موسى الاسطل</t>
  </si>
  <si>
    <t>عبدالرازق محمد علي الاسطل</t>
  </si>
  <si>
    <t>0592423238</t>
  </si>
  <si>
    <t>ايمان ابراهيم محمد الاسطل</t>
  </si>
  <si>
    <t>عبدالرحمن جهاد مصطفى الاسطل</t>
  </si>
  <si>
    <t>0598936216</t>
  </si>
  <si>
    <t>هبة عيد احمد الاسطل</t>
  </si>
  <si>
    <t>عبدالرؤوف حسن محمود الاسطل</t>
  </si>
  <si>
    <t>0592211923</t>
  </si>
  <si>
    <t>ليلى صالح عبدالعزيز الاسطل</t>
  </si>
  <si>
    <t>عبدالرؤوف محمد عبدالرؤوف الاسطل</t>
  </si>
  <si>
    <t>0592225505</t>
  </si>
  <si>
    <t>فرح وليد عبدالقادر الاسطل</t>
  </si>
  <si>
    <t>عبدالرؤوف محمد نعمات الاسطل</t>
  </si>
  <si>
    <t>0595363605</t>
  </si>
  <si>
    <t>مريم محمد حسين الاسطل</t>
  </si>
  <si>
    <t>عبدالرؤوف يوسف تركي الاسطل</t>
  </si>
  <si>
    <t>0592772268</t>
  </si>
  <si>
    <t>مجدية سليمان بكير الاسطل</t>
  </si>
  <si>
    <t>عبدالعزيز سليمان عثمان الاسطل</t>
  </si>
  <si>
    <t>0597074610</t>
  </si>
  <si>
    <t>هبة كامل قاسم الاسطل</t>
  </si>
  <si>
    <t>عبدالعزيز ماجد يحيي الاسطل</t>
  </si>
  <si>
    <t>0592111722</t>
  </si>
  <si>
    <t>نداء ماهر عثمان العبادله</t>
  </si>
  <si>
    <t>عبدالكريم سليمان نعمات الاسطل</t>
  </si>
  <si>
    <t>0598677352</t>
  </si>
  <si>
    <t>خديجة مصطفي نعمات الاسطل</t>
  </si>
  <si>
    <t>عبدالكريم عليان محمد الاسطل</t>
  </si>
  <si>
    <t>05959027211</t>
  </si>
  <si>
    <t>سماح محمد سمير الاسطل</t>
  </si>
  <si>
    <t>عبدالله السلال احمد محمد الاسطل</t>
  </si>
  <si>
    <t>0599180193</t>
  </si>
  <si>
    <t>انشراح حسن عبدالله الاسطل</t>
  </si>
  <si>
    <t>عبدالله داود عبدالله الاسطل</t>
  </si>
  <si>
    <t>0597828322</t>
  </si>
  <si>
    <t>نادية ناصر زويد عبدالهادي</t>
  </si>
  <si>
    <t>0593488371</t>
  </si>
  <si>
    <t>عبدالله علي حامد الاسطل</t>
  </si>
  <si>
    <t>0598190534</t>
  </si>
  <si>
    <t>وعد ممدوح فايز الاسطل</t>
  </si>
  <si>
    <t>بسمة محمد عادل النجار</t>
  </si>
  <si>
    <t>عبدالله محمد عبدالله الاسطل</t>
  </si>
  <si>
    <t>جيهان ابراهيم عبدالله الاسطل</t>
  </si>
  <si>
    <t>عبدالله محمود احمد الاسطل</t>
  </si>
  <si>
    <t>0599686676</t>
  </si>
  <si>
    <t>وفاء حسام عبدالمجيد الاسطل</t>
  </si>
  <si>
    <t>عبدالله محمود سليمان الاسطل</t>
  </si>
  <si>
    <t>0595245911</t>
  </si>
  <si>
    <t>مدللة موسى عيسى ابو ديه</t>
  </si>
  <si>
    <t>عبدالله نصر محمد الاسطل</t>
  </si>
  <si>
    <t>0592200701</t>
  </si>
  <si>
    <t>فاطمه شكرى محمد الاسطل</t>
  </si>
  <si>
    <t>عبدالله ياسين سليمان الاسطل</t>
  </si>
  <si>
    <t>0592247829</t>
  </si>
  <si>
    <t>مريم يحيى احمد الاسطل</t>
  </si>
  <si>
    <t>عبدالمجيد مصطفي محمد الاسطل</t>
  </si>
  <si>
    <t>كلثوم مصطفي سلمان الاسطل</t>
  </si>
  <si>
    <t>عبدلله مصطفى حسن الاسطل</t>
  </si>
  <si>
    <t>منتهى سفيان محمود ابو معروف</t>
  </si>
  <si>
    <t>عبير محمد احمد الاسطل</t>
  </si>
  <si>
    <t>0598089990</t>
  </si>
  <si>
    <t>طاهر عودة طاهر الاسطل</t>
  </si>
  <si>
    <t>عدي صبحي محمد الاسطل</t>
  </si>
  <si>
    <t>اخوة غير متزوجين بلا معيل</t>
  </si>
  <si>
    <t>عدي عبد الناصر حسين الاسطل</t>
  </si>
  <si>
    <t>0592543790</t>
  </si>
  <si>
    <t>اسراء يونس سليمان الاسطل</t>
  </si>
  <si>
    <t>عدي نسيم مصطفى الاسطل</t>
  </si>
  <si>
    <t>0597093040</t>
  </si>
  <si>
    <t>هيام رفعت الاسطل</t>
  </si>
  <si>
    <t>عدي هاني حلمي الاسطل</t>
  </si>
  <si>
    <t>0593291257</t>
  </si>
  <si>
    <t>اميره محمود الاسطل</t>
  </si>
  <si>
    <t>عدي يعقوب سايمان الاسطل</t>
  </si>
  <si>
    <t>0592077840</t>
  </si>
  <si>
    <t>سامية علي جمعة الاغا</t>
  </si>
  <si>
    <t>عز الدين احمد يحيى الاسطل</t>
  </si>
  <si>
    <t>0592307736</t>
  </si>
  <si>
    <t>دعاء علاء الدين علي الاسطل</t>
  </si>
  <si>
    <t>عزالدين عصام عبدالله الاسطل</t>
  </si>
  <si>
    <t>0594150009</t>
  </si>
  <si>
    <t>هنادي عزالدين عايش القدرة</t>
  </si>
  <si>
    <t>عصام عبدالرحيم محمد الاسطل</t>
  </si>
  <si>
    <t>0599412426</t>
  </si>
  <si>
    <t>نوال كمال حافظ الاغا</t>
  </si>
  <si>
    <t>عصام محمد احمد الاسطل</t>
  </si>
  <si>
    <t>0598870427</t>
  </si>
  <si>
    <t>وفاء ايمن هاشم الاسطل</t>
  </si>
  <si>
    <t>علاء حمزه محمد الاسطل</t>
  </si>
  <si>
    <t>0594137099</t>
  </si>
  <si>
    <t>رزان عصام جعفر الاسطل</t>
  </si>
  <si>
    <t>علاء خليل ضاهر الاسطل</t>
  </si>
  <si>
    <t>0592233075</t>
  </si>
  <si>
    <t>زينب خالد صبري صادق</t>
  </si>
  <si>
    <t>علاء رجب شعيب الاسطل</t>
  </si>
  <si>
    <t>0597594611</t>
  </si>
  <si>
    <t>علاء صلاح الدين علي الاسطل</t>
  </si>
  <si>
    <t>0592646631</t>
  </si>
  <si>
    <t>قمر علاء جابر الاسطل</t>
  </si>
  <si>
    <t>علاء عصام عبدالرحيم الاسطل</t>
  </si>
  <si>
    <t>0598067742</t>
  </si>
  <si>
    <t>علاء علي احمد الاسطل</t>
  </si>
  <si>
    <t>0567050330</t>
  </si>
  <si>
    <t>فايزة عيد عطا ابو خضر</t>
  </si>
  <si>
    <t>علاء محمد اسماعيل الاسطل</t>
  </si>
  <si>
    <t>05947355117</t>
  </si>
  <si>
    <t>نور عمران توفيق الاسطل</t>
  </si>
  <si>
    <t>علاء محمد سليم الاسطل</t>
  </si>
  <si>
    <t>0592140264</t>
  </si>
  <si>
    <t>ملك ابراهيم محمد الاسطل</t>
  </si>
  <si>
    <t>علاء محمد سليمان الاسطل</t>
  </si>
  <si>
    <t>0567026850</t>
  </si>
  <si>
    <t>علاء محمد طاهر الاسطل</t>
  </si>
  <si>
    <t>0592149308</t>
  </si>
  <si>
    <t>اماني يوسف فتحي الاسطل</t>
  </si>
  <si>
    <t>علاء محمود علي الاسطل</t>
  </si>
  <si>
    <t>0597169606</t>
  </si>
  <si>
    <t>سائدة علي موسى الاسطل</t>
  </si>
  <si>
    <t>علام خليل نايف الاسطل</t>
  </si>
  <si>
    <t>0592160563</t>
  </si>
  <si>
    <t>ملك وليد اسحاق حماد</t>
  </si>
  <si>
    <t>علي ابراهيم عبد الاسطل</t>
  </si>
  <si>
    <t>0598674900</t>
  </si>
  <si>
    <t>علي ابراهيم علي الاسطل</t>
  </si>
  <si>
    <t>0597113934</t>
  </si>
  <si>
    <t>عايشة عمران توفيق الاسطل</t>
  </si>
  <si>
    <t>0592176664</t>
  </si>
  <si>
    <t>عبيدة اسماعيل احمد الاسطل</t>
  </si>
  <si>
    <t>علي ايمن ناجي الاسطل</t>
  </si>
  <si>
    <t>0599529953</t>
  </si>
  <si>
    <t>بركة عماد محمد شعت</t>
  </si>
  <si>
    <t>0598708613</t>
  </si>
  <si>
    <t>فاطمة فراس محمد الاسطل</t>
  </si>
  <si>
    <t>علي فتحي علي الاسطل</t>
  </si>
  <si>
    <t>0599813824</t>
  </si>
  <si>
    <t>سجى سعيد عطوة الاسطل</t>
  </si>
  <si>
    <t>علي محمد عايش الاسطل</t>
  </si>
  <si>
    <t>0592410163</t>
  </si>
  <si>
    <t>علي محمد قاسم الاسطل</t>
  </si>
  <si>
    <t>0599184547</t>
  </si>
  <si>
    <t>دنيا عبد حمدي الاسطل</t>
  </si>
  <si>
    <t>علي مصطفى محمد الاسطل</t>
  </si>
  <si>
    <t>0599809415</t>
  </si>
  <si>
    <t>زينات علاء جابر الاسطل</t>
  </si>
  <si>
    <t>علي نضال احمد الاسطل</t>
  </si>
  <si>
    <t>0592196034</t>
  </si>
  <si>
    <t>تسنيم يوسف مصباح عاشور</t>
  </si>
  <si>
    <t>عماد محمد حسن الاسطل</t>
  </si>
  <si>
    <t>0597718304</t>
  </si>
  <si>
    <t>علا يوسف حمدان اللحام</t>
  </si>
  <si>
    <t>عماد محمد يونس الاسطل</t>
  </si>
  <si>
    <t xml:space="preserve">حنين سعيد احمد الاسطل </t>
  </si>
  <si>
    <t>عماد نبيل محمد الاسطل</t>
  </si>
  <si>
    <t>0598905454</t>
  </si>
  <si>
    <t>ميساء جمال حسين الاسطل</t>
  </si>
  <si>
    <t>عمار احمد محمد الاسطل</t>
  </si>
  <si>
    <t>0593271051</t>
  </si>
  <si>
    <t>فاطمة الزهراء محمد حسن الاسطل</t>
  </si>
  <si>
    <t>عمر الفاروق نعيم محمد الاسطل</t>
  </si>
  <si>
    <t>0592684017</t>
  </si>
  <si>
    <t>0599014316</t>
  </si>
  <si>
    <t>اسماء علي موسى الاسطل</t>
  </si>
  <si>
    <t>عمر عبداللطيف عبدالهادي الاسطل</t>
  </si>
  <si>
    <t>0598726774</t>
  </si>
  <si>
    <t>ابتسام عبدالله سلام اللوحي</t>
  </si>
  <si>
    <t>عمر عبدالله حسين الاسطل</t>
  </si>
  <si>
    <t>0567001177</t>
  </si>
  <si>
    <t>امل يحيى حسين الاسطل</t>
  </si>
  <si>
    <t>عمر محمد محمد الاسطل</t>
  </si>
  <si>
    <t>عمران محمد يونس الاسطل</t>
  </si>
  <si>
    <t>علا عبدالسميع محمد عبدالله</t>
  </si>
  <si>
    <t>عمران ياسين خليل الاسطل</t>
  </si>
  <si>
    <t>0597776374</t>
  </si>
  <si>
    <t>امل يوسف فتحي الاسطل</t>
  </si>
  <si>
    <t>عمرو عماد سليمان الاسطل</t>
  </si>
  <si>
    <t>0599717506</t>
  </si>
  <si>
    <t>اسراء وليد مصطفى الاسطل</t>
  </si>
  <si>
    <t>عمرو محمد احمد الاسطل</t>
  </si>
  <si>
    <t>0595737512</t>
  </si>
  <si>
    <t>سجود مروان الاسطل</t>
  </si>
  <si>
    <t>عهد شرار الطاهر الاسطل</t>
  </si>
  <si>
    <t>0567210229</t>
  </si>
  <si>
    <t>عبير موسى الاسطل</t>
  </si>
  <si>
    <t>عواد طاهر حسن الاسطل</t>
  </si>
  <si>
    <t>0598096433</t>
  </si>
  <si>
    <t>فوزية يحيى خالد الاسطل</t>
  </si>
  <si>
    <t>عيد موسى مصطفي الاسطل</t>
  </si>
  <si>
    <t>0569702010</t>
  </si>
  <si>
    <t>407008861</t>
  </si>
  <si>
    <t>عيسى اسعيد سعيد الاسطل</t>
  </si>
  <si>
    <t>0599094262</t>
  </si>
  <si>
    <t>فاطمة اسماعيل سلمان الاسطل</t>
  </si>
  <si>
    <t>0597094533</t>
  </si>
  <si>
    <t>جملات سليم الاسطل</t>
  </si>
  <si>
    <t>غادة محمد محيسن الاسطل</t>
  </si>
  <si>
    <t>0598747163</t>
  </si>
  <si>
    <t>غاده حسن موسى الاسطل</t>
  </si>
  <si>
    <t>غسان رياض طاهر الاسطل</t>
  </si>
  <si>
    <t>هديل اشرف رفيق فارس</t>
  </si>
  <si>
    <t>فارس محمد مسلم الاسطل</t>
  </si>
  <si>
    <t>0592779443</t>
  </si>
  <si>
    <t>فاطمة احمد عايش الاسطل</t>
  </si>
  <si>
    <t>0599726238</t>
  </si>
  <si>
    <t>فاطمة خضر محمد الاسطل</t>
  </si>
  <si>
    <t>فاطمة صالح عبد الشكور الاسطل</t>
  </si>
  <si>
    <t>هادي سعيد مصطفى الاسطل</t>
  </si>
  <si>
    <t>فتحية  يونس تركي الاسطل</t>
  </si>
  <si>
    <t>0599638296</t>
  </si>
  <si>
    <t>فراس حسين سالم الاسطل</t>
  </si>
  <si>
    <t>0592479510</t>
  </si>
  <si>
    <t>دينا عبدالله محيسن الاسطل</t>
  </si>
  <si>
    <t>فرح علي احمد الاسطل</t>
  </si>
  <si>
    <t>919140178</t>
  </si>
  <si>
    <t>فريزه رشيد سليمان الاسطل</t>
  </si>
  <si>
    <t>955598891</t>
  </si>
  <si>
    <t>فؤاد محمد نعمات الاسطل</t>
  </si>
  <si>
    <t>0592703368</t>
  </si>
  <si>
    <t>منى حامد عبدالقادر الاسطل</t>
  </si>
  <si>
    <t>قاسم كامل قاسم الاسطل</t>
  </si>
  <si>
    <t>0595208081</t>
  </si>
  <si>
    <t>ندى محمود الاسطل</t>
  </si>
  <si>
    <t>0595197737</t>
  </si>
  <si>
    <t>ايملن محمد زكريا الاغا</t>
  </si>
  <si>
    <t>0592673877</t>
  </si>
  <si>
    <t>قاسم يونس قاسم الاسطل</t>
  </si>
  <si>
    <t>قسم محمد عبدالحميد الاسطل</t>
  </si>
  <si>
    <t>0593243782</t>
  </si>
  <si>
    <t>هبة سعيد حسين شراب</t>
  </si>
  <si>
    <t>قصي عمر محمد الاسطل</t>
  </si>
  <si>
    <t>0592526467</t>
  </si>
  <si>
    <t>ايمان سميح محمد المصري</t>
  </si>
  <si>
    <t>قصي محمد قاسم الاسطل</t>
  </si>
  <si>
    <t>قصي منتصر حلمي الاسطل</t>
  </si>
  <si>
    <t>0598273012</t>
  </si>
  <si>
    <t>سجود حسن ابراهيم ابو مصطفى</t>
  </si>
  <si>
    <t>كامل سليمان كامل الاسطل</t>
  </si>
  <si>
    <t>0594469358</t>
  </si>
  <si>
    <t>هبه عزالدين الاسطل</t>
  </si>
  <si>
    <t>كامل محمد حسن الاسطل</t>
  </si>
  <si>
    <t>هلا رامي عبد الحكيم الاسطل</t>
  </si>
  <si>
    <t>كامل موسى يوسف الاسطل</t>
  </si>
  <si>
    <t>ختام خليل سلمان الاسطل</t>
  </si>
  <si>
    <t>كامل يحيي كامل الاسطل</t>
  </si>
  <si>
    <t>انسام مجدي مصطفي الاسطل</t>
  </si>
  <si>
    <t>كرم عبداللطيف عبدالهادي الاسطل</t>
  </si>
  <si>
    <t>0597569739</t>
  </si>
  <si>
    <t>اية حمزة محمد الاسطل</t>
  </si>
  <si>
    <t>كرم محمد فضل الاسطل</t>
  </si>
  <si>
    <t>بيسان سعيد احمد الاسطل</t>
  </si>
  <si>
    <t>كريمة عاشور الشحات الاسطل</t>
  </si>
  <si>
    <t>0595740965</t>
  </si>
  <si>
    <t>كريمة موسى يوسف الاسطل</t>
  </si>
  <si>
    <t>0598696818</t>
  </si>
  <si>
    <t>كمال محمد عايش الاسطل</t>
  </si>
  <si>
    <t>0592353958</t>
  </si>
  <si>
    <t>سعاد احمد عايش الاسطل</t>
  </si>
  <si>
    <t xml:space="preserve">كوثر صالح محمد الاسطل </t>
  </si>
  <si>
    <t>0598831291</t>
  </si>
  <si>
    <t>ارمله</t>
  </si>
  <si>
    <t>كوثر علي ابراهيم الاسطل (الهور)</t>
  </si>
  <si>
    <t>0592900680</t>
  </si>
  <si>
    <t>لبنه نعيم نايف الاسطل</t>
  </si>
  <si>
    <t xml:space="preserve">ليلى احمد خالد الاسطل </t>
  </si>
  <si>
    <t>0593607289</t>
  </si>
  <si>
    <t>ماجد محمد حسن الرملاوي</t>
  </si>
  <si>
    <t>هالة امير احمد الاسطل</t>
  </si>
  <si>
    <t>ماجد نبيل ماجد  الاسطل</t>
  </si>
  <si>
    <t>حاله خاصة</t>
  </si>
  <si>
    <t>مالك رضوان قاسم الاسطل</t>
  </si>
  <si>
    <t>0592816021</t>
  </si>
  <si>
    <t>ماهر قاسم احمد الاسطل</t>
  </si>
  <si>
    <t>0599572032</t>
  </si>
  <si>
    <t>مجدي سليمان بكير الاسطل</t>
  </si>
  <si>
    <t>مجديه رشيد زيد الاسطل</t>
  </si>
  <si>
    <t>محاسن احمد خليل الاسطل</t>
  </si>
  <si>
    <t>0599877010</t>
  </si>
  <si>
    <t>محاسن احمد عبدالله الاسطل</t>
  </si>
  <si>
    <t>0592995181</t>
  </si>
  <si>
    <t>محمد ابراهيم حامد الاسطل</t>
  </si>
  <si>
    <t>0597531672</t>
  </si>
  <si>
    <t>وفاء هشام خالد الاسطل</t>
  </si>
  <si>
    <t>0597231835</t>
  </si>
  <si>
    <t>زهراء هاني الاسطل</t>
  </si>
  <si>
    <t>محمد ابراهيم عبدالمجيد الاسطل</t>
  </si>
  <si>
    <t>محمد ابراهيم علي الاسطل</t>
  </si>
  <si>
    <t>0597232062</t>
  </si>
  <si>
    <t>ريم فضل غانم ابو شقرة</t>
  </si>
  <si>
    <t>محمد ابراهيم مصطفى الاسطل</t>
  </si>
  <si>
    <t>0599192508</t>
  </si>
  <si>
    <t>ايه حسن السطري</t>
  </si>
  <si>
    <t>محمد احمد احمد الاسطل</t>
  </si>
  <si>
    <t>0598785565</t>
  </si>
  <si>
    <t>محمد احمد اسماعيل الاسطل</t>
  </si>
  <si>
    <t>0599194428</t>
  </si>
  <si>
    <t>محمد احمد امين الاسطل</t>
  </si>
  <si>
    <t>0592717069</t>
  </si>
  <si>
    <t>ايات بديع عودة الاغا</t>
  </si>
  <si>
    <t>محمد احمد توفيق الاسطل</t>
  </si>
  <si>
    <t>0594469503</t>
  </si>
  <si>
    <t>الاء امين عواد القصاص</t>
  </si>
  <si>
    <t>0597895136</t>
  </si>
  <si>
    <t>تحرير حامد محمد الاسطل</t>
  </si>
  <si>
    <t>محمد احمد عبدالقادر الاسطل</t>
  </si>
  <si>
    <t>0593620298</t>
  </si>
  <si>
    <t>فاطمه خالد عبدالكريم الاسطل</t>
  </si>
  <si>
    <t>0597882241</t>
  </si>
  <si>
    <t>نعيمة احمد محمد الاسطل</t>
  </si>
  <si>
    <t>0592248800</t>
  </si>
  <si>
    <t>ايات محمود حسنات عاشور</t>
  </si>
  <si>
    <t>محمد اسماعيل مصطفى الاسطل</t>
  </si>
  <si>
    <t>0597090052</t>
  </si>
  <si>
    <t>اسماء اسماعيل محمد الاسطل</t>
  </si>
  <si>
    <t>محمد تيسير احمد الاسطل</t>
  </si>
  <si>
    <t>0593689546</t>
  </si>
  <si>
    <t>براء شادي محمود نطط</t>
  </si>
  <si>
    <t>محمد جعفر موسى الاسطل</t>
  </si>
  <si>
    <t>0598086610</t>
  </si>
  <si>
    <t>محمد جمال عبدالهادي الاسطل</t>
  </si>
  <si>
    <t>0592728570</t>
  </si>
  <si>
    <t>نفين فايز احمد الاسطل</t>
  </si>
  <si>
    <t>محمد جميل توفيق الاسطل</t>
  </si>
  <si>
    <t>0598083326</t>
  </si>
  <si>
    <t>اسلام حامد محمد الاسطل</t>
  </si>
  <si>
    <t>محمد حازم سالم الاسطل</t>
  </si>
  <si>
    <t>0592601209</t>
  </si>
  <si>
    <t>فاطمة عمران توفيق الاسطل</t>
  </si>
  <si>
    <t>محمد حسام جبر الاسطل</t>
  </si>
  <si>
    <t>0595194869</t>
  </si>
  <si>
    <t>اية ابراهيم احمد الاسطل</t>
  </si>
  <si>
    <t>محمد حسام محمود الاسطل</t>
  </si>
  <si>
    <t>0595350783</t>
  </si>
  <si>
    <t>هدى اسماعيل عبدالمجيد الاسطل</t>
  </si>
  <si>
    <t>محمد حسن عبدالكريم الاسطل</t>
  </si>
  <si>
    <t>0567517461</t>
  </si>
  <si>
    <t>شيماء هشام عودة الاسطل</t>
  </si>
  <si>
    <t>محمد حسن هاشم الاسطل</t>
  </si>
  <si>
    <t>0595054371</t>
  </si>
  <si>
    <t>رهام احمد الاسطل</t>
  </si>
  <si>
    <t>محمد خالد حسونه الاسطل</t>
  </si>
  <si>
    <t>0569166700</t>
  </si>
  <si>
    <t>فرح عبد الرؤوف الاسطل</t>
  </si>
  <si>
    <t>محمد خالد وليد الاسطل</t>
  </si>
  <si>
    <t>0592613749</t>
  </si>
  <si>
    <t>ليندا علي محمد فروانه</t>
  </si>
  <si>
    <t>محمد خالد يحيى الاسطل</t>
  </si>
  <si>
    <t>0598283667</t>
  </si>
  <si>
    <t>ساميه صابر اديب الاغا</t>
  </si>
  <si>
    <t>محمد خليل احمد الاسطل</t>
  </si>
  <si>
    <t>0599928008</t>
  </si>
  <si>
    <t>محمد خليل سليمان الاسطل</t>
  </si>
  <si>
    <t>0597248490</t>
  </si>
  <si>
    <t>عائشة محي الدين فايز الاسطل</t>
  </si>
  <si>
    <t>محمد خليل يونس الاسطل</t>
  </si>
  <si>
    <t>لينا عصام ابراهيم وادي</t>
  </si>
  <si>
    <t>محمد رجب شعيب الاسطل</t>
  </si>
  <si>
    <t>0597504211</t>
  </si>
  <si>
    <t>الاء رمضان شعيب الاسطل</t>
  </si>
  <si>
    <t>محمد رضوان نايف الاسطل</t>
  </si>
  <si>
    <t>0597608021</t>
  </si>
  <si>
    <t>ابتهاج حسام زيدان</t>
  </si>
  <si>
    <t>محمد سالم احمد الاسطل</t>
  </si>
  <si>
    <t>0597120082</t>
  </si>
  <si>
    <t>سهير رياض محمد الاسطل</t>
  </si>
  <si>
    <t>محمد سامي منصور الاسطل</t>
  </si>
  <si>
    <t>زينب محي الدين طاهر الاسطل</t>
  </si>
  <si>
    <t>محمد سعيد عطوه الاسطل</t>
  </si>
  <si>
    <t>0567804505</t>
  </si>
  <si>
    <t>سجى مصطفى يحيى الاسطل</t>
  </si>
  <si>
    <t>0567963353</t>
  </si>
  <si>
    <t>منة الله وليد مسعود العبادلة</t>
  </si>
  <si>
    <t>محمد سليمان كامل الاسطل</t>
  </si>
  <si>
    <t>0597693827</t>
  </si>
  <si>
    <t>الاء محمد فياض</t>
  </si>
  <si>
    <t>0599402229</t>
  </si>
  <si>
    <t>0598835507</t>
  </si>
  <si>
    <t>0592113050</t>
  </si>
  <si>
    <t>محمد عبد المحسن مصطفى الاسطل</t>
  </si>
  <si>
    <t>0592337444</t>
  </si>
  <si>
    <t>نور نضال احمد الاسطل</t>
  </si>
  <si>
    <t>0567491933</t>
  </si>
  <si>
    <t>محمد عبدالحكيم قاسم الاسطل</t>
  </si>
  <si>
    <t>0599764967</t>
  </si>
  <si>
    <t>منة الله عمار خليل درويش</t>
  </si>
  <si>
    <t>محمد عبدالقادر موسى الاسطل</t>
  </si>
  <si>
    <t>0592758707</t>
  </si>
  <si>
    <t>محمد عبدالله خليل الاسطل</t>
  </si>
  <si>
    <t>0598337294</t>
  </si>
  <si>
    <t>حنان محمد سليمان الاسطل</t>
  </si>
  <si>
    <t>0592755620</t>
  </si>
  <si>
    <t>ميسرة محمد احمد الاسطل</t>
  </si>
  <si>
    <t>محمد عبدالمجيد يونس الاسطل</t>
  </si>
  <si>
    <t>نعمه فراج ابوسليسل</t>
  </si>
  <si>
    <t>محمد عصام عبدالرحيم الاسطل</t>
  </si>
  <si>
    <t>0597651350</t>
  </si>
  <si>
    <t>هالة ياسر محمد الاسطل</t>
  </si>
  <si>
    <t>محمد علاءالدين هاشم الاسطل</t>
  </si>
  <si>
    <t>0597530466</t>
  </si>
  <si>
    <t>محمد علي خالد الاسطل</t>
  </si>
  <si>
    <t>0599146956</t>
  </si>
  <si>
    <t>محمد علي عودة الاسطل</t>
  </si>
  <si>
    <t>0598708805</t>
  </si>
  <si>
    <t>سلوى يونس حسين الاسطل</t>
  </si>
  <si>
    <t>0594562004</t>
  </si>
  <si>
    <t>صفاء راتب ملاحي الطبجي</t>
  </si>
  <si>
    <t>محمد عماد خليل الاسطل</t>
  </si>
  <si>
    <t>0595130222</t>
  </si>
  <si>
    <t>مني يحيي ابوزيد الاسطل</t>
  </si>
  <si>
    <t>0567123874</t>
  </si>
  <si>
    <t>ضحى عادل العقاد</t>
  </si>
  <si>
    <t>محمد عمار محمد الاسطل</t>
  </si>
  <si>
    <t>0598282584</t>
  </si>
  <si>
    <t>0592648310</t>
  </si>
  <si>
    <t>حنان روحي محمود الاسطل (زنون)</t>
  </si>
  <si>
    <t>محمد عمر توفيق الاسطل</t>
  </si>
  <si>
    <t>0595938085</t>
  </si>
  <si>
    <t>سلاف اياد الطبجي</t>
  </si>
  <si>
    <t>محمد فضل احمد الاسطل</t>
  </si>
  <si>
    <t>0598723397</t>
  </si>
  <si>
    <t>محمد قاسم مصطفى الاسطل</t>
  </si>
  <si>
    <t>0566005090</t>
  </si>
  <si>
    <t>محمد قاسم منصور الاسطل</t>
  </si>
  <si>
    <t>0567767683</t>
  </si>
  <si>
    <t>0597041130</t>
  </si>
  <si>
    <t>دينا عبد الستار محمد</t>
  </si>
  <si>
    <t>محمد ماجد يحيى الاسطل</t>
  </si>
  <si>
    <t xml:space="preserve">ليندا جعفر يحيى الاسطل </t>
  </si>
  <si>
    <t>0567821111</t>
  </si>
  <si>
    <t>براء ايمن سالم الاخرس</t>
  </si>
  <si>
    <t>محمد محمد حسن الاسطل</t>
  </si>
  <si>
    <t>0592667237</t>
  </si>
  <si>
    <t>لبنى محي الدين طاهر الاسطل</t>
  </si>
  <si>
    <t>محمد محمد سليمان الاسطل</t>
  </si>
  <si>
    <t>0597710837</t>
  </si>
  <si>
    <t>نغم احمد يحيى وادي</t>
  </si>
  <si>
    <t>محمد محمود توفيق الاسطل</t>
  </si>
  <si>
    <t>0599861893</t>
  </si>
  <si>
    <t>ماجده فريد الاسطل</t>
  </si>
  <si>
    <t>محمد محمود حسين الاسطل</t>
  </si>
  <si>
    <t>0567279530</t>
  </si>
  <si>
    <t>محمد محمود خالد الاسطل</t>
  </si>
  <si>
    <t>0567772444</t>
  </si>
  <si>
    <t>فاطمة محمد احمد الاسطل</t>
  </si>
  <si>
    <t>محمد محمود عبدالمجيد الاسطل</t>
  </si>
  <si>
    <t>0567595553</t>
  </si>
  <si>
    <t>ياسمين ابراهيم محمد ابو عمرة</t>
  </si>
  <si>
    <t>محمد محمود عبدو الاسطل</t>
  </si>
  <si>
    <t>0595871728</t>
  </si>
  <si>
    <t>0599364644</t>
  </si>
  <si>
    <t>منه الله علاء احمد الاسطل</t>
  </si>
  <si>
    <t>804369593</t>
  </si>
  <si>
    <t>محمد محمود علي الاسطل</t>
  </si>
  <si>
    <t>0597698058</t>
  </si>
  <si>
    <t>0567664159</t>
  </si>
  <si>
    <t>محمد مروان يونس الاسطل</t>
  </si>
  <si>
    <t>0599180584</t>
  </si>
  <si>
    <t>0598654014</t>
  </si>
  <si>
    <t>صفاء ابراهيم الاسطل</t>
  </si>
  <si>
    <t>0599564315</t>
  </si>
  <si>
    <t>امامة عبدالناصر سليمان الاسطل</t>
  </si>
  <si>
    <t>محمد نعيم حسن الاسطل</t>
  </si>
  <si>
    <t>0598269908</t>
  </si>
  <si>
    <t>شهد محمد سمير الاسطل</t>
  </si>
  <si>
    <t>محمد هاني طاهر الاسطل</t>
  </si>
  <si>
    <t>0598715086</t>
  </si>
  <si>
    <t>سماح مصباح محمد الاسطل</t>
  </si>
  <si>
    <t>803783497</t>
  </si>
  <si>
    <t>محمد وليد رشيد الاسطل</t>
  </si>
  <si>
    <t>0594769427</t>
  </si>
  <si>
    <t>محمد ياسر محمد الاسطل</t>
  </si>
  <si>
    <t>0568857709</t>
  </si>
  <si>
    <t>جمانة علاء شحادة ابو جزر</t>
  </si>
  <si>
    <t>محمد ياسين خميس الاسطل</t>
  </si>
  <si>
    <t>0597063492</t>
  </si>
  <si>
    <t>محمد ياسين صالح الاسطل</t>
  </si>
  <si>
    <t>دلال هشام عودة الاسطل</t>
  </si>
  <si>
    <t>محمد يحيى كامل الاسطل</t>
  </si>
  <si>
    <t>0592098995</t>
  </si>
  <si>
    <t>محمد يوسف عبدالله الاسطل</t>
  </si>
  <si>
    <t>0592027437</t>
  </si>
  <si>
    <t>اسلام ايمن محمد الاسطل</t>
  </si>
  <si>
    <t>محمود ابراهيم عبدالمجيد الاسطل</t>
  </si>
  <si>
    <t>امال اسامة سليمان الاسطل</t>
  </si>
  <si>
    <t>محمود احمد عمر الاسطل</t>
  </si>
  <si>
    <t>0567189567</t>
  </si>
  <si>
    <t>محمود اسامة اسماعيل الاسطل</t>
  </si>
  <si>
    <t>0595319284</t>
  </si>
  <si>
    <t>اسراء محمود اسماعيل الاسطل</t>
  </si>
  <si>
    <t>0569627335</t>
  </si>
  <si>
    <t>نور سليمان علي الاسطل</t>
  </si>
  <si>
    <t>محمود خالد طاهر الاسطل</t>
  </si>
  <si>
    <t>0599562494</t>
  </si>
  <si>
    <t>حورية رفيق اسماعيل الباز</t>
  </si>
  <si>
    <t>محمود خالد محمد الاسطل</t>
  </si>
  <si>
    <t>0592173501</t>
  </si>
  <si>
    <t>نور احمد محمد الاسطل</t>
  </si>
  <si>
    <t>0595336930</t>
  </si>
  <si>
    <t>فريال عمران منصور الاسطل</t>
  </si>
  <si>
    <t>علا عمران خميس الاسطل</t>
  </si>
  <si>
    <t>0599948124</t>
  </si>
  <si>
    <t>عائشة اسماعيل سلمان ابو جامع</t>
  </si>
  <si>
    <t>0595746486</t>
  </si>
  <si>
    <t>شهد بسام منصور اضهير</t>
  </si>
  <si>
    <t>محمود عبدالخالق يوسف الاسطل</t>
  </si>
  <si>
    <t>0592765098</t>
  </si>
  <si>
    <t>اسراء يوسف عبدالرؤوف الاسطل</t>
  </si>
  <si>
    <t>محمود عبدالكريم احمد الاسطل</t>
  </si>
  <si>
    <t>0599647587</t>
  </si>
  <si>
    <t>0598169088</t>
  </si>
  <si>
    <t>صباح حازم الاسطل</t>
  </si>
  <si>
    <t>محمود محمد حماد الاسطل</t>
  </si>
  <si>
    <t>حاكمة مصطفى محمد الاسطل</t>
  </si>
  <si>
    <t>محمود محمد عبدالسلام الاسطل</t>
  </si>
  <si>
    <t>0599905994</t>
  </si>
  <si>
    <t>0592435489</t>
  </si>
  <si>
    <t>0595143534</t>
  </si>
  <si>
    <t>محمود منصور احمد الاسطل</t>
  </si>
  <si>
    <t>0598133057</t>
  </si>
  <si>
    <t>ايمان علي فتحي الاغا</t>
  </si>
  <si>
    <t>محمود نبيل سعيد الاسطل</t>
  </si>
  <si>
    <t>0592623692</t>
  </si>
  <si>
    <t>محمود نور الدين احمد الاسطل</t>
  </si>
  <si>
    <t>0595410898</t>
  </si>
  <si>
    <t>غدير ياسين الاسطل</t>
  </si>
  <si>
    <t>محمود وليد حسن الاسطل</t>
  </si>
  <si>
    <t>0599292584</t>
  </si>
  <si>
    <t>هبه محمد احمد ابو ندى</t>
  </si>
  <si>
    <t>محمود ياسين صالح الاسطل</t>
  </si>
  <si>
    <t>0566313038</t>
  </si>
  <si>
    <t>مرفت ابراهيم عبدالهادي الاسطل</t>
  </si>
  <si>
    <t>0597603401</t>
  </si>
  <si>
    <t>مروان احمد اسماعيل الاسطل</t>
  </si>
  <si>
    <t>0592610952</t>
  </si>
  <si>
    <t>مروة احمد اسماعيل الاسطل</t>
  </si>
  <si>
    <t>919140137</t>
  </si>
  <si>
    <t>مريم رشيد سليمان الاسطل</t>
  </si>
  <si>
    <t>0567912549</t>
  </si>
  <si>
    <t>مريم محمد سلمان الاسطل</t>
  </si>
  <si>
    <t>0598831715</t>
  </si>
  <si>
    <t>0597615587</t>
  </si>
  <si>
    <t>موسى علي طراف الاسطل</t>
  </si>
  <si>
    <t>مريم ياسين محمد الاسطل</t>
  </si>
  <si>
    <t>0594036660</t>
  </si>
  <si>
    <t>مسلم ياسين قاسم الاسطل</t>
  </si>
  <si>
    <t>0592824669</t>
  </si>
  <si>
    <t>انعام بكر الاسطل</t>
  </si>
  <si>
    <t>0598327636</t>
  </si>
  <si>
    <t>اية عطية محمد ابو الطيور</t>
  </si>
  <si>
    <t>مصطفى احمد محمد الاسطل</t>
  </si>
  <si>
    <t>0597776506</t>
  </si>
  <si>
    <t>خديجة علي محمد الاسطل</t>
  </si>
  <si>
    <t>مصطفى انس محمد الاسطل</t>
  </si>
  <si>
    <t>0599908947</t>
  </si>
  <si>
    <t>مصطفى خالد يحيى الاسطل</t>
  </si>
  <si>
    <t>0567141266</t>
  </si>
  <si>
    <t>سمر سعدي وصفي الاغا</t>
  </si>
  <si>
    <t>مصطفى سليم مصطفى الاسطل</t>
  </si>
  <si>
    <t>0566509030</t>
  </si>
  <si>
    <t>مصطفى عبد الشفوق مصطفى الاسطل</t>
  </si>
  <si>
    <t>0592028221</t>
  </si>
  <si>
    <t>الاء اسماعيل مصطفى الاسطل</t>
  </si>
  <si>
    <t>مصطفى محمد تركي الاسطل</t>
  </si>
  <si>
    <t>0597805577</t>
  </si>
  <si>
    <t>امنه محمد موسى الاسطل</t>
  </si>
  <si>
    <t>409458296</t>
  </si>
  <si>
    <t>مصطفى محمد سليمان الاسطل</t>
  </si>
  <si>
    <t>0595892111</t>
  </si>
  <si>
    <t>مصطفى ناهض مصطفى الاسطل</t>
  </si>
  <si>
    <t>0598643382</t>
  </si>
  <si>
    <t>ياسمين محمد حسين ابو سحاق</t>
  </si>
  <si>
    <t>مصطفى نزار مصطفى الاسطل</t>
  </si>
  <si>
    <t>0597021502</t>
  </si>
  <si>
    <t>غادة بسام محمد العقاد</t>
  </si>
  <si>
    <t>معاذ خليل نايف الاسطل</t>
  </si>
  <si>
    <t>0567663227</t>
  </si>
  <si>
    <t>صابرين صلاح عبدالشفوق العبادلة</t>
  </si>
  <si>
    <t>معاذ عثمان علي الاسطل</t>
  </si>
  <si>
    <t>0594803855</t>
  </si>
  <si>
    <t>مقبولة احمد سليمان الاسطل</t>
  </si>
  <si>
    <t>0568816286</t>
  </si>
  <si>
    <t>0567180300</t>
  </si>
  <si>
    <t>منتصر عمران خميس الاسطل</t>
  </si>
  <si>
    <t>0594099933</t>
  </si>
  <si>
    <t>ايمان محمد الاسطل</t>
  </si>
  <si>
    <t>منتصر ماجد محمد الاسطل</t>
  </si>
  <si>
    <t>0599455429</t>
  </si>
  <si>
    <t>منذر عمر محمد الاسطل</t>
  </si>
  <si>
    <t>0592646917</t>
  </si>
  <si>
    <t>منصور قاسم منصور الاسطل</t>
  </si>
  <si>
    <t>0598263710</t>
  </si>
  <si>
    <t>سماح محمود محمد الاسطل</t>
  </si>
  <si>
    <t>منصور موسى منصور الاسطل</t>
  </si>
  <si>
    <t>0592163084</t>
  </si>
  <si>
    <t>منى ابراهيم نايف الاسطل</t>
  </si>
  <si>
    <t>0599014341</t>
  </si>
  <si>
    <t>منى موسى مصطفى الاسطل</t>
  </si>
  <si>
    <t>0567921216</t>
  </si>
  <si>
    <t>مها احمد علي الاسطل</t>
  </si>
  <si>
    <t>0598745195</t>
  </si>
  <si>
    <t>ياسين مصطفى محمد الاسطل</t>
  </si>
  <si>
    <t>مها حسن علي الاسطل</t>
  </si>
  <si>
    <t>مهات هاني محمد الاسطل</t>
  </si>
  <si>
    <t>0597094644</t>
  </si>
  <si>
    <t>0598042426</t>
  </si>
  <si>
    <t>رواء عبد الفتاح علي صقر</t>
  </si>
  <si>
    <t>موسى ابراهيم سعيد الاسطل</t>
  </si>
  <si>
    <t>الاء احمد المصري</t>
  </si>
  <si>
    <t>موسى حسام سليم الاسطل</t>
  </si>
  <si>
    <t>0597214450</t>
  </si>
  <si>
    <t>ولاء سليمان سليم الاسطل</t>
  </si>
  <si>
    <t>موسى حسن موسى الاسطل</t>
  </si>
  <si>
    <t>0595167712</t>
  </si>
  <si>
    <t>نعمة منصور احمد الاسطل</t>
  </si>
  <si>
    <t>موسى عبدالقادر موسى الاسطل</t>
  </si>
  <si>
    <t>0599268963</t>
  </si>
  <si>
    <t>حنان عبدالرحيم موسى الاسطل</t>
  </si>
  <si>
    <t>موسى محمد محمد الاسطل</t>
  </si>
  <si>
    <t>0599367449</t>
  </si>
  <si>
    <t>ميلاد نايف خليل الاسطل</t>
  </si>
  <si>
    <t>0595069985</t>
  </si>
  <si>
    <t>عائشة علي عودة الاسطل</t>
  </si>
  <si>
    <t>نادية محمد علي الاسطل</t>
  </si>
  <si>
    <t>0599810351</t>
  </si>
  <si>
    <t>ناهض عبدالحميد محمد الاسطل</t>
  </si>
  <si>
    <t>0592234387</t>
  </si>
  <si>
    <t>يسرى محمد عايش الاسطل</t>
  </si>
  <si>
    <t>ناهض مصطفى طراش الاسطل</t>
  </si>
  <si>
    <t>0599246273</t>
  </si>
  <si>
    <t>سهير نعيم محمد الاسطل</t>
  </si>
  <si>
    <t>نايف سليمان نايف الاسطل</t>
  </si>
  <si>
    <t>0592114803</t>
  </si>
  <si>
    <t>انهار محمود كامل الاسطل</t>
  </si>
  <si>
    <t>نبيل محمد طراش الاسطل</t>
  </si>
  <si>
    <t>0599461498</t>
  </si>
  <si>
    <t>سميره جميل محمد الاسطل</t>
  </si>
  <si>
    <t>حمزه محمد محمد الاسطل</t>
  </si>
  <si>
    <t>0593355596</t>
  </si>
  <si>
    <t>عائشه اياد المجايده</t>
  </si>
  <si>
    <t>0567069736</t>
  </si>
  <si>
    <t>نعيم محمد محمد الاسطل</t>
  </si>
  <si>
    <t>0597802960</t>
  </si>
  <si>
    <t>نعمه عماد الاسطل</t>
  </si>
  <si>
    <t xml:space="preserve">نعيم محمد نعيم الاسطل </t>
  </si>
  <si>
    <t>الاء يوسف عبدالحميد قفة</t>
  </si>
  <si>
    <t>نهى يعقوب موسى الاسطل</t>
  </si>
  <si>
    <t>0592700223</t>
  </si>
  <si>
    <t>نوال نعيم محمد الاسطل</t>
  </si>
  <si>
    <t>0569290060</t>
  </si>
  <si>
    <t>زياد ياسين حسين الاسطل</t>
  </si>
  <si>
    <t>نوح محمد حامد الاسطل</t>
  </si>
  <si>
    <t>هديل يحيى حامد الاسطل</t>
  </si>
  <si>
    <t>هادي عبدالحكيم قاسم الاسطل</t>
  </si>
  <si>
    <t>0592475518</t>
  </si>
  <si>
    <t>سجى عمرو قاسم الاسطل</t>
  </si>
  <si>
    <t>0597530269</t>
  </si>
  <si>
    <t xml:space="preserve">هالة حسن علي الاسطل </t>
  </si>
  <si>
    <t>هالة نور الدين محمد الاسطل</t>
  </si>
  <si>
    <t>0595256140</t>
  </si>
  <si>
    <t>هاني احمد مصطفى الاسطل</t>
  </si>
  <si>
    <t>0595418541</t>
  </si>
  <si>
    <t>مها بلال حسن العبادلة</t>
  </si>
  <si>
    <t>هاني حلمي اسماعيل الاسطل</t>
  </si>
  <si>
    <t>ريم عبدو اسماعيل الاسطل</t>
  </si>
  <si>
    <t>0567214429</t>
  </si>
  <si>
    <t>هبة خالد رشيد الاسطل</t>
  </si>
  <si>
    <t>0595304929</t>
  </si>
  <si>
    <t>هدى جبرين محمد الاسطل</t>
  </si>
  <si>
    <t>0599793778</t>
  </si>
  <si>
    <t>همام زكي الاغا</t>
  </si>
  <si>
    <t>0598694526</t>
  </si>
  <si>
    <t>هشام قاسم رضوان الاسطل</t>
  </si>
  <si>
    <t>0598381344</t>
  </si>
  <si>
    <t>خديجه عبد الشكور احمد الاسطل</t>
  </si>
  <si>
    <t>همام احمد عرابي حسين الاسطل</t>
  </si>
  <si>
    <t>0567306609</t>
  </si>
  <si>
    <t>همام عمر محمد الاسطل</t>
  </si>
  <si>
    <t>0597165262</t>
  </si>
  <si>
    <t>رغد سميح محمد المصري</t>
  </si>
  <si>
    <t>همام محمود رضوان الاسطل</t>
  </si>
  <si>
    <t>0562775418</t>
  </si>
  <si>
    <t>ايناس محمد يونس الاسطل</t>
  </si>
  <si>
    <t>هناء حامد حسين الاسطل</t>
  </si>
  <si>
    <t>0599484305</t>
  </si>
  <si>
    <t>محمود خليل احمد الاسطل</t>
  </si>
  <si>
    <t>هنادي عمر علي الاسطل</t>
  </si>
  <si>
    <t>0592064359</t>
  </si>
  <si>
    <t>هيثم مصطفى قاسم الاسطل</t>
  </si>
  <si>
    <t>0569199907</t>
  </si>
  <si>
    <t>حنان نافذ عطا المجايدة</t>
  </si>
  <si>
    <t>هيثم ياسين طراف الاسطل</t>
  </si>
  <si>
    <t>0566212159</t>
  </si>
  <si>
    <t>هيجر خالد احمد الاسطل</t>
  </si>
  <si>
    <t>0597682039</t>
  </si>
  <si>
    <t>وائل احمد مصطفي الاسطل</t>
  </si>
  <si>
    <t>0592063557</t>
  </si>
  <si>
    <t>علا توفيق عبدالقادر الاسطل</t>
  </si>
  <si>
    <t>وسام مصطفى عبدالرحيم الاسطل</t>
  </si>
  <si>
    <t>0599236252</t>
  </si>
  <si>
    <t>تماضر ابراهيم سعدالمختار الاسطل</t>
  </si>
  <si>
    <t>وسيم عمار عبدالرحيم الاسطل</t>
  </si>
  <si>
    <t>0566318079</t>
  </si>
  <si>
    <t>سندس عمار عبدالباري الاسطل</t>
  </si>
  <si>
    <t>وليد محمد مصباح الاسطل</t>
  </si>
  <si>
    <t>0595739969</t>
  </si>
  <si>
    <t>شمس يونس الاسطل</t>
  </si>
  <si>
    <t>وليد وليد توفيق الاسطل</t>
  </si>
  <si>
    <t>0599152800</t>
  </si>
  <si>
    <t>هاله محمود الاسطل</t>
  </si>
  <si>
    <t>وئام ابراهيم قاسم الاسطل</t>
  </si>
  <si>
    <t>ياسر عبدالحكيم سليمان الاسطل</t>
  </si>
  <si>
    <t>0597867003</t>
  </si>
  <si>
    <t>ياسر علي جراد الاسطل</t>
  </si>
  <si>
    <t xml:space="preserve">لطفيه شحده ابوزهري </t>
  </si>
  <si>
    <t>ياسر ياسر احمد الاسطل</t>
  </si>
  <si>
    <t>0599177690</t>
  </si>
  <si>
    <t>نور الهدى علي مصطفى الاسطل</t>
  </si>
  <si>
    <t>ياسمين سامي محمد الاسطل</t>
  </si>
  <si>
    <t>ياسين  احسان محمد الاسطل</t>
  </si>
  <si>
    <t>نسرين فرج احمد ابو شنب</t>
  </si>
  <si>
    <t>ياسين احمد عبدالهادي الاسطل</t>
  </si>
  <si>
    <t>شمس يحيي سالم فروانة</t>
  </si>
  <si>
    <t>ياسين خميس موسي الاسطل</t>
  </si>
  <si>
    <t>0567011621</t>
  </si>
  <si>
    <t>اسماء محمد عواد الاسطل</t>
  </si>
  <si>
    <t>ياسين عبدالله رضوان الاسطل</t>
  </si>
  <si>
    <t>0567243553</t>
  </si>
  <si>
    <t>سلوى محمد حسين الاسطل</t>
  </si>
  <si>
    <t>ياسين محمود سليمان الاسطل</t>
  </si>
  <si>
    <t>0597831355</t>
  </si>
  <si>
    <t>شرين محمد ابراهيم عابدين</t>
  </si>
  <si>
    <t>ياسين يحيى احمد الاسطل</t>
  </si>
  <si>
    <t>0567112007</t>
  </si>
  <si>
    <t>يحيى احمد سعيد الاسطل</t>
  </si>
  <si>
    <t>0597214946</t>
  </si>
  <si>
    <t>عائشة اسماعيل سلامة الاسطل</t>
  </si>
  <si>
    <t>يحيى اسامة ابوزيد الاسطل</t>
  </si>
  <si>
    <t>0598387775</t>
  </si>
  <si>
    <t>احلام محمد حسن الاسطل</t>
  </si>
  <si>
    <t>يحيى تيسير يحيى الاسطل</t>
  </si>
  <si>
    <t>0568324004</t>
  </si>
  <si>
    <t>شروق اكرم العمواسي</t>
  </si>
  <si>
    <t>يحيى عبد حماد الاسطل</t>
  </si>
  <si>
    <t>عيوشة لافي سيد الاسطل</t>
  </si>
  <si>
    <t>يحيى محمد سليمان الاسطل</t>
  </si>
  <si>
    <t>0597847712</t>
  </si>
  <si>
    <t>رغد سليمان جمال ابو ناهيه</t>
  </si>
  <si>
    <t>يحيى مروان يونس الاسطل</t>
  </si>
  <si>
    <t>0598464221</t>
  </si>
  <si>
    <t>يحيى مصطفى يحيى الاسطل</t>
  </si>
  <si>
    <t>0595569005</t>
  </si>
  <si>
    <t>فرح يحيى محمد الاسطل</t>
  </si>
  <si>
    <t>يحيى يونس محي الدين الاسطل</t>
  </si>
  <si>
    <t>تسبيح زهدي محمد ابو نعمة</t>
  </si>
  <si>
    <t>يحيي كامل سليمان الاسطل</t>
  </si>
  <si>
    <t>يزن حسن عبدالعزيز الاسطل</t>
  </si>
  <si>
    <t>جنان بهاءالدين إبراهيم الاسطل</t>
  </si>
  <si>
    <t>يزيد محمد سليمان الاسطل</t>
  </si>
  <si>
    <t>0595824963</t>
  </si>
  <si>
    <t>الاء داود عبدالله الاسطل</t>
  </si>
  <si>
    <t>يسرا ياسين محمد الاسطل</t>
  </si>
  <si>
    <t>0595159016</t>
  </si>
  <si>
    <t>يوسف خالد قاسم الاسطل</t>
  </si>
  <si>
    <t>0592436477</t>
  </si>
  <si>
    <t>ايناس اكرم احمد بركة</t>
  </si>
  <si>
    <t>يوسف عبد السلام محمد الاسطل</t>
  </si>
  <si>
    <t>0599440448</t>
  </si>
  <si>
    <t>0597075261</t>
  </si>
  <si>
    <t>يوسف عبدالشفوق عبدالشكور الاسطل</t>
  </si>
  <si>
    <t>سجى محمد مصطفى الاسطل</t>
  </si>
  <si>
    <t>يوسف عبدالقادر احمد الاسطل</t>
  </si>
  <si>
    <t>0592693972</t>
  </si>
  <si>
    <t>زينب محمد عطية اللحام</t>
  </si>
  <si>
    <t>يوسف علي سليمان الاسطل</t>
  </si>
  <si>
    <t>0592209200</t>
  </si>
  <si>
    <t>نعمه اسماعيل موسى الاسطل</t>
  </si>
  <si>
    <t>يوسف علي عودة الاسطل</t>
  </si>
  <si>
    <t>0599143570</t>
  </si>
  <si>
    <t>يوسف محمد حسن الاسطل</t>
  </si>
  <si>
    <t>0599517262</t>
  </si>
  <si>
    <t>شهد يوسف محمد الاسطل</t>
  </si>
  <si>
    <t xml:space="preserve">يوسف محمد صابر الاسطل </t>
  </si>
  <si>
    <t>0599603395</t>
  </si>
  <si>
    <t>يوسف محمد يوسف الاسطل</t>
  </si>
  <si>
    <t>0592781765</t>
  </si>
  <si>
    <t>ريم محمد احمد الاسطل</t>
  </si>
  <si>
    <t xml:space="preserve">يوسف محمود جابر الاسطل </t>
  </si>
  <si>
    <t>0592175167</t>
  </si>
  <si>
    <t>رغد ابراهيم نايف الاسطل</t>
  </si>
  <si>
    <t>يوسف مصطفى عواد الاسطل</t>
  </si>
  <si>
    <t>0599952484</t>
  </si>
  <si>
    <t>عايشة طه حسن الاسطل</t>
  </si>
  <si>
    <t>يوسف موسى احمد الاسطل</t>
  </si>
  <si>
    <t>0568741937</t>
  </si>
  <si>
    <t>يوسف نضال عبدالمجيد الاسطل</t>
  </si>
  <si>
    <t>0567103443</t>
  </si>
  <si>
    <t>يوسف وليد رشيد الاسطل</t>
  </si>
  <si>
    <t>يونس خليل سليمان الاسطل</t>
  </si>
  <si>
    <t>0599140770</t>
  </si>
  <si>
    <t>مريم عبدالقادر عامر الاسطل</t>
  </si>
  <si>
    <t>يونس سليمان علي الاسطل</t>
  </si>
  <si>
    <t>0599755327</t>
  </si>
  <si>
    <t>رحمه عمر محمد الاسطل</t>
  </si>
  <si>
    <t>يونس صالح عودة الاسطل</t>
  </si>
  <si>
    <t>0594073462</t>
  </si>
  <si>
    <t>سحر صلاح محمد صقر</t>
  </si>
  <si>
    <t>0567223639</t>
  </si>
  <si>
    <t>عايشة موسى احمد الاسطل</t>
  </si>
  <si>
    <t>0597057226</t>
  </si>
  <si>
    <t>اسلام كامل عيد الاسطل</t>
  </si>
  <si>
    <t>ابرار حسن خليل الاسطل</t>
  </si>
  <si>
    <t>0592112958</t>
  </si>
  <si>
    <t>ابراهيم احمد اسماعيل الاسطل</t>
  </si>
  <si>
    <t>ابراهيم اسعد احمد الاسطل</t>
  </si>
  <si>
    <t>ابراهيم عبدالمجيد احمد الاسطل</t>
  </si>
  <si>
    <t>ميرفت عبدالهادي سعيد الاسطل</t>
  </si>
  <si>
    <t xml:space="preserve">احلام ابراهيم عبدالعزيز الاسطل </t>
  </si>
  <si>
    <t>0593695224</t>
  </si>
  <si>
    <t>احلام احمد محمد الاسطل</t>
  </si>
  <si>
    <t>0595742070</t>
  </si>
  <si>
    <t>احمد ابراهيم نايف الاسطل</t>
  </si>
  <si>
    <t>0594268887</t>
  </si>
  <si>
    <t>روان سامي مصطفى الاسطل</t>
  </si>
  <si>
    <t>احمد خالد طراف الاسطل</t>
  </si>
  <si>
    <t>0598140412</t>
  </si>
  <si>
    <t>بسمه نعيم محمد ابو</t>
  </si>
  <si>
    <t>احمد عبدالقادر حسن الاسطل</t>
  </si>
  <si>
    <t>0597113012</t>
  </si>
  <si>
    <t>منه الله جهاد اسماعيل</t>
  </si>
  <si>
    <t>0567327070</t>
  </si>
  <si>
    <t>احمد محمد خالد الاسطل</t>
  </si>
  <si>
    <t>0599620449</t>
  </si>
  <si>
    <t>احمد محمد عبدالرؤوف الاسطل</t>
  </si>
  <si>
    <t>0598264658</t>
  </si>
  <si>
    <t>0598964500</t>
  </si>
  <si>
    <t>ارقيه سلمان مصطفى الاسطل</t>
  </si>
  <si>
    <t>0567981884</t>
  </si>
  <si>
    <t>خالد علي محمد الاسطل</t>
  </si>
  <si>
    <t>اريج عبدالعزيز محمد الاسطل</t>
  </si>
  <si>
    <t>0599442693</t>
  </si>
  <si>
    <t>اسراء محمد جابر الاسطل</t>
  </si>
  <si>
    <t>0599882054</t>
  </si>
  <si>
    <t>اسعيد سليمان اسعيد الاسطل</t>
  </si>
  <si>
    <t>اسلام محمد عبدالعاطي الاسطل</t>
  </si>
  <si>
    <t>0567419222</t>
  </si>
  <si>
    <t>اسما خليل حمدان الاسطل</t>
  </si>
  <si>
    <t>0567041570</t>
  </si>
  <si>
    <t>وحيدة</t>
  </si>
  <si>
    <t>اسماء احمد فايز الاسطل</t>
  </si>
  <si>
    <t>0567184132</t>
  </si>
  <si>
    <t>ياسين خالد احمد الاسطل</t>
  </si>
  <si>
    <t>اسماء علام يوسف الاسطل</t>
  </si>
  <si>
    <t>0567705242</t>
  </si>
  <si>
    <t>اسماعيل جهاد اسماعيل الاسطل</t>
  </si>
  <si>
    <t>0598658017</t>
  </si>
  <si>
    <t>دعاء حسين اسعد الاسطل</t>
  </si>
  <si>
    <t>اعتماد محمد حسين الاسطل</t>
  </si>
  <si>
    <t>0599020618</t>
  </si>
  <si>
    <t>الاء احمد جابر الاسطل</t>
  </si>
  <si>
    <t>0567383541</t>
  </si>
  <si>
    <t>امام ياسين مضيوف الاسطل</t>
  </si>
  <si>
    <t>0599217542</t>
  </si>
  <si>
    <t>امجد مجدي احمد الاسطل</t>
  </si>
  <si>
    <t>0599767734</t>
  </si>
  <si>
    <t>امل رشاد عطا الاسطل</t>
  </si>
  <si>
    <t>0595588915</t>
  </si>
  <si>
    <t xml:space="preserve">امل رشاد مصطفى الاسطل </t>
  </si>
  <si>
    <t>امل محمد اسماعيل الاسطل</t>
  </si>
  <si>
    <t>0597203103</t>
  </si>
  <si>
    <t>امنة رضوان محمد الاسطل</t>
  </si>
  <si>
    <t>0567176630</t>
  </si>
  <si>
    <t>امنة ظاهر غانم الاسطل</t>
  </si>
  <si>
    <t>0597811507</t>
  </si>
  <si>
    <t>امنة عبدالعزيز محمود الاسطل</t>
  </si>
  <si>
    <t>امنة عبدالقادر موسي الاسطل</t>
  </si>
  <si>
    <t>امنة عبدالله سلامة الاسطل</t>
  </si>
  <si>
    <t>0567849435</t>
  </si>
  <si>
    <t>امنة علي محمد الاسطل</t>
  </si>
  <si>
    <t>0598187784</t>
  </si>
  <si>
    <t>امنة محمد جابر الاسطل</t>
  </si>
  <si>
    <t>0597370083</t>
  </si>
  <si>
    <t>امنة مصطفي محمد الاسطل</t>
  </si>
  <si>
    <t>0597728567</t>
  </si>
  <si>
    <t>امنه احمد عايش الاسطل</t>
  </si>
  <si>
    <t>0595625707</t>
  </si>
  <si>
    <t>0597292116</t>
  </si>
  <si>
    <t>0592457837</t>
  </si>
  <si>
    <t>انغام يوسف محمد الاسطل</t>
  </si>
  <si>
    <t>ايات علي محمد الاسطل</t>
  </si>
  <si>
    <t>0567335728</t>
  </si>
  <si>
    <t>اياد ياسين محمد الاسطل</t>
  </si>
  <si>
    <t>0599870650</t>
  </si>
  <si>
    <t>اية سفيان حسن الاسطل</t>
  </si>
  <si>
    <t>0567087000</t>
  </si>
  <si>
    <t>اية عبدالرحمن يونس الاسطل</t>
  </si>
  <si>
    <t>0597726150</t>
  </si>
  <si>
    <t>ايسر مصطفى رضوان الاسطل</t>
  </si>
  <si>
    <t>0595937288</t>
  </si>
  <si>
    <t>ايمان سامي مصطفى الاسطل</t>
  </si>
  <si>
    <t>0598043481</t>
  </si>
  <si>
    <t>ايمان كامل محمد الاسطل</t>
  </si>
  <si>
    <t>0598191066</t>
  </si>
  <si>
    <t>ايمان محي الدين طاهر الاسطل</t>
  </si>
  <si>
    <t>0593641327</t>
  </si>
  <si>
    <t xml:space="preserve">ايه محمود خالد الاسطل </t>
  </si>
  <si>
    <t>0599481083</t>
  </si>
  <si>
    <t>باسمة عبدالمجيد احمد الاسطل</t>
  </si>
  <si>
    <t xml:space="preserve">باسمة مصطفى محمد الاسطل </t>
  </si>
  <si>
    <t>بثينة عبدالكريم سليمان الاسطل</t>
  </si>
  <si>
    <t>0592218750</t>
  </si>
  <si>
    <t>بدرية يوسف علي الاسطل</t>
  </si>
  <si>
    <t>بسمة محمد علي الاسطل</t>
  </si>
  <si>
    <t>0567407410</t>
  </si>
  <si>
    <t>بشرى عمران منصور الاسطل</t>
  </si>
  <si>
    <t>0597681314</t>
  </si>
  <si>
    <t>بشرى نايف مصطفى الاسطل</t>
  </si>
  <si>
    <t>0598811441</t>
  </si>
  <si>
    <t>بلال ابراهيم خليل الاسطل</t>
  </si>
  <si>
    <t>0592716409</t>
  </si>
  <si>
    <t>ريما بسام عصام البطه</t>
  </si>
  <si>
    <t>0595578151</t>
  </si>
  <si>
    <t>تغريد احمد سمير الاسطل</t>
  </si>
  <si>
    <t>0595331923</t>
  </si>
  <si>
    <t>تمام حسن محمد الاسطل</t>
  </si>
  <si>
    <t>0599539484</t>
  </si>
  <si>
    <t>توحيده زكريا احمد الاسطل</t>
  </si>
  <si>
    <t>0567180644</t>
  </si>
  <si>
    <t>تيسيره موسى محمد الاسطل</t>
  </si>
  <si>
    <t>0599186130</t>
  </si>
  <si>
    <t>حسام ابراهيم عبدالمجيد الاسطل</t>
  </si>
  <si>
    <t>عبير محمود محمد الاسطل</t>
  </si>
  <si>
    <t>حسن عطاف حسن الاسطل</t>
  </si>
  <si>
    <t>0598705321</t>
  </si>
  <si>
    <t>حسين ياسين حسين الاسطل</t>
  </si>
  <si>
    <t>0599896158</t>
  </si>
  <si>
    <t>زينب حامد حسين الاسطل</t>
  </si>
  <si>
    <t>حليمه احمد عودة الاسطل</t>
  </si>
  <si>
    <t>0598765935</t>
  </si>
  <si>
    <t>حليمه احمد محمد الاسطل</t>
  </si>
  <si>
    <t>0597236359</t>
  </si>
  <si>
    <t>حليمه سليمان مصطفى الاسطل</t>
  </si>
  <si>
    <t>حليمه صلاح الدين علي الاسطل</t>
  </si>
  <si>
    <t>0593429101</t>
  </si>
  <si>
    <t>حليمه مصطفى محمد الاسطل</t>
  </si>
  <si>
    <t>0598870032</t>
  </si>
  <si>
    <t>يوسف خليل سالم شعت</t>
  </si>
  <si>
    <t>0599543130</t>
  </si>
  <si>
    <t>حياة ياسر احمد الاسطل</t>
  </si>
  <si>
    <t>0598204699</t>
  </si>
  <si>
    <t>خالدية انس سليمان الاسطل</t>
  </si>
  <si>
    <t>0595838776</t>
  </si>
  <si>
    <t>خديجة مصطفى محمد الاسطل</t>
  </si>
  <si>
    <t>0597745323</t>
  </si>
  <si>
    <t>خديجه ابراهيم نايف الاسطل</t>
  </si>
  <si>
    <t>0598461606</t>
  </si>
  <si>
    <t>خديجه مصطفي محمد الاسطل</t>
  </si>
  <si>
    <t>0569691633</t>
  </si>
  <si>
    <t>خضره محمد سالم الاسطل</t>
  </si>
  <si>
    <t>0599930963</t>
  </si>
  <si>
    <t>خليل حيدر مصطفي الاسطل</t>
  </si>
  <si>
    <t>0599028016</t>
  </si>
  <si>
    <t>داوود محمد عبدالله الاسطل</t>
  </si>
  <si>
    <t>0599153704</t>
  </si>
  <si>
    <t>دعاء اسماعيل احمد الاسطل</t>
  </si>
  <si>
    <t>0567130910</t>
  </si>
  <si>
    <t>رانيا احمد سمير الاسطل</t>
  </si>
  <si>
    <t>0567212330</t>
  </si>
  <si>
    <t>رانيا محمد مصطفى الاسطل</t>
  </si>
  <si>
    <t>0567013889</t>
  </si>
  <si>
    <t>رائده جودت سعدي الاسطل</t>
  </si>
  <si>
    <t>0598782895</t>
  </si>
  <si>
    <t>رحمه عبدالله حسين الاسطل</t>
  </si>
  <si>
    <t>0597591166</t>
  </si>
  <si>
    <t>0598043348</t>
  </si>
  <si>
    <t xml:space="preserve">رشاد محمد رشاد الاسطل </t>
  </si>
  <si>
    <t xml:space="preserve">رفعت محمد محمد الاسطل </t>
  </si>
  <si>
    <t>رقية احمد سليمان الاسطل</t>
  </si>
  <si>
    <t>0598763714</t>
  </si>
  <si>
    <t>0597769462</t>
  </si>
  <si>
    <t>رقية محمد فايز الاسطل</t>
  </si>
  <si>
    <t>0597115176</t>
  </si>
  <si>
    <t>رقية وليد عبدالرحيم الاسطل</t>
  </si>
  <si>
    <t>0598240386</t>
  </si>
  <si>
    <t>رقيه احمد احمد الاسطل</t>
  </si>
  <si>
    <t>رقيه علي طراف الاسطل</t>
  </si>
  <si>
    <t>0599011514</t>
  </si>
  <si>
    <t>رنين يحيى قاسم الاسطل</t>
  </si>
  <si>
    <t>0592570474</t>
  </si>
  <si>
    <t>رهف حسين قاسم الاسطل</t>
  </si>
  <si>
    <t>روضة حمدي علي الاسطل</t>
  </si>
  <si>
    <t>0592148085</t>
  </si>
  <si>
    <t>ريان وسيم عمار الاسطل</t>
  </si>
  <si>
    <t>رئيسة سليمان رضوان الاسطل</t>
  </si>
  <si>
    <t>0567467908</t>
  </si>
  <si>
    <t>زبيدة حسن محمد الاسطل</t>
  </si>
  <si>
    <t>زبيدة حسين محمد الاسطل</t>
  </si>
  <si>
    <t>زبيده عبد اللطيف محمد الاسطل</t>
  </si>
  <si>
    <t>زنوبه ضاهر غانم الاسطل</t>
  </si>
  <si>
    <t>0599267638</t>
  </si>
  <si>
    <t>سعيد السيد المجايده</t>
  </si>
  <si>
    <t>زينب طاهر غانم الاسطل</t>
  </si>
  <si>
    <t>0568831291</t>
  </si>
  <si>
    <t>زينب عبد الشكور احمد الاسطل</t>
  </si>
  <si>
    <t>زينب محمد رضوان الاسطل</t>
  </si>
  <si>
    <t>0598293048</t>
  </si>
  <si>
    <t>سارة سليمان اسماعيل الاسطل</t>
  </si>
  <si>
    <t>0599062431</t>
  </si>
  <si>
    <t>سارة مروان يوسف الاسطل</t>
  </si>
  <si>
    <t>0592043483</t>
  </si>
  <si>
    <t>ساره خليل سليمان الاسطل</t>
  </si>
  <si>
    <t>0599532889</t>
  </si>
  <si>
    <t>عبدو اسماعيل احمد الاسطل</t>
  </si>
  <si>
    <t>0599609797</t>
  </si>
  <si>
    <t>كبيرة في السن</t>
  </si>
  <si>
    <t>سامي طراف فايز الاسطل</t>
  </si>
  <si>
    <t>0598877064</t>
  </si>
  <si>
    <t>سعاد احمد منصور الاسطل</t>
  </si>
  <si>
    <t>0593299396</t>
  </si>
  <si>
    <t>قاسم رضوان سليمان الاسطل</t>
  </si>
  <si>
    <t>سعاد محمد احمد الاسطل</t>
  </si>
  <si>
    <t>0598875187</t>
  </si>
  <si>
    <t>سعاد مصطفي طراش الاسطل</t>
  </si>
  <si>
    <t>0598282662</t>
  </si>
  <si>
    <t>سلوى بلال محمد الاسطل</t>
  </si>
  <si>
    <t>يتيم</t>
  </si>
  <si>
    <t xml:space="preserve">سلوى رشاد مصطفى الاسطل </t>
  </si>
  <si>
    <t>كبيرة سن</t>
  </si>
  <si>
    <t>سليمان احمد زارع الاسطل</t>
  </si>
  <si>
    <t>0599188636</t>
  </si>
  <si>
    <t>سليمة محمد نعمات الاسطل</t>
  </si>
  <si>
    <t>0598250955</t>
  </si>
  <si>
    <t>سليمه فارس محمد الاسطل</t>
  </si>
  <si>
    <t>0597547102</t>
  </si>
  <si>
    <t>سماح نعيم اسماعيل الاسطل</t>
  </si>
  <si>
    <t>سمارة سليمان عثمان الاسطل</t>
  </si>
  <si>
    <t>سمية محمد عواد الاسطل</t>
  </si>
  <si>
    <t>0597680886</t>
  </si>
  <si>
    <t>سميحة محمد عودة الاسطل</t>
  </si>
  <si>
    <t>0594389191</t>
  </si>
  <si>
    <t>سميرة احمد محمد الاسطل</t>
  </si>
  <si>
    <t>0598327070</t>
  </si>
  <si>
    <t>سميرة مصطفى محمد الاسطل</t>
  </si>
  <si>
    <t>سميه كامل حافظ الاسطل</t>
  </si>
  <si>
    <t>0597056022</t>
  </si>
  <si>
    <t>سناء اسليم عايش الاسطل</t>
  </si>
  <si>
    <t>سهام محمد موسى الاسطل</t>
  </si>
  <si>
    <t>0599619849</t>
  </si>
  <si>
    <t>عزباء</t>
  </si>
  <si>
    <t>سهير خالد يحيى الاسطل</t>
  </si>
  <si>
    <t>حالة خاصة</t>
  </si>
  <si>
    <t>سهيله حماد محمد الاسطل</t>
  </si>
  <si>
    <t>0599183686</t>
  </si>
  <si>
    <t>سوسن سليمان موسى الاسطل</t>
  </si>
  <si>
    <t>0597745497</t>
  </si>
  <si>
    <t>سوسن محمد محمود الاسطل</t>
  </si>
  <si>
    <t>0598786144</t>
  </si>
  <si>
    <t>سونيا عمر مصطفى الاسطل</t>
  </si>
  <si>
    <t>0592263742</t>
  </si>
  <si>
    <t>انسة</t>
  </si>
  <si>
    <t>شيماء رضوان نايف الاسطل</t>
  </si>
  <si>
    <t>0598290983</t>
  </si>
  <si>
    <t>0598382106</t>
  </si>
  <si>
    <t>0594271385</t>
  </si>
  <si>
    <t>صباح محمد عواد الاسطل</t>
  </si>
  <si>
    <t>0566200005</t>
  </si>
  <si>
    <t>0569955466</t>
  </si>
  <si>
    <t xml:space="preserve">صبحية محمد حماد الاسطل </t>
  </si>
  <si>
    <t>صبحية محمد محمد الاسطل</t>
  </si>
  <si>
    <t>صبحية يونس سالم الاسطل</t>
  </si>
  <si>
    <t>0567039920</t>
  </si>
  <si>
    <t>صفا حيدر مصطفى الاسطل</t>
  </si>
  <si>
    <t>0595042605</t>
  </si>
  <si>
    <t>صفية حسين خليل الاسطل</t>
  </si>
  <si>
    <t>0599159042</t>
  </si>
  <si>
    <t xml:space="preserve">صفية علي محمد الاسطل </t>
  </si>
  <si>
    <t>صفية محمد اسماعيل الاسطل</t>
  </si>
  <si>
    <t>صفيه احمد عوده الاسطل</t>
  </si>
  <si>
    <t>صلاح ملاحي حسن الاسطل</t>
  </si>
  <si>
    <t>0598193535</t>
  </si>
  <si>
    <t>طراف فايز طراف الاسطل</t>
  </si>
  <si>
    <t>0567870418</t>
  </si>
  <si>
    <t>عابده سالم عيسى الاسطل</t>
  </si>
  <si>
    <t>0592238075</t>
  </si>
  <si>
    <t>عاصم عطا الله احمد الاسطل</t>
  </si>
  <si>
    <t>0595083095</t>
  </si>
  <si>
    <t>عايشة اسماعيل موسى الاسطل</t>
  </si>
  <si>
    <t xml:space="preserve">عايشة حامد محمد الاسطل </t>
  </si>
  <si>
    <t>عايشة قاسم مسلم الاسطل</t>
  </si>
  <si>
    <t>0599690012</t>
  </si>
  <si>
    <t>0599920587</t>
  </si>
  <si>
    <t>ماجد محمد عثمان الاسطل</t>
  </si>
  <si>
    <t>0597626363</t>
  </si>
  <si>
    <t>عائشة احمد قاسم الاسطل</t>
  </si>
  <si>
    <t>0595613007</t>
  </si>
  <si>
    <t>عبدالله حسين محمود الاسطل</t>
  </si>
  <si>
    <t>عائشة احمد محمد الاسطل</t>
  </si>
  <si>
    <t>0599570583</t>
  </si>
  <si>
    <t>عائشة محمد موسى الاسطل</t>
  </si>
  <si>
    <t>0599012590</t>
  </si>
  <si>
    <t>عائشه احمد سليمان الاسطل</t>
  </si>
  <si>
    <t>0599483767</t>
  </si>
  <si>
    <t>عبد الحليم محمد احمد الاسطل</t>
  </si>
  <si>
    <t>0599572054</t>
  </si>
  <si>
    <t>عبير قاسم مسلم الاسطل</t>
  </si>
  <si>
    <t>0567365743</t>
  </si>
  <si>
    <t>عطاف احمد زارع الاسطل</t>
  </si>
  <si>
    <t>0598769300</t>
  </si>
  <si>
    <t>عطاف اسماعيل احمد الاسطل</t>
  </si>
  <si>
    <t>0592678409</t>
  </si>
  <si>
    <t>علي عيسى جابر الاسطل</t>
  </si>
  <si>
    <t>عليان خليل محمد الاسطل</t>
  </si>
  <si>
    <t>0599461822</t>
  </si>
  <si>
    <t>عمار محمد احمد الاسطل</t>
  </si>
  <si>
    <t>0592629160</t>
  </si>
  <si>
    <t>عيسى حامد حسين الاسطل</t>
  </si>
  <si>
    <t>غالية علي جراد الاسطل</t>
  </si>
  <si>
    <t>0598698189</t>
  </si>
  <si>
    <t>غدير جميل مصطفى الاسطل</t>
  </si>
  <si>
    <t>0567844871</t>
  </si>
  <si>
    <t>غنيمة سلامة مصطفى الاسطل</t>
  </si>
  <si>
    <t>0567477004</t>
  </si>
  <si>
    <t>فاديه مصطفى محمد الاسطل</t>
  </si>
  <si>
    <t>فاطمة رضوان عبدالعزيز الاسطل</t>
  </si>
  <si>
    <t>فاطمة عثمان عايش الاسطل</t>
  </si>
  <si>
    <t>فاطمة علي محمد الاسطل</t>
  </si>
  <si>
    <t>0595552481</t>
  </si>
  <si>
    <t>فاطمة محمد مسلم الاسطل</t>
  </si>
  <si>
    <t>0567400639</t>
  </si>
  <si>
    <t>فاطمة محمد منصور الاسطل</t>
  </si>
  <si>
    <t>0598727426</t>
  </si>
  <si>
    <t>فاطمة مصطفى احمد الاسطل</t>
  </si>
  <si>
    <t>0592450767</t>
  </si>
  <si>
    <t>فاطمة مصطفى رضوان الاسطل</t>
  </si>
  <si>
    <t>فاطمة نافذ سليمان الاسطل</t>
  </si>
  <si>
    <t>0595086882</t>
  </si>
  <si>
    <t>0597776415</t>
  </si>
  <si>
    <t>فاطمه علي يوسف الاسطل</t>
  </si>
  <si>
    <t>0592208988</t>
  </si>
  <si>
    <t>خالد موسى يوسف الاسطل</t>
  </si>
  <si>
    <t>فاطمه محمد سليمان الاسطل</t>
  </si>
  <si>
    <t>0594992861</t>
  </si>
  <si>
    <t>فاطمه محمد محمد الاسطل</t>
  </si>
  <si>
    <t>فاطمه مصطفي عواد الاسطل</t>
  </si>
  <si>
    <t>0597815837</t>
  </si>
  <si>
    <t>فاطمه يونس حسين الاسطل</t>
  </si>
  <si>
    <t>0599402702</t>
  </si>
  <si>
    <t>فايزة يوسف علي الاسطل</t>
  </si>
  <si>
    <t>فتحية خميس موسى الاسطل</t>
  </si>
  <si>
    <t>فتحية مصطفى سالم الاسطل</t>
  </si>
  <si>
    <t>فتحيه علي محمد الاسطل</t>
  </si>
  <si>
    <t>0599886752</t>
  </si>
  <si>
    <t>فتوح احمد محمد الاسطل</t>
  </si>
  <si>
    <t>0599754531</t>
  </si>
  <si>
    <t>فتوح محمد سليمان الاسطل</t>
  </si>
  <si>
    <t>0597815056</t>
  </si>
  <si>
    <t>فدوى عبد مصطفى الاسطل</t>
  </si>
  <si>
    <t>0597533049</t>
  </si>
  <si>
    <t>فرحانه محمد احمد الاسطل</t>
  </si>
  <si>
    <t>0599575722</t>
  </si>
  <si>
    <t>فريال مصطفي محمد الاسطل</t>
  </si>
  <si>
    <t>0595036569</t>
  </si>
  <si>
    <t>0598765886</t>
  </si>
  <si>
    <t>فوزيه صابر موسى الاسطل</t>
  </si>
  <si>
    <t>مقعدة</t>
  </si>
  <si>
    <t>0597744512</t>
  </si>
  <si>
    <t>عائشة منصور حميد الاسطل</t>
  </si>
  <si>
    <t>قنوت محمد خليل الاسطل</t>
  </si>
  <si>
    <t>0598051861</t>
  </si>
  <si>
    <t xml:space="preserve">كريمة  علي موسى الاسطل </t>
  </si>
  <si>
    <t>0599908523</t>
  </si>
  <si>
    <t>كلثوم درويش عايش الاسطل</t>
  </si>
  <si>
    <t>كمال عماد نعيم الاسطل</t>
  </si>
  <si>
    <t>0598701811</t>
  </si>
  <si>
    <t>ليلى محمد محمد الاسطل</t>
  </si>
  <si>
    <t>يوسف تركي محمد الاسطل</t>
  </si>
  <si>
    <t>ماهر خالد محمد الاسطل</t>
  </si>
  <si>
    <t>0598543238</t>
  </si>
  <si>
    <t>مجدية محمد حسن الاسطل</t>
  </si>
  <si>
    <t>0599305321</t>
  </si>
  <si>
    <t>0592258513</t>
  </si>
  <si>
    <t>محمد تيسير يعقوب الاسطل</t>
  </si>
  <si>
    <t>0567004818</t>
  </si>
  <si>
    <t>محمد جهاد حلمي الاسطل</t>
  </si>
  <si>
    <t>0598169995</t>
  </si>
  <si>
    <t>محمد رفعت خليل الاسطل</t>
  </si>
  <si>
    <t>0567141024</t>
  </si>
  <si>
    <t>نور احمد عبدالله الاسطل</t>
  </si>
  <si>
    <t>محمد رمضان محمد الاسطل</t>
  </si>
  <si>
    <t>زينب محمد احمد الاسطل</t>
  </si>
  <si>
    <t>محمد زكريا يحيى الاسطل</t>
  </si>
  <si>
    <t>0597119990</t>
  </si>
  <si>
    <t>0597840854</t>
  </si>
  <si>
    <t>رانيا شعبان عبد فياض</t>
  </si>
  <si>
    <t>محمد عودة احمد الاسطل</t>
  </si>
  <si>
    <t>0567152556</t>
  </si>
  <si>
    <t>سجى محمد عبد الهادىالاسطل</t>
  </si>
  <si>
    <t>محمد يوسف جابر الاسطل</t>
  </si>
  <si>
    <t>0595841346</t>
  </si>
  <si>
    <t>محمود احمد اسماعيل الاسطل</t>
  </si>
  <si>
    <t>0598868052</t>
  </si>
  <si>
    <t>اعتماد عبدالله محمد الاسطل</t>
  </si>
  <si>
    <t>محمود جبارة احمد الاسطل</t>
  </si>
  <si>
    <t>محمود حسين هاشم الاسطل</t>
  </si>
  <si>
    <t>0597678727</t>
  </si>
  <si>
    <t>محمود عبدالكريم محمد الاسطل</t>
  </si>
  <si>
    <t>0598705297</t>
  </si>
  <si>
    <t>مديحة ناجي عبدالله الاسطل</t>
  </si>
  <si>
    <t>مرفت خالد حسن الاسطل</t>
  </si>
  <si>
    <t>مرفت فتحي علي الاسطل</t>
  </si>
  <si>
    <t>0597970059</t>
  </si>
  <si>
    <t>مروى حسن موسى الاسطل</t>
  </si>
  <si>
    <t>0595262034</t>
  </si>
  <si>
    <t>مريم اسماعيل موسى الاسطل</t>
  </si>
  <si>
    <t>0598692101</t>
  </si>
  <si>
    <t xml:space="preserve">مريم سامي سالم الاسطل </t>
  </si>
  <si>
    <t>مريم سعد المختار احمد الاسطل</t>
  </si>
  <si>
    <t>0592311981</t>
  </si>
  <si>
    <t xml:space="preserve">انسة </t>
  </si>
  <si>
    <t>مريم عبد اللطيف محمد الاسطل</t>
  </si>
  <si>
    <t>مريم علي سليمان الاسطل</t>
  </si>
  <si>
    <t>0592204571</t>
  </si>
  <si>
    <t>0597763406</t>
  </si>
  <si>
    <t xml:space="preserve">مريم محمد نعمات الاسطل </t>
  </si>
  <si>
    <t>مريم هاشم حسن الاسطل</t>
  </si>
  <si>
    <t>معلقة</t>
  </si>
  <si>
    <t>800423980</t>
  </si>
  <si>
    <t>مريم يعقوب موسى الاسطل</t>
  </si>
  <si>
    <t>مسعوده موسى مصطفى الاسطل</t>
  </si>
  <si>
    <t>0592027571</t>
  </si>
  <si>
    <t>مسيكة محمد عواد الاسطل</t>
  </si>
  <si>
    <t>0599690704</t>
  </si>
  <si>
    <t>ملك زكي عبدالرحمن الاسطل</t>
  </si>
  <si>
    <t>0567701707</t>
  </si>
  <si>
    <t>ملكه محمد احمد الاسطل</t>
  </si>
  <si>
    <t>0592237733</t>
  </si>
  <si>
    <t>ملكية عبدالقادر موسى الاسطل</t>
  </si>
  <si>
    <t>منال سعيد احمد الاسطل</t>
  </si>
  <si>
    <t>0567470112</t>
  </si>
  <si>
    <t>منظومة عمر محمد الاسطل</t>
  </si>
  <si>
    <t>0599932213</t>
  </si>
  <si>
    <t>منى محمد اسماعيل الاسطل</t>
  </si>
  <si>
    <t>0597544420</t>
  </si>
  <si>
    <t>منى يوسف سلمان الاسطل</t>
  </si>
  <si>
    <t>0567134839</t>
  </si>
  <si>
    <t>مها طه محمد الاسطل</t>
  </si>
  <si>
    <t>0567269734</t>
  </si>
  <si>
    <t>ميرفت ابراهيم مصطفى الاسطل</t>
  </si>
  <si>
    <t>0567832400</t>
  </si>
  <si>
    <t>ميساء يوسف مصطفى الاسطل</t>
  </si>
  <si>
    <t>0595817392</t>
  </si>
  <si>
    <t>ميسرة عبدالكريم محمد الاسطل</t>
  </si>
  <si>
    <t>0599353959</t>
  </si>
  <si>
    <t>ناريمان  ياسر احمد الاسطل</t>
  </si>
  <si>
    <t>0597695845</t>
  </si>
  <si>
    <t>ناهض علي ضاهر الاسطل</t>
  </si>
  <si>
    <t>0595501614</t>
  </si>
  <si>
    <t>انعام احمد سليمان الاسطل</t>
  </si>
  <si>
    <t>نايفه مصطفى سالم الاسطل</t>
  </si>
  <si>
    <t>0595040170</t>
  </si>
  <si>
    <t>نبيلة جميل محمد الاسطل</t>
  </si>
  <si>
    <t>0598428074</t>
  </si>
  <si>
    <t>نبيلة ماجد محمد الاسطل</t>
  </si>
  <si>
    <t>نجاة رضوان احمد الاسطل</t>
  </si>
  <si>
    <t>نجات يونس رضوان الاسطل</t>
  </si>
  <si>
    <t>0597650037</t>
  </si>
  <si>
    <t>ندى حسين حامد الاسطل</t>
  </si>
  <si>
    <t>0597226591</t>
  </si>
  <si>
    <t>نرمين حسن موسى الاسطل</t>
  </si>
  <si>
    <t>نسرين يوسف حسن الاسطل</t>
  </si>
  <si>
    <t>نسيبه محمد احمد الاسطل</t>
  </si>
  <si>
    <t>0597155060</t>
  </si>
  <si>
    <t>نصرة محمد احمد الاسطل</t>
  </si>
  <si>
    <t>0599541704</t>
  </si>
  <si>
    <t>نصيفة خميس موسى الاسطل</t>
  </si>
  <si>
    <t>نعمة يونس تركي الاسطل</t>
  </si>
  <si>
    <t>آنسة كبيرة السن</t>
  </si>
  <si>
    <t>نعمه احمد فايز الاسطل</t>
  </si>
  <si>
    <t>0598823772</t>
  </si>
  <si>
    <t>نعمه صالح شقره الاسطل</t>
  </si>
  <si>
    <t>0567150954</t>
  </si>
  <si>
    <t>نعمه علي محمد الاسطل</t>
  </si>
  <si>
    <t>0598293981</t>
  </si>
  <si>
    <t>نعمه محمد مصطفى الاسطل</t>
  </si>
  <si>
    <t>0598759433</t>
  </si>
  <si>
    <t>نعيم سليمان احمد الاسطل</t>
  </si>
  <si>
    <t>0567189166</t>
  </si>
  <si>
    <t>نعيمة حسين خليل الاسطل</t>
  </si>
  <si>
    <t xml:space="preserve">نعيمة عبدالقادر محمد الاسطل </t>
  </si>
  <si>
    <t>نعيمه ابراهيم محمد الاسطل</t>
  </si>
  <si>
    <t>0592082258</t>
  </si>
  <si>
    <t>حلمي اسماعيل احمد الاسطل</t>
  </si>
  <si>
    <t>نهله موسى محمد الاسطل</t>
  </si>
  <si>
    <t>نهيل محمد يونس الاسطل</t>
  </si>
  <si>
    <t>0566150360</t>
  </si>
  <si>
    <t>نواره خليل سليمان الاسطل</t>
  </si>
  <si>
    <t>نور سامي محمد الاسطل</t>
  </si>
  <si>
    <t>هداية خميس سعيد الاسطل</t>
  </si>
  <si>
    <t>0597742838</t>
  </si>
  <si>
    <t>هدى خليل محمد الاسطل</t>
  </si>
  <si>
    <t>هنده اسماعيل عامر الاسطل</t>
  </si>
  <si>
    <t>0567286624</t>
  </si>
  <si>
    <t>علي نعمات عامر الاسطل</t>
  </si>
  <si>
    <t>هويدا يونس رضوان الاسطل</t>
  </si>
  <si>
    <t>0598769485</t>
  </si>
  <si>
    <t>هيام يونس محمود الاسطل</t>
  </si>
  <si>
    <t>0598841537</t>
  </si>
  <si>
    <t>هيجر سعيد احمد الاسطل</t>
  </si>
  <si>
    <t>0598682518</t>
  </si>
  <si>
    <t>وفاء احمد سليمان الاسطل</t>
  </si>
  <si>
    <t>0599862691</t>
  </si>
  <si>
    <t>ولاء علام يوسف الاسطل</t>
  </si>
  <si>
    <t>ولاء محمد محمد الاسطل</t>
  </si>
  <si>
    <t>0599125184</t>
  </si>
  <si>
    <t>وليد محمد وليد الاسطل</t>
  </si>
  <si>
    <t>ياسمين محمد منصور الاسطل</t>
  </si>
  <si>
    <t>يحيى احمد عبد الحكيم الاسطل(الشريحي)</t>
  </si>
  <si>
    <t>يحيى فتحي علي الاسطل</t>
  </si>
  <si>
    <t>0599561637</t>
  </si>
  <si>
    <t>0599146401</t>
  </si>
  <si>
    <t>يسرى احمد محمد الاسطل</t>
  </si>
  <si>
    <t>0592038817</t>
  </si>
  <si>
    <t>0592027513</t>
  </si>
  <si>
    <t>يونس عبد السميع يونس الاسطل</t>
  </si>
  <si>
    <t>0599964987</t>
  </si>
  <si>
    <t>نور محمد موسى الزقزوق</t>
  </si>
  <si>
    <t xml:space="preserve">ابتسام سليمان عثمان الاسطل </t>
  </si>
  <si>
    <t>ابراهيم نايف مصطفى الاسطل</t>
  </si>
  <si>
    <t>802234567</t>
  </si>
  <si>
    <t>ابراهيم خليل منصور الاسطل</t>
  </si>
  <si>
    <t>0599410211</t>
  </si>
  <si>
    <t>420267627</t>
  </si>
  <si>
    <t>ابراهيم سليم مصطفى الاسطل</t>
  </si>
  <si>
    <t>0597071877</t>
  </si>
  <si>
    <t>410985444</t>
  </si>
  <si>
    <t>ابراهيم سليمان احمد الاسطل</t>
  </si>
  <si>
    <t>0595308444</t>
  </si>
  <si>
    <t>900556838</t>
  </si>
  <si>
    <t>ابراهيم فايز محمد الاسطل</t>
  </si>
  <si>
    <t>929973592</t>
  </si>
  <si>
    <t>ابراهيم محمد موسى الاسطل</t>
  </si>
  <si>
    <t>0599088047</t>
  </si>
  <si>
    <t>ابراهيم محمود ابراهيم الاسطل</t>
  </si>
  <si>
    <t>0597250422</t>
  </si>
  <si>
    <t>972080451</t>
  </si>
  <si>
    <t>ابراهيم مصطفى احمد الاسطل</t>
  </si>
  <si>
    <t>0599194224</t>
  </si>
  <si>
    <t>951064385</t>
  </si>
  <si>
    <t>0599263032</t>
  </si>
  <si>
    <t>803698935</t>
  </si>
  <si>
    <t>ابراهيم نور الدين احمد الاسطل</t>
  </si>
  <si>
    <t>0598731663</t>
  </si>
  <si>
    <t>ابراهيم وليد محمد الاسطل</t>
  </si>
  <si>
    <t>803291681</t>
  </si>
  <si>
    <t>0592207792</t>
  </si>
  <si>
    <t>905333159</t>
  </si>
  <si>
    <t>0597622531</t>
  </si>
  <si>
    <t>803690437</t>
  </si>
  <si>
    <t>0593680795</t>
  </si>
  <si>
    <t>801859232</t>
  </si>
  <si>
    <t>احمد اسماعيل حسن الاسطل</t>
  </si>
  <si>
    <t>0595857408</t>
  </si>
  <si>
    <t>804714483</t>
  </si>
  <si>
    <t>احمد جهاد احمد الاسطل</t>
  </si>
  <si>
    <t>0567855750</t>
  </si>
  <si>
    <t>احمد سعد المختار احمد الاسطل</t>
  </si>
  <si>
    <t>0599917295</t>
  </si>
  <si>
    <t>زينب جمال يونس الاسطل</t>
  </si>
  <si>
    <t>957071426</t>
  </si>
  <si>
    <t>0599897876</t>
  </si>
  <si>
    <t>0598684273</t>
  </si>
  <si>
    <t>0598280041</t>
  </si>
  <si>
    <t>فردوس جبر احمد الاسطل</t>
  </si>
  <si>
    <t>803761840</t>
  </si>
  <si>
    <t>0592100938</t>
  </si>
  <si>
    <t>402948137</t>
  </si>
  <si>
    <t>احمد عبدالحميد احمد الامير الاسطل</t>
  </si>
  <si>
    <t>سنيا مصطفى احمد الاسطل</t>
  </si>
  <si>
    <t>967650581</t>
  </si>
  <si>
    <t>0592308122</t>
  </si>
  <si>
    <t>402937106</t>
  </si>
  <si>
    <t>احمد عمر مصطفى الاسطل</t>
  </si>
  <si>
    <t>0597333621</t>
  </si>
  <si>
    <t>802921957</t>
  </si>
  <si>
    <t>احمد فراس محمد الاسطل</t>
  </si>
  <si>
    <t>0592604450</t>
  </si>
  <si>
    <t>802199703</t>
  </si>
  <si>
    <t>احمد قاسم رضوان الاسطل</t>
  </si>
  <si>
    <t>0599574383</t>
  </si>
  <si>
    <t>403791288</t>
  </si>
  <si>
    <t>احمد ماهر احمد الاسطل</t>
  </si>
  <si>
    <t>0595826050</t>
  </si>
  <si>
    <t>803776749</t>
  </si>
  <si>
    <t>احمد ماهر قاسم الاسطل</t>
  </si>
  <si>
    <t>0595526050</t>
  </si>
  <si>
    <t>400871620</t>
  </si>
  <si>
    <t>احمد محمد طراف الاسطل</t>
  </si>
  <si>
    <t>0567101900</t>
  </si>
  <si>
    <t>406951806</t>
  </si>
  <si>
    <t>0597056188</t>
  </si>
  <si>
    <t>احمد مصطفى حسن الاسطل</t>
  </si>
  <si>
    <t>رنا عبدالناصر محمد ابو معروف</t>
  </si>
  <si>
    <t>0599466892</t>
  </si>
  <si>
    <t>802738609</t>
  </si>
  <si>
    <t>احمد ناصر سليمان الاسطل</t>
  </si>
  <si>
    <t>0592551401</t>
  </si>
  <si>
    <t>احمد نافذ سليمان الاسطل</t>
  </si>
  <si>
    <t>0599088581</t>
  </si>
  <si>
    <t>منى احمد حماد الاسطل</t>
  </si>
  <si>
    <t>974334609</t>
  </si>
  <si>
    <t>احمد نايف خليل الاسطل</t>
  </si>
  <si>
    <t>0567212116</t>
  </si>
  <si>
    <t>410113880</t>
  </si>
  <si>
    <t>احمد نعيم سليمان الاسطل</t>
  </si>
  <si>
    <t>0599314950</t>
  </si>
  <si>
    <t>904147956</t>
  </si>
  <si>
    <t>ارقيه محمد عواد الاسطل</t>
  </si>
  <si>
    <t>0599061003</t>
  </si>
  <si>
    <t>408877736</t>
  </si>
  <si>
    <t>اريج محمد احمد الاسطل</t>
  </si>
  <si>
    <t>0567675176</t>
  </si>
  <si>
    <t>اسامة زيد احمد الاسطل</t>
  </si>
  <si>
    <t>إسراء احمد ابراهيم الاسطل</t>
  </si>
  <si>
    <t>933751851</t>
  </si>
  <si>
    <t>اسامة سليمان تركي الاسطل</t>
  </si>
  <si>
    <t>0567957613</t>
  </si>
  <si>
    <t>اسامة مصطفى نايف الاسطل</t>
  </si>
  <si>
    <t>0595247215</t>
  </si>
  <si>
    <t>413340860</t>
  </si>
  <si>
    <t>802479360</t>
  </si>
  <si>
    <t>اسلام هشام قاسم الاسطل</t>
  </si>
  <si>
    <t>0599981348</t>
  </si>
  <si>
    <t>اسماء اسماعيل محمود الاسطل</t>
  </si>
  <si>
    <t>0599570431</t>
  </si>
  <si>
    <t>900767260</t>
  </si>
  <si>
    <t>0592402276</t>
  </si>
  <si>
    <t>اسماء محمد قاسم الاسطل</t>
  </si>
  <si>
    <t>803692672</t>
  </si>
  <si>
    <t>اسماعيل اسماعيل احمد الاسطل</t>
  </si>
  <si>
    <t>0592248792</t>
  </si>
  <si>
    <t>900569500</t>
  </si>
  <si>
    <t>اسماعيل سليمان محمد الاسطل</t>
  </si>
  <si>
    <t>0599400566</t>
  </si>
  <si>
    <t>801783804</t>
  </si>
  <si>
    <t>800078560</t>
  </si>
  <si>
    <t>0598226562</t>
  </si>
  <si>
    <t>803810431</t>
  </si>
  <si>
    <t>اسماعيل محمد عبد السلام الاسطل</t>
  </si>
  <si>
    <t>0567005670</t>
  </si>
  <si>
    <t>930601943</t>
  </si>
  <si>
    <t>0599999140</t>
  </si>
  <si>
    <t>اعتدال اسماعيل احمد الاسطل</t>
  </si>
  <si>
    <t>908530876</t>
  </si>
  <si>
    <t>اعتماد منصور يوسف الاسطل</t>
  </si>
  <si>
    <t>اكرام كامل سليمان الاسطل</t>
  </si>
  <si>
    <t>الاء ديب رشيد الاسطل</t>
  </si>
  <si>
    <t>0595300691</t>
  </si>
  <si>
    <t xml:space="preserve">الاء سليمان احمد الاسطل </t>
  </si>
  <si>
    <t>الفت جواد عبد فروانة</t>
  </si>
  <si>
    <t>401679790</t>
  </si>
  <si>
    <t>الهام وليد حسن الاسطل</t>
  </si>
  <si>
    <t>0592303789</t>
  </si>
  <si>
    <t>937686046</t>
  </si>
  <si>
    <t>امال احمد يوسف الاسطل</t>
  </si>
  <si>
    <t>0598320670</t>
  </si>
  <si>
    <t>804609964</t>
  </si>
  <si>
    <t>امنة روحي محمود زنون</t>
  </si>
  <si>
    <t>926744228</t>
  </si>
  <si>
    <t>امنه اسعد احمد الاسطل</t>
  </si>
  <si>
    <t>0598264809</t>
  </si>
  <si>
    <t>امنه حسن سليمان الاسطل</t>
  </si>
  <si>
    <t>0597904790</t>
  </si>
  <si>
    <t>403287410</t>
  </si>
  <si>
    <t>امنه سعد المختار احمد الاسطل</t>
  </si>
  <si>
    <t>0595492619</t>
  </si>
  <si>
    <t>409122819</t>
  </si>
  <si>
    <t>0598271775</t>
  </si>
  <si>
    <t>905485173</t>
  </si>
  <si>
    <t>امنه محمد فايز الاسطل</t>
  </si>
  <si>
    <t>0598194402</t>
  </si>
  <si>
    <t>413040536</t>
  </si>
  <si>
    <t>امنه محمد محمد الاسطل</t>
  </si>
  <si>
    <t>0599858537</t>
  </si>
  <si>
    <t>972070650</t>
  </si>
  <si>
    <t>امير احمد احمد الاسطل</t>
  </si>
  <si>
    <t>0599932124</t>
  </si>
  <si>
    <t>950296764</t>
  </si>
  <si>
    <t>اميره عبد السميع يعقوب الاسطل</t>
  </si>
  <si>
    <t>0567384157</t>
  </si>
  <si>
    <t>امين احمد فايز الاسطل</t>
  </si>
  <si>
    <t>0590944139</t>
  </si>
  <si>
    <t>انتصار شكري شاكر الاسطل</t>
  </si>
  <si>
    <t>456905710</t>
  </si>
  <si>
    <t>انشراح مصطفى محمد الاسطل</t>
  </si>
  <si>
    <t>0597981556</t>
  </si>
  <si>
    <t>انوار محمود جابر الاسطل</t>
  </si>
  <si>
    <t>400234514</t>
  </si>
  <si>
    <t>انيس عادل محمد الاسطل</t>
  </si>
  <si>
    <t>0598421845</t>
  </si>
  <si>
    <t>ايمان مفيد صالح المبيض</t>
  </si>
  <si>
    <t xml:space="preserve">ايمان موسى منصور الاسطل </t>
  </si>
  <si>
    <t>802912428</t>
  </si>
  <si>
    <t>ايناس محمد سليمان الاسطل</t>
  </si>
  <si>
    <t>0599695267</t>
  </si>
  <si>
    <t>801165259</t>
  </si>
  <si>
    <t>ايهاب يحيى علي الاسطل</t>
  </si>
  <si>
    <t>0598280984</t>
  </si>
  <si>
    <t>0598692465</t>
  </si>
  <si>
    <t>نورا حمدي المجايده</t>
  </si>
  <si>
    <t>703075630</t>
  </si>
  <si>
    <t>بسام  عبدالحميد محمد الاسطل</t>
  </si>
  <si>
    <t>0599464519</t>
  </si>
  <si>
    <t>903689115</t>
  </si>
  <si>
    <t>بسام رضوان مصطفى الاسطل</t>
  </si>
  <si>
    <t>0599155430</t>
  </si>
  <si>
    <t>401263520</t>
  </si>
  <si>
    <t>بشار جمال يونس الاسطل</t>
  </si>
  <si>
    <t>0592135654</t>
  </si>
  <si>
    <t>بلال اسماعيل حسن الاسطل</t>
  </si>
  <si>
    <t>شيماء ناصر اسماعيل الاسطل</t>
  </si>
  <si>
    <t>801408972</t>
  </si>
  <si>
    <t>بلال جمال مصطفى الاسطل</t>
  </si>
  <si>
    <t>0598427299</t>
  </si>
  <si>
    <t>404172553</t>
  </si>
  <si>
    <t>بلال عثمان علي الاسطل</t>
  </si>
  <si>
    <t>802861567</t>
  </si>
  <si>
    <t>بلال عزام عبدالله الاسطل</t>
  </si>
  <si>
    <t>0599018688</t>
  </si>
  <si>
    <t>803849496</t>
  </si>
  <si>
    <t>بلال محمد احمد الاسطل</t>
  </si>
  <si>
    <t>0598194707</t>
  </si>
  <si>
    <t>909076929</t>
  </si>
  <si>
    <t>بلال نايف خليل الاسطل</t>
  </si>
  <si>
    <t>0567018297</t>
  </si>
  <si>
    <t>802325688</t>
  </si>
  <si>
    <t>0568881105</t>
  </si>
  <si>
    <t>408965697</t>
  </si>
  <si>
    <t>بيسان محمد فايز الاسطل</t>
  </si>
  <si>
    <t>0592607287</t>
  </si>
  <si>
    <t>تامر محمد توفيق الاسطل</t>
  </si>
  <si>
    <t>0593095252</t>
  </si>
  <si>
    <t>901511840</t>
  </si>
  <si>
    <t>0599952581</t>
  </si>
  <si>
    <t>تسنيم سمير صالح داوود</t>
  </si>
  <si>
    <t xml:space="preserve">تهاني ابراهيم احمد الاسطل </t>
  </si>
  <si>
    <t>943770461</t>
  </si>
  <si>
    <t>تهاني هاشم حسن الاسطل</t>
  </si>
  <si>
    <t>0599614771</t>
  </si>
  <si>
    <t>404175697</t>
  </si>
  <si>
    <t>0566209050</t>
  </si>
  <si>
    <t>901512988</t>
  </si>
  <si>
    <t>تيسير قاسم رضوان الاسطل</t>
  </si>
  <si>
    <t>0599012274</t>
  </si>
  <si>
    <t>900607276</t>
  </si>
  <si>
    <t>ثائر خليل درويش ميلاد الاسطل</t>
  </si>
  <si>
    <t>0567660255</t>
  </si>
  <si>
    <t>803816461</t>
  </si>
  <si>
    <t>جابر محمد جابر الاسطل</t>
  </si>
  <si>
    <t>0567408927</t>
  </si>
  <si>
    <t>جبر احمد جبر الاسطل</t>
  </si>
  <si>
    <t>0597713929</t>
  </si>
  <si>
    <t>ايمان وائل احمد عايش</t>
  </si>
  <si>
    <t>0597725678</t>
  </si>
  <si>
    <t>أنوار ياسر احمد الاسطل</t>
  </si>
  <si>
    <t>903512010</t>
  </si>
  <si>
    <t>جمال احمد محمد الاسطل</t>
  </si>
  <si>
    <t>0599859195</t>
  </si>
  <si>
    <t>924498587</t>
  </si>
  <si>
    <t>جمال درويش عايش ميلاد الاسطل</t>
  </si>
  <si>
    <t>0599574390</t>
  </si>
  <si>
    <t>800292930</t>
  </si>
  <si>
    <t>جمال محمد احمد الاسطل</t>
  </si>
  <si>
    <t>0567283026</t>
  </si>
  <si>
    <t>903430908</t>
  </si>
  <si>
    <t>جمال نعيم منصور الاسطل</t>
  </si>
  <si>
    <t>0598870403</t>
  </si>
  <si>
    <t>801887928</t>
  </si>
  <si>
    <t>جمال ياسين مصطفى الاسطل</t>
  </si>
  <si>
    <t>0592435184</t>
  </si>
  <si>
    <t>404558603</t>
  </si>
  <si>
    <t>جمال يحيى احمد الاسطل</t>
  </si>
  <si>
    <t>0592748032</t>
  </si>
  <si>
    <t>804654960</t>
  </si>
  <si>
    <t>جمعه محمد علي الاسطل</t>
  </si>
  <si>
    <t>0598320317</t>
  </si>
  <si>
    <t>جهاد احمد فايز الاسطل</t>
  </si>
  <si>
    <t>0567187720</t>
  </si>
  <si>
    <t>منال محمد محمود الاسطل</t>
  </si>
  <si>
    <t xml:space="preserve">جهاد زيد احمد الاسطل </t>
  </si>
  <si>
    <t>0599445313</t>
  </si>
  <si>
    <t>رندة يسري حسن كلخ</t>
  </si>
  <si>
    <t>957080435</t>
  </si>
  <si>
    <t>جهاد عبد عودة الاسطل</t>
  </si>
  <si>
    <t>403106503</t>
  </si>
  <si>
    <t>جهاد محمود محمد الاسطل</t>
  </si>
  <si>
    <t>0595240049</t>
  </si>
  <si>
    <t>901437533</t>
  </si>
  <si>
    <t>جيهان جعفر موسى الاسطل</t>
  </si>
  <si>
    <t>0592059723</t>
  </si>
  <si>
    <t>جيهان رجب عبد شتيوي</t>
  </si>
  <si>
    <t>801983222</t>
  </si>
  <si>
    <t>حامد احمد عمر الاسطل</t>
  </si>
  <si>
    <t>0595234787</t>
  </si>
  <si>
    <t>407009620</t>
  </si>
  <si>
    <t>حسام محمد سليمان الاسطل</t>
  </si>
  <si>
    <t>0595943213</t>
  </si>
  <si>
    <t>حسن احمد محمد الاسطل</t>
  </si>
  <si>
    <t>0599621492</t>
  </si>
  <si>
    <t>802373381</t>
  </si>
  <si>
    <t>حسن اسماعيل حسن الاسطل</t>
  </si>
  <si>
    <t>0592480914</t>
  </si>
  <si>
    <t>405119991</t>
  </si>
  <si>
    <t>حسن خالد عبد السلام الاسطل</t>
  </si>
  <si>
    <t>400557708</t>
  </si>
  <si>
    <t>حسن زياد عمر الاسطل</t>
  </si>
  <si>
    <t>0595101610</t>
  </si>
  <si>
    <t>800620379</t>
  </si>
  <si>
    <t>0599145928</t>
  </si>
  <si>
    <t>800633760</t>
  </si>
  <si>
    <t>0595245386</t>
  </si>
  <si>
    <t>803613421</t>
  </si>
  <si>
    <t>حسن نعيم حسن الاسطل</t>
  </si>
  <si>
    <t>0567110689</t>
  </si>
  <si>
    <t>975255647</t>
  </si>
  <si>
    <t>حسني محمد زارع الاسطل</t>
  </si>
  <si>
    <t>0599705869</t>
  </si>
  <si>
    <t>402206585</t>
  </si>
  <si>
    <t>حسين احمد محمد الاسطل</t>
  </si>
  <si>
    <t>0599034353</t>
  </si>
  <si>
    <t>405813676</t>
  </si>
  <si>
    <t>0598417555</t>
  </si>
  <si>
    <t>حماد مصعب حماد الاسطل</t>
  </si>
  <si>
    <t>0597806338</t>
  </si>
  <si>
    <t>حمادة ناهض محمد الاسطل</t>
  </si>
  <si>
    <t>0568860026</t>
  </si>
  <si>
    <t>حماده رياض محمد الاسطل</t>
  </si>
  <si>
    <t>0599916510</t>
  </si>
  <si>
    <t>ختام احمد عيد الاسطل</t>
  </si>
  <si>
    <t>حمدان محمد حمدان بكير الاسطل</t>
  </si>
  <si>
    <t>فاطمه خليل يوسف الاسطل</t>
  </si>
  <si>
    <t>حمزه وليد محمد الاسطل</t>
  </si>
  <si>
    <t>800356792</t>
  </si>
  <si>
    <t>حنان خليل علي الاسطل</t>
  </si>
  <si>
    <t>0592258283</t>
  </si>
  <si>
    <t>803358019</t>
  </si>
  <si>
    <t>0592702917</t>
  </si>
  <si>
    <t>903168565</t>
  </si>
  <si>
    <t>حنين عبدالله محمد الاسطل</t>
  </si>
  <si>
    <t>0599863051</t>
  </si>
  <si>
    <t>955598933</t>
  </si>
  <si>
    <t>حياة سليمان محمود الاسطل</t>
  </si>
  <si>
    <t>900216961</t>
  </si>
  <si>
    <t>0599448429</t>
  </si>
  <si>
    <t>407949817</t>
  </si>
  <si>
    <t>خالد بلال وليد الاسطل</t>
  </si>
  <si>
    <t>0598548501</t>
  </si>
  <si>
    <t>803584945</t>
  </si>
  <si>
    <t>خالد رشاد محمد الاسطل</t>
  </si>
  <si>
    <t>0594452693</t>
  </si>
  <si>
    <t>919140160</t>
  </si>
  <si>
    <t>خالد رشيد سليمان الاسطل</t>
  </si>
  <si>
    <t>0592609804</t>
  </si>
  <si>
    <t>0595611329</t>
  </si>
  <si>
    <t>لينا حسين محمود عوض الله</t>
  </si>
  <si>
    <t>802120899</t>
  </si>
  <si>
    <t>0592739556</t>
  </si>
  <si>
    <t>خالد عبدالسلام محمد الاسطل</t>
  </si>
  <si>
    <t>804389781</t>
  </si>
  <si>
    <t>خالد علاء احمد الاسطل</t>
  </si>
  <si>
    <t>0595667280</t>
  </si>
  <si>
    <t>400935557</t>
  </si>
  <si>
    <t>خالد وليد رشيد الاسطل</t>
  </si>
  <si>
    <t>800886236</t>
  </si>
  <si>
    <t>ختام عثمان علي الاسطل</t>
  </si>
  <si>
    <t>0593505491</t>
  </si>
  <si>
    <t>خديجة محمد احمد مصبح</t>
  </si>
  <si>
    <t>401207337</t>
  </si>
  <si>
    <t>خديجه ياسين عمر الاسطل</t>
  </si>
  <si>
    <t>0595459180</t>
  </si>
  <si>
    <t>803825439</t>
  </si>
  <si>
    <t>0594172918</t>
  </si>
  <si>
    <t>412330961</t>
  </si>
  <si>
    <t>خليل احمد محمد الاسطل</t>
  </si>
  <si>
    <t>0599753512</t>
  </si>
  <si>
    <t>904148053</t>
  </si>
  <si>
    <t>خليل مصطفى عواد الاسطل</t>
  </si>
  <si>
    <t>0599630585</t>
  </si>
  <si>
    <t>دعاء علام يوسف الاسطل</t>
  </si>
  <si>
    <t>0595023507</t>
  </si>
  <si>
    <t>933762205</t>
  </si>
  <si>
    <t>دلال عبد السلام محمد الاسطل</t>
  </si>
  <si>
    <t>800320780</t>
  </si>
  <si>
    <t>راضي نايف مصطفى الاسطل</t>
  </si>
  <si>
    <t>0599981884</t>
  </si>
  <si>
    <t>804684132</t>
  </si>
  <si>
    <t>رامي ميكاد محمد الاسطل</t>
  </si>
  <si>
    <t>0595564663</t>
  </si>
  <si>
    <t>هناء حسن حسين العبادلة</t>
  </si>
  <si>
    <t>900317835</t>
  </si>
  <si>
    <t>رائد زياد ياسين الاسطل</t>
  </si>
  <si>
    <t>0567606233</t>
  </si>
  <si>
    <t>955045661</t>
  </si>
  <si>
    <t>رائدة محمد عثمان الاسطل</t>
  </si>
  <si>
    <t>0592672602</t>
  </si>
  <si>
    <t>ربيع محمد ياسين الاسطل</t>
  </si>
  <si>
    <t>0595613247</t>
  </si>
  <si>
    <t>رشا سفيان نايف الاسطل</t>
  </si>
  <si>
    <t>925481657</t>
  </si>
  <si>
    <t>رحاب عبدالله عبدالله الاسطل</t>
  </si>
  <si>
    <t>0597562233</t>
  </si>
  <si>
    <t>801524430</t>
  </si>
  <si>
    <t>رسمي يوسف محمد الاسطل</t>
  </si>
  <si>
    <t>408720159</t>
  </si>
  <si>
    <t>رشيد سليمان خالد الاسطل</t>
  </si>
  <si>
    <t>0598704702</t>
  </si>
  <si>
    <t>903431344</t>
  </si>
  <si>
    <t>رنا خليل موسى الاسطل</t>
  </si>
  <si>
    <t>0597078766</t>
  </si>
  <si>
    <t>400235792</t>
  </si>
  <si>
    <t>رنا سليمان محمد الاسطل</t>
  </si>
  <si>
    <t>0597100117</t>
  </si>
  <si>
    <t>804441335</t>
  </si>
  <si>
    <t>رهام سلطان محمد الاسطل</t>
  </si>
  <si>
    <t>409823457</t>
  </si>
  <si>
    <t>روان عبد الحكيم محمد الاسطل</t>
  </si>
  <si>
    <t>0567510479</t>
  </si>
  <si>
    <t xml:space="preserve">روزان عواد طاهر الاسطل </t>
  </si>
  <si>
    <t>روضة سليمان علي الاسطل</t>
  </si>
  <si>
    <t>سليم موسى احمد الاسطل</t>
  </si>
  <si>
    <t>804405900</t>
  </si>
  <si>
    <t>رياض محمد احمد الاسطل</t>
  </si>
  <si>
    <t>0598285904</t>
  </si>
  <si>
    <t>955595921</t>
  </si>
  <si>
    <t>زارع احمد زارع الاسطل</t>
  </si>
  <si>
    <t>0598880146</t>
  </si>
  <si>
    <t>903430999</t>
  </si>
  <si>
    <t>زكريا محمود محمد الاسطل</t>
  </si>
  <si>
    <t>0599918493</t>
  </si>
  <si>
    <t>905461984</t>
  </si>
  <si>
    <t>0592511268</t>
  </si>
  <si>
    <t>967650532</t>
  </si>
  <si>
    <t>زياد عمر محمد الاسطل</t>
  </si>
  <si>
    <t>0599617277</t>
  </si>
  <si>
    <t>زينب عمر محمد الاسطل</t>
  </si>
  <si>
    <t>903341907</t>
  </si>
  <si>
    <t>زينب قاسم منصور الاسطل</t>
  </si>
  <si>
    <t xml:space="preserve">سارة عمر خليل الاسطل </t>
  </si>
  <si>
    <t>922259205</t>
  </si>
  <si>
    <t>ساره سليمان علي الاسطل</t>
  </si>
  <si>
    <t>0567303159</t>
  </si>
  <si>
    <t>ساره عبد السميع يونس الاسطل</t>
  </si>
  <si>
    <t>0592456285</t>
  </si>
  <si>
    <t>سعيد محمود ايوب شبير</t>
  </si>
  <si>
    <t>919142844</t>
  </si>
  <si>
    <t>ساره عبد علي الاسطل</t>
  </si>
  <si>
    <t>0568850118</t>
  </si>
  <si>
    <t>803406800</t>
  </si>
  <si>
    <t>ساطع يحيى احمد الاسطل</t>
  </si>
  <si>
    <t>0597105456</t>
  </si>
  <si>
    <t>سامح عماد قاسم الاسطل</t>
  </si>
  <si>
    <t>0595741990</t>
  </si>
  <si>
    <t>ساميه صلاح احمد الاسطل</t>
  </si>
  <si>
    <t>0597270988</t>
  </si>
  <si>
    <t>محمد نعيم اسماعيل الاسطل</t>
  </si>
  <si>
    <t>400518932</t>
  </si>
  <si>
    <t>ساميه محمد سمير الاسطل</t>
  </si>
  <si>
    <t>801797689</t>
  </si>
  <si>
    <t>ساميه يوسف خليل الاسطل</t>
  </si>
  <si>
    <t>0599567480</t>
  </si>
  <si>
    <t>800463606</t>
  </si>
  <si>
    <t>سائد مصباح محمد الاسطل</t>
  </si>
  <si>
    <t>0566158887</t>
  </si>
  <si>
    <t>408457919</t>
  </si>
  <si>
    <t>سائدة تيسير الاسطل</t>
  </si>
  <si>
    <t>0566134519</t>
  </si>
  <si>
    <t>سحاب عبد الرازق احمد الاسطل</t>
  </si>
  <si>
    <t>سعد المختار احمد محمد الاسطل</t>
  </si>
  <si>
    <t>0592277504</t>
  </si>
  <si>
    <t>صباح محمد رضوان الاسطل</t>
  </si>
  <si>
    <t>422057406</t>
  </si>
  <si>
    <t>سعد قاسم محمد الاسطل</t>
  </si>
  <si>
    <t>804438158</t>
  </si>
  <si>
    <t>سلامه جمال درويش ميلاد الاسطل</t>
  </si>
  <si>
    <t>0592233518</t>
  </si>
  <si>
    <t>900894759</t>
  </si>
  <si>
    <t>سلوى احمد محمد الاسطل</t>
  </si>
  <si>
    <t>سلوى عصام اسماعيل الاسطل</t>
  </si>
  <si>
    <t>801272725</t>
  </si>
  <si>
    <t>سلوى محمود موسى الاسطل</t>
  </si>
  <si>
    <t>0599199680</t>
  </si>
  <si>
    <t>803575745</t>
  </si>
  <si>
    <t>سليم حسام سليم الاسطل</t>
  </si>
  <si>
    <t>0592826799</t>
  </si>
  <si>
    <t>سليم ماهر موسى الاسطل</t>
  </si>
  <si>
    <t>0567022492</t>
  </si>
  <si>
    <t>0599157375</t>
  </si>
  <si>
    <t>402513048</t>
  </si>
  <si>
    <t>سليمان جمال درويش ميلاد الاسطل</t>
  </si>
  <si>
    <t>0566848503</t>
  </si>
  <si>
    <t>سليمان فارس محمد الاسطل</t>
  </si>
  <si>
    <t>0592428838</t>
  </si>
  <si>
    <t>975590613</t>
  </si>
  <si>
    <t>سليمان محمد زارع الاسطل</t>
  </si>
  <si>
    <t>803432368</t>
  </si>
  <si>
    <t>سليمان محمد محمد الاسطل</t>
  </si>
  <si>
    <t>0567757585</t>
  </si>
  <si>
    <t>802805739</t>
  </si>
  <si>
    <t>سليمان يحيى احمد الاسطل</t>
  </si>
  <si>
    <t>0597236349</t>
  </si>
  <si>
    <t>علي احمد خليل الاسطل</t>
  </si>
  <si>
    <t>421309634</t>
  </si>
  <si>
    <t>سماح بلال وليد الاسطل</t>
  </si>
  <si>
    <t>0567751589</t>
  </si>
  <si>
    <t>905480877</t>
  </si>
  <si>
    <t>900914318</t>
  </si>
  <si>
    <t>سمير امين احمد الاسطل</t>
  </si>
  <si>
    <t>0567044043</t>
  </si>
  <si>
    <t>سميره سعيد احمد الاسطل</t>
  </si>
  <si>
    <t>0592394697</t>
  </si>
  <si>
    <t>اشرف محمود محمد الاسطل</t>
  </si>
  <si>
    <t>919799254</t>
  </si>
  <si>
    <t>0599213832</t>
  </si>
  <si>
    <t>965130834</t>
  </si>
  <si>
    <t>سميه حسن محمد الاسطل</t>
  </si>
  <si>
    <t>0599187573</t>
  </si>
  <si>
    <t>903430197</t>
  </si>
  <si>
    <t>سها سعدي عبدالله الاسطل</t>
  </si>
  <si>
    <t>0597541200</t>
  </si>
  <si>
    <t>906275854</t>
  </si>
  <si>
    <t>سهيلة رجب صبري الاسطل</t>
  </si>
  <si>
    <t>0599217028</t>
  </si>
  <si>
    <t>زوجة شهيد- صلاح يوسف</t>
  </si>
  <si>
    <t>سونيا احمد محمد  الاسطل</t>
  </si>
  <si>
    <t>شروق اسعد صبري الطرباق</t>
  </si>
  <si>
    <t>905329728</t>
  </si>
  <si>
    <t>شرين سليمان محمد الاسطل</t>
  </si>
  <si>
    <t>0599165857</t>
  </si>
  <si>
    <t>0599113248</t>
  </si>
  <si>
    <t>شرين ناصر نعيم الاسطل</t>
  </si>
  <si>
    <t>404176414</t>
  </si>
  <si>
    <t>شعيب رجب شعيب الاسطل</t>
  </si>
  <si>
    <t>0592397711</t>
  </si>
  <si>
    <t>403710981</t>
  </si>
  <si>
    <t>شعيب رمضان شعيب الاسطل</t>
  </si>
  <si>
    <t>0592328478</t>
  </si>
  <si>
    <t>947709945</t>
  </si>
  <si>
    <t>شمه عبدالله سالم الاسطل</t>
  </si>
  <si>
    <t>0595048339</t>
  </si>
  <si>
    <t>403728157</t>
  </si>
  <si>
    <t>0595361172</t>
  </si>
  <si>
    <t>803698026</t>
  </si>
  <si>
    <t>شيماء اسامة ابو زيد الاسطل</t>
  </si>
  <si>
    <t>0595772102</t>
  </si>
  <si>
    <t>403268725</t>
  </si>
  <si>
    <t>صالح زياد خليل الاسطل</t>
  </si>
  <si>
    <t>0592364049</t>
  </si>
  <si>
    <t>0592248709</t>
  </si>
  <si>
    <t>900678079</t>
  </si>
  <si>
    <t>صالح محمد خليل الاسطل</t>
  </si>
  <si>
    <t>0597190150</t>
  </si>
  <si>
    <t>صباح محمد احمد الاسطل</t>
  </si>
  <si>
    <t>924499627</t>
  </si>
  <si>
    <t>صبحية احمد اسماعيل الاسطل</t>
  </si>
  <si>
    <t>0567952390</t>
  </si>
  <si>
    <t>973776164</t>
  </si>
  <si>
    <t>صبحية مصطفى سالم الاسطل</t>
  </si>
  <si>
    <t>405237520</t>
  </si>
  <si>
    <t>صفاء محمد خليل الاسطل</t>
  </si>
  <si>
    <t>930046156</t>
  </si>
  <si>
    <t>صلاح احمد محمد الاسطل</t>
  </si>
  <si>
    <t>0566706088</t>
  </si>
  <si>
    <t>401091723</t>
  </si>
  <si>
    <t>صلاح الدين سليمان محمد الاسطل</t>
  </si>
  <si>
    <t>803913912</t>
  </si>
  <si>
    <t>صلاح الدين عبد الرؤوف محي الدين الاسطل</t>
  </si>
  <si>
    <t>0592225701</t>
  </si>
  <si>
    <t>صلاح زياد خليل الاسطل</t>
  </si>
  <si>
    <t>0569525855</t>
  </si>
  <si>
    <t>اسيل رافت حبيب</t>
  </si>
  <si>
    <t>900639212</t>
  </si>
  <si>
    <t>0595830606</t>
  </si>
  <si>
    <t>ضحى يونس الغلبان</t>
  </si>
  <si>
    <t>حازم عبدالرحيم احمد الاسطل</t>
  </si>
  <si>
    <t>403709918</t>
  </si>
  <si>
    <t>ضياء محمد علي الاسطل</t>
  </si>
  <si>
    <t>0595632708</t>
  </si>
  <si>
    <t>456308154</t>
  </si>
  <si>
    <t>طارق محمد سليمان الاسطل</t>
  </si>
  <si>
    <t>0595742305</t>
  </si>
  <si>
    <t xml:space="preserve">طاهر عودة طاهر الاسطل </t>
  </si>
  <si>
    <t>0595361211</t>
  </si>
  <si>
    <t xml:space="preserve">تساهيل عبدالكريم احمد بدر </t>
  </si>
  <si>
    <t>804435873</t>
  </si>
  <si>
    <t>طاهر نضال طاهر الاسطل</t>
  </si>
  <si>
    <t>0566811828</t>
  </si>
  <si>
    <t>926656463</t>
  </si>
  <si>
    <t>طلال نعيم منصور الاسطل</t>
  </si>
  <si>
    <t>0599542109</t>
  </si>
  <si>
    <t>801153941</t>
  </si>
  <si>
    <t>0592897989</t>
  </si>
  <si>
    <t>403295405</t>
  </si>
  <si>
    <t>عاهد ياسر سليمان الاسطل</t>
  </si>
  <si>
    <t>0595925237</t>
  </si>
  <si>
    <t>900635582</t>
  </si>
  <si>
    <t>عايش اسماعيل احمد الاسطل</t>
  </si>
  <si>
    <t>0599761974</t>
  </si>
  <si>
    <t>عايش خالد محمد الاسطل</t>
  </si>
  <si>
    <t>اسيل عمار عليان الاسطل</t>
  </si>
  <si>
    <t>400075313</t>
  </si>
  <si>
    <t>عايش محمد احمد الاسطل</t>
  </si>
  <si>
    <t>0598461740</t>
  </si>
  <si>
    <t>403295231</t>
  </si>
  <si>
    <t>عايشه اسعيد سعيد الاسطل</t>
  </si>
  <si>
    <t>0592060360</t>
  </si>
  <si>
    <t>402535942</t>
  </si>
  <si>
    <t xml:space="preserve">عائشة خليل حمدان الاسطل </t>
  </si>
  <si>
    <t>432026235</t>
  </si>
  <si>
    <t>عائشه وائل احمد الاسطل</t>
  </si>
  <si>
    <t>0567337512</t>
  </si>
  <si>
    <t>913518098</t>
  </si>
  <si>
    <t>كريمه محمد محمد الاسطل</t>
  </si>
  <si>
    <t>انسام حمدي طه الهندي</t>
  </si>
  <si>
    <t>عبد الحليم خالد عبد الحليم الاسطل</t>
  </si>
  <si>
    <t>0592235680</t>
  </si>
  <si>
    <t>924792658</t>
  </si>
  <si>
    <t>0599450953</t>
  </si>
  <si>
    <t>802141499</t>
  </si>
  <si>
    <t>0592974007</t>
  </si>
  <si>
    <t>957071574</t>
  </si>
  <si>
    <t>0597116023</t>
  </si>
  <si>
    <t>801918970</t>
  </si>
  <si>
    <t>0569969049</t>
  </si>
  <si>
    <t>456909316</t>
  </si>
  <si>
    <t>0597563200</t>
  </si>
  <si>
    <t>910415942</t>
  </si>
  <si>
    <t>432024149</t>
  </si>
  <si>
    <t>0598800558</t>
  </si>
  <si>
    <t>931679559</t>
  </si>
  <si>
    <t>0567828236</t>
  </si>
  <si>
    <t>802234740</t>
  </si>
  <si>
    <t>0597106696</t>
  </si>
  <si>
    <t>939827838</t>
  </si>
  <si>
    <t>0598838977</t>
  </si>
  <si>
    <t>802693218</t>
  </si>
  <si>
    <t>0597713234</t>
  </si>
  <si>
    <t>955046453</t>
  </si>
  <si>
    <t>0598658845</t>
  </si>
  <si>
    <t>401221809</t>
  </si>
  <si>
    <t>عبد الرؤوف اسماعيل احمد الاسطل</t>
  </si>
  <si>
    <t>0592697605</t>
  </si>
  <si>
    <t>919147686</t>
  </si>
  <si>
    <t>عبد الرؤوف محي الدين فايز الاسطل</t>
  </si>
  <si>
    <t>0599501505</t>
  </si>
  <si>
    <t>906661376</t>
  </si>
  <si>
    <t>عبد السلام محمد عبد السلام الاسطل</t>
  </si>
  <si>
    <t>0592929809</t>
  </si>
  <si>
    <t>943776377</t>
  </si>
  <si>
    <t>عبد الشفوق عبد الشكور احمد الاسطل</t>
  </si>
  <si>
    <t>0598768190</t>
  </si>
  <si>
    <t>0599602709</t>
  </si>
  <si>
    <t>931563118</t>
  </si>
  <si>
    <t>0597724625</t>
  </si>
  <si>
    <t>804442325</t>
  </si>
  <si>
    <t>عبد الغني يوسف محمد الاسطل</t>
  </si>
  <si>
    <t>0597094886</t>
  </si>
  <si>
    <t>800387631</t>
  </si>
  <si>
    <t>0592406617</t>
  </si>
  <si>
    <t>803154434</t>
  </si>
  <si>
    <t>0598937272</t>
  </si>
  <si>
    <t>802040683</t>
  </si>
  <si>
    <t>0599088580</t>
  </si>
  <si>
    <t>403036312</t>
  </si>
  <si>
    <t>0595576919</t>
  </si>
  <si>
    <t>936916246</t>
  </si>
  <si>
    <t>0597193175</t>
  </si>
  <si>
    <t>802683854</t>
  </si>
  <si>
    <t>0595883304</t>
  </si>
  <si>
    <t>402205645</t>
  </si>
  <si>
    <t>0598478181</t>
  </si>
  <si>
    <t>410113872</t>
  </si>
  <si>
    <t>924792690</t>
  </si>
  <si>
    <t>0597647505</t>
  </si>
  <si>
    <t>456701002</t>
  </si>
  <si>
    <t>802323733</t>
  </si>
  <si>
    <t>عبد المنعم يوسف محمد الاسطل</t>
  </si>
  <si>
    <t>955599329</t>
  </si>
  <si>
    <t>0599952692</t>
  </si>
  <si>
    <t>403271075</t>
  </si>
  <si>
    <t>عبدالحي نضال طاهر الاسطل</t>
  </si>
  <si>
    <t>0592529080</t>
  </si>
  <si>
    <t>804354934</t>
  </si>
  <si>
    <t>0592561474</t>
  </si>
  <si>
    <t>802041848</t>
  </si>
  <si>
    <t>عبدالله عمران سليمان الاسطل</t>
  </si>
  <si>
    <t>0599951938</t>
  </si>
  <si>
    <t>955595137</t>
  </si>
  <si>
    <t>0592226715</t>
  </si>
  <si>
    <t>803467653</t>
  </si>
  <si>
    <t>0592479467</t>
  </si>
  <si>
    <t>456300466</t>
  </si>
  <si>
    <t>عبير ابراهيم مصطفى الاسطل</t>
  </si>
  <si>
    <t>0598203141</t>
  </si>
  <si>
    <t>عبير جميل محمد صقر</t>
  </si>
  <si>
    <t>932078595</t>
  </si>
  <si>
    <t>عثمان محمد منصور الاسطل</t>
  </si>
  <si>
    <t>عزالدين قاسم مسلم الاسطل</t>
  </si>
  <si>
    <t>0598539717</t>
  </si>
  <si>
    <t>فاطمه محمد عبدو الاسطل</t>
  </si>
  <si>
    <t>803816503</t>
  </si>
  <si>
    <t>عزام نعيم منصور الاسطل</t>
  </si>
  <si>
    <t>0597306874</t>
  </si>
  <si>
    <t>929653004</t>
  </si>
  <si>
    <t>0567839297</t>
  </si>
  <si>
    <t>عطاف خالد احمد الاسطل</t>
  </si>
  <si>
    <t>0567120803</t>
  </si>
  <si>
    <t>804648038</t>
  </si>
  <si>
    <t>0592755629</t>
  </si>
  <si>
    <t>800271165</t>
  </si>
  <si>
    <t>علا رجب شعيب الاسطل</t>
  </si>
  <si>
    <t>0598914205</t>
  </si>
  <si>
    <t>932082217</t>
  </si>
  <si>
    <t>علاء خليل  مصطفى الاسطل</t>
  </si>
  <si>
    <t>0595979962</t>
  </si>
  <si>
    <t>هدى الشامي</t>
  </si>
  <si>
    <t>406964197</t>
  </si>
  <si>
    <t>علاء قاسم محمد الاسطل</t>
  </si>
  <si>
    <t>0593200949</t>
  </si>
  <si>
    <t>408011278</t>
  </si>
  <si>
    <t>علاء محمود محمد الاسطل</t>
  </si>
  <si>
    <t>0567614379</t>
  </si>
  <si>
    <t>931442248</t>
  </si>
  <si>
    <t>علي احمد محمد الاسطل</t>
  </si>
  <si>
    <t>0567229691</t>
  </si>
  <si>
    <t>801588096</t>
  </si>
  <si>
    <t>علي موسى احمد الاسطل</t>
  </si>
  <si>
    <t>0566184132</t>
  </si>
  <si>
    <t>900242504</t>
  </si>
  <si>
    <t>0567571596</t>
  </si>
  <si>
    <t>407947852</t>
  </si>
  <si>
    <t>عمار ياسر احمد الاسطل</t>
  </si>
  <si>
    <t>0592248710</t>
  </si>
  <si>
    <t>938577640</t>
  </si>
  <si>
    <t>عمر احمد سليمان الاسطل</t>
  </si>
  <si>
    <t>0599365839</t>
  </si>
  <si>
    <t>802119115</t>
  </si>
  <si>
    <t>عمر جهاد احمد الاسطل</t>
  </si>
  <si>
    <t>0599377696</t>
  </si>
  <si>
    <t>400174801</t>
  </si>
  <si>
    <t>عمر سليم مصطفى الاسطل</t>
  </si>
  <si>
    <t>406962407</t>
  </si>
  <si>
    <t>0597127142</t>
  </si>
  <si>
    <t>عمر عبدلله عمر الاسطل</t>
  </si>
  <si>
    <t>سمية نائل خليل العبادلة</t>
  </si>
  <si>
    <t>403040405</t>
  </si>
  <si>
    <t>عمر عمران خميس الاسطل</t>
  </si>
  <si>
    <t>0599902049</t>
  </si>
  <si>
    <t>800620239</t>
  </si>
  <si>
    <t>عمر قاسم محمد الاسطل</t>
  </si>
  <si>
    <t>0592771993</t>
  </si>
  <si>
    <t>405811076</t>
  </si>
  <si>
    <t>عمر محمد عمر الاسطل</t>
  </si>
  <si>
    <t>0599079632</t>
  </si>
  <si>
    <t>0599529557</t>
  </si>
  <si>
    <t>مريم سالم حسين الاسطل</t>
  </si>
  <si>
    <t>404154890</t>
  </si>
  <si>
    <t>عمر يوسف احمد الاسطل</t>
  </si>
  <si>
    <t>0566411420</t>
  </si>
  <si>
    <t>938572518</t>
  </si>
  <si>
    <t>عمران سليمان احمد الاسطل</t>
  </si>
  <si>
    <t>906628334</t>
  </si>
  <si>
    <t>عمرو قاسم رضوان الاسطل</t>
  </si>
  <si>
    <t>0599574382</t>
  </si>
  <si>
    <t>938572989</t>
  </si>
  <si>
    <t>عيد شعيب سليمان الاسطل</t>
  </si>
  <si>
    <t>0599948221</t>
  </si>
  <si>
    <t>405938291</t>
  </si>
  <si>
    <t>غاده كامل قاسم الاسطل</t>
  </si>
  <si>
    <t>0592520439</t>
  </si>
  <si>
    <t>800191660</t>
  </si>
  <si>
    <t>0592328320</t>
  </si>
  <si>
    <t>402518781</t>
  </si>
  <si>
    <t>فارس محمد خالد الاسطل</t>
  </si>
  <si>
    <t>0594352951</t>
  </si>
  <si>
    <t xml:space="preserve">فاطمة حسن خالد الاسطل </t>
  </si>
  <si>
    <t>456300474</t>
  </si>
  <si>
    <t>0595961024</t>
  </si>
  <si>
    <t>965041320</t>
  </si>
  <si>
    <t>فاطمه عثمان عايش الاسطل</t>
  </si>
  <si>
    <t>0597852577</t>
  </si>
  <si>
    <t>933551061</t>
  </si>
  <si>
    <t>فاطمه قاسم منصور الاسطل</t>
  </si>
  <si>
    <t>0599180202</t>
  </si>
  <si>
    <t>فاطمه محمد حمدان الاسطل</t>
  </si>
  <si>
    <t>931679542</t>
  </si>
  <si>
    <t>فاطمه محمد محي الدين الاسطل</t>
  </si>
  <si>
    <t>0599571833</t>
  </si>
  <si>
    <t>802173609</t>
  </si>
  <si>
    <t>فاطمه موسى احمد الاسطل</t>
  </si>
  <si>
    <t>0567815288</t>
  </si>
  <si>
    <t>801305244</t>
  </si>
  <si>
    <t>فايز يوسف احمد الاسطل</t>
  </si>
  <si>
    <t>0566111100</t>
  </si>
  <si>
    <t>921441994</t>
  </si>
  <si>
    <t>فايزه احمد عيد الاسطل</t>
  </si>
  <si>
    <t>0599092303</t>
  </si>
  <si>
    <t>904149135</t>
  </si>
  <si>
    <t>فتحي علي محمد الاسطل</t>
  </si>
  <si>
    <t>0597727795</t>
  </si>
  <si>
    <t>900607292</t>
  </si>
  <si>
    <t>0599501089</t>
  </si>
  <si>
    <t>912085248</t>
  </si>
  <si>
    <t>فتحية محمد حسين الاسطل</t>
  </si>
  <si>
    <t>0567405290</t>
  </si>
  <si>
    <t>960245215</t>
  </si>
  <si>
    <t>فداء سليم موسى الاسطل</t>
  </si>
  <si>
    <t>928341130</t>
  </si>
  <si>
    <t>فدوى قاسم علي الاسطل</t>
  </si>
  <si>
    <t>0592113415</t>
  </si>
  <si>
    <t>939311874</t>
  </si>
  <si>
    <t>فوزيه محمد محمد الاسطل</t>
  </si>
  <si>
    <t>0599140138</t>
  </si>
  <si>
    <t>802879239</t>
  </si>
  <si>
    <t>قاسم هشام قاسم الاسطل</t>
  </si>
  <si>
    <t>0598765130</t>
  </si>
  <si>
    <t>951085398</t>
  </si>
  <si>
    <t>كامل قاسم منصور الاسطل</t>
  </si>
  <si>
    <t>0599638389</t>
  </si>
  <si>
    <t xml:space="preserve">كاملة يحيى حسين الاسطل </t>
  </si>
  <si>
    <t>800389116</t>
  </si>
  <si>
    <t>كريمه وليد محمد الاسطل</t>
  </si>
  <si>
    <t>0567369550</t>
  </si>
  <si>
    <t>975255688</t>
  </si>
  <si>
    <t>كمال محمد زارع الاسطل</t>
  </si>
  <si>
    <t>0598870287</t>
  </si>
  <si>
    <t>905485272</t>
  </si>
  <si>
    <t>كوثر احمد فايز الاسطل</t>
  </si>
  <si>
    <t>0598877198</t>
  </si>
  <si>
    <t>955046636</t>
  </si>
  <si>
    <t>0595156622</t>
  </si>
  <si>
    <t xml:space="preserve">كوثر مصطفى محمد الاسطل </t>
  </si>
  <si>
    <t>456302199</t>
  </si>
  <si>
    <t>0566044043</t>
  </si>
  <si>
    <t>404537870</t>
  </si>
  <si>
    <t>لندا ناصر نعيم الاسطل</t>
  </si>
  <si>
    <t>0598415627</t>
  </si>
  <si>
    <t>920482668</t>
  </si>
  <si>
    <t>ماجد ابراهيم فايز الاسطل</t>
  </si>
  <si>
    <t>0599484321</t>
  </si>
  <si>
    <t>422577130</t>
  </si>
  <si>
    <t>مجاهد ابراهيم وليد الاسطل</t>
  </si>
  <si>
    <t>0593605644</t>
  </si>
  <si>
    <t>949302467</t>
  </si>
  <si>
    <t>مجديه صالح محمد الاسطل</t>
  </si>
  <si>
    <t>0599159076</t>
  </si>
  <si>
    <t>960245124</t>
  </si>
  <si>
    <t>مجديه محمد محمد الاسطل</t>
  </si>
  <si>
    <t>0567214402</t>
  </si>
  <si>
    <t>967321084</t>
  </si>
  <si>
    <t>محضيه محمد عايش الاسطل</t>
  </si>
  <si>
    <t>0567637515</t>
  </si>
  <si>
    <t>محمد ابراهيم جابر الاسطل</t>
  </si>
  <si>
    <t>0567653128</t>
  </si>
  <si>
    <t>925056921</t>
  </si>
  <si>
    <t>محمد احمد عايش الاسطل</t>
  </si>
  <si>
    <t>801731639</t>
  </si>
  <si>
    <t>0592788257</t>
  </si>
  <si>
    <t>801588930</t>
  </si>
  <si>
    <t>محمد احمد عمر الاسطل</t>
  </si>
  <si>
    <t>0567868553</t>
  </si>
  <si>
    <t>0594396531</t>
  </si>
  <si>
    <t>محمد احمد هاشم الاسطل</t>
  </si>
  <si>
    <t>0598761626</t>
  </si>
  <si>
    <t>803569573</t>
  </si>
  <si>
    <t>محمد اسامة سليمان الاسطل</t>
  </si>
  <si>
    <t>0595273661</t>
  </si>
  <si>
    <t>محمد ايمن هاشم الاسطل</t>
  </si>
  <si>
    <t>0592593894</t>
  </si>
  <si>
    <t>963761838</t>
  </si>
  <si>
    <t>محمد جابر احمد الاسطل</t>
  </si>
  <si>
    <t>0564208430</t>
  </si>
  <si>
    <t>900636911</t>
  </si>
  <si>
    <t>محمد حسن علي الاسطل</t>
  </si>
  <si>
    <t>0595426667</t>
  </si>
  <si>
    <t>0599913651</t>
  </si>
  <si>
    <t>802738500</t>
  </si>
  <si>
    <t>محمد خليل فايز الاسطل</t>
  </si>
  <si>
    <t>0598824082</t>
  </si>
  <si>
    <t>803882869</t>
  </si>
  <si>
    <t>محمد صلاح احمد الاسطل</t>
  </si>
  <si>
    <t>محمد طه عمر محمد الاسطل</t>
  </si>
  <si>
    <t>0597416232</t>
  </si>
  <si>
    <t>نعمه محمود علي الاسطل</t>
  </si>
  <si>
    <t>804373918</t>
  </si>
  <si>
    <t>0595746553</t>
  </si>
  <si>
    <t>محمد عبد الحكيم احمد الاسطل</t>
  </si>
  <si>
    <t>0566202350</t>
  </si>
  <si>
    <t>800195299</t>
  </si>
  <si>
    <t>0567444470</t>
  </si>
  <si>
    <t>801392135</t>
  </si>
  <si>
    <t>0595700282</t>
  </si>
  <si>
    <t>800617631</t>
  </si>
  <si>
    <t>محمد عبد الشفوق عبد الشكور الاسطل</t>
  </si>
  <si>
    <t>0598711739</t>
  </si>
  <si>
    <t>962641346</t>
  </si>
  <si>
    <t>0599637799</t>
  </si>
  <si>
    <t>800078511</t>
  </si>
  <si>
    <t>947631834</t>
  </si>
  <si>
    <t>محمد علي محمد الاسطل(ابودقه)</t>
  </si>
  <si>
    <t>0598870476</t>
  </si>
  <si>
    <t>محمد عماد قاسم الاسطل</t>
  </si>
  <si>
    <t>0592235105</t>
  </si>
  <si>
    <t>0599691548</t>
  </si>
  <si>
    <t>802200584</t>
  </si>
  <si>
    <t>800575508</t>
  </si>
  <si>
    <t>محمد عودة طاهر الاسطل</t>
  </si>
  <si>
    <t>0598692308</t>
  </si>
  <si>
    <t>804475804</t>
  </si>
  <si>
    <t>محمد عيد قاسم الاسطل</t>
  </si>
  <si>
    <t>0566757563</t>
  </si>
  <si>
    <t>801478702</t>
  </si>
  <si>
    <t>محمد عيد موسى الاسطل</t>
  </si>
  <si>
    <t>0599751275</t>
  </si>
  <si>
    <t>محمد كامل قاسم الاسطل</t>
  </si>
  <si>
    <t>0594720293</t>
  </si>
  <si>
    <t>ايمان عمر الاسطل</t>
  </si>
  <si>
    <t>803695287</t>
  </si>
  <si>
    <t>محمد ماجد ابراهيم الاسطل</t>
  </si>
  <si>
    <t>0599303422</t>
  </si>
  <si>
    <t>محمد ماجد محمد الاسطل</t>
  </si>
  <si>
    <t>0592506508</t>
  </si>
  <si>
    <t>دانيه مفيد موسى سمره</t>
  </si>
  <si>
    <t>936562081</t>
  </si>
  <si>
    <t>محمد محمد عودة الاسطل</t>
  </si>
  <si>
    <t>0597430872</t>
  </si>
  <si>
    <t>400951265</t>
  </si>
  <si>
    <t>0595628770</t>
  </si>
  <si>
    <t>900556986</t>
  </si>
  <si>
    <t>0567733108</t>
  </si>
  <si>
    <t>800072001</t>
  </si>
  <si>
    <t>محمد مصباح محمد الاسطل</t>
  </si>
  <si>
    <t>0597198558</t>
  </si>
  <si>
    <t>803691013</t>
  </si>
  <si>
    <t>محمد مصطفى سليم الاسطل</t>
  </si>
  <si>
    <t>0599851118</t>
  </si>
  <si>
    <t>924791759</t>
  </si>
  <si>
    <t>0595263035</t>
  </si>
  <si>
    <t>920480266</t>
  </si>
  <si>
    <t>محمد مصطفى محمد مصطفي الاسطل</t>
  </si>
  <si>
    <t>0598683778</t>
  </si>
  <si>
    <t>803234095</t>
  </si>
  <si>
    <t>محمد مصطفى نايف الاسطل</t>
  </si>
  <si>
    <t>0599066087</t>
  </si>
  <si>
    <t>424207082</t>
  </si>
  <si>
    <t>محمد منتصر حلمي الاسطل</t>
  </si>
  <si>
    <t>0599553502</t>
  </si>
  <si>
    <t>900161050</t>
  </si>
  <si>
    <t>محمد موسى علي الاسطل</t>
  </si>
  <si>
    <t>0567888963</t>
  </si>
  <si>
    <t>900510645</t>
  </si>
  <si>
    <t>محمد نايف خليل الاسطل</t>
  </si>
  <si>
    <t>0599952717</t>
  </si>
  <si>
    <t>0597841437</t>
  </si>
  <si>
    <t>رضا احمد اسماعيل الاسطل</t>
  </si>
  <si>
    <t>803664325</t>
  </si>
  <si>
    <t>محمد هشام قاسم الاسطل</t>
  </si>
  <si>
    <t>0598329183</t>
  </si>
  <si>
    <t>محمد ياسر احمد الاسطل</t>
  </si>
  <si>
    <t>0592237796</t>
  </si>
  <si>
    <t>400758439</t>
  </si>
  <si>
    <t>0598996251</t>
  </si>
  <si>
    <t>405930801</t>
  </si>
  <si>
    <t>0597440698</t>
  </si>
  <si>
    <t>802356402</t>
  </si>
  <si>
    <t>محمد ياسين مصطفى الاسطل</t>
  </si>
  <si>
    <t>0598765775</t>
  </si>
  <si>
    <t>802479147</t>
  </si>
  <si>
    <t>محمد يوسف عبد العال الاسطل</t>
  </si>
  <si>
    <t>0599889131</t>
  </si>
  <si>
    <t>802009670</t>
  </si>
  <si>
    <t>محمود اسماعيل احمد الاسطل</t>
  </si>
  <si>
    <t>0595634261</t>
  </si>
  <si>
    <t>400037016</t>
  </si>
  <si>
    <t>محمود طه محمد الاسطل</t>
  </si>
  <si>
    <t>0597108806</t>
  </si>
  <si>
    <t>903111367</t>
  </si>
  <si>
    <t>محمود عبد الرؤوف محمد الاسطل</t>
  </si>
  <si>
    <t>0599490202</t>
  </si>
  <si>
    <t>وفاء عمر احمد الاسطل</t>
  </si>
  <si>
    <t>محمود عبد الشكور احمد الاسطل</t>
  </si>
  <si>
    <t>0599152896</t>
  </si>
  <si>
    <t>نفوز احمد جابر عوض</t>
  </si>
  <si>
    <t>402208847</t>
  </si>
  <si>
    <t>محمود فراس محمد الاسطل</t>
  </si>
  <si>
    <t>0597237915</t>
  </si>
  <si>
    <t>804488971</t>
  </si>
  <si>
    <t>محمود كامل محمد الاسطل</t>
  </si>
  <si>
    <t>0592939596</t>
  </si>
  <si>
    <t>901469320</t>
  </si>
  <si>
    <t>محمود محمد خليل الاسطل</t>
  </si>
  <si>
    <t>0599952230</t>
  </si>
  <si>
    <t>456909654</t>
  </si>
  <si>
    <t>محمود محمد سليمان الاسطل</t>
  </si>
  <si>
    <t>0567247670</t>
  </si>
  <si>
    <t>803276153</t>
  </si>
  <si>
    <t>0599501750</t>
  </si>
  <si>
    <t>0592457507</t>
  </si>
  <si>
    <t>804713022</t>
  </si>
  <si>
    <t>0595258813</t>
  </si>
  <si>
    <t>محمود موسى منصور الاسطل</t>
  </si>
  <si>
    <t>0598610620</t>
  </si>
  <si>
    <t>ياسمين سامي منصور الاسطل</t>
  </si>
  <si>
    <t>محمود يحيى احمد الاسطل</t>
  </si>
  <si>
    <t>0595337996</t>
  </si>
  <si>
    <t>حنان زياد محمد الاسطل</t>
  </si>
  <si>
    <t>محمود يحيى حسين الاسطل</t>
  </si>
  <si>
    <t>403279169</t>
  </si>
  <si>
    <t>محمود يوسف قاسم الاسطل</t>
  </si>
  <si>
    <t>0567500668</t>
  </si>
  <si>
    <t>409480621</t>
  </si>
  <si>
    <t>محمود يونس تركي الاسطل</t>
  </si>
  <si>
    <t>0567402219</t>
  </si>
  <si>
    <t>801918822</t>
  </si>
  <si>
    <t>محي الدين عبد الرؤوف محي الدين الاسطل</t>
  </si>
  <si>
    <t>0599626512</t>
  </si>
  <si>
    <t>804624161</t>
  </si>
  <si>
    <t>0597533673</t>
  </si>
  <si>
    <t>455202168</t>
  </si>
  <si>
    <t>مرام عمر محمد الاسطل</t>
  </si>
  <si>
    <t>0599470213</t>
  </si>
  <si>
    <t>922256813</t>
  </si>
  <si>
    <t>مرفت زياد مصطفى الاسطل</t>
  </si>
  <si>
    <t>800887341</t>
  </si>
  <si>
    <t>مروه رشدي محمد الاسطل</t>
  </si>
  <si>
    <t>800392052</t>
  </si>
  <si>
    <t>مروه كامل سليمان الاسطل</t>
  </si>
  <si>
    <t>0567438510</t>
  </si>
  <si>
    <t>مروه مروان محمد الاسطل</t>
  </si>
  <si>
    <t>0567292090</t>
  </si>
  <si>
    <t>908835176</t>
  </si>
  <si>
    <t>مريم خليل محمد الاسطل</t>
  </si>
  <si>
    <t>0597568223</t>
  </si>
  <si>
    <t>0594798916</t>
  </si>
  <si>
    <t>456602796</t>
  </si>
  <si>
    <t>مريم علي احمد الاسطل</t>
  </si>
  <si>
    <t>0594510175</t>
  </si>
  <si>
    <t>مريم قاسم منصور الاسطل</t>
  </si>
  <si>
    <t>910347640</t>
  </si>
  <si>
    <t>مريم محمد خليل الاسطل</t>
  </si>
  <si>
    <t>0599952047</t>
  </si>
  <si>
    <t>804603819</t>
  </si>
  <si>
    <t>مشير عبد الحكيم علي الاسطل</t>
  </si>
  <si>
    <t>933783151</t>
  </si>
  <si>
    <t>0592417330</t>
  </si>
  <si>
    <t>802621888</t>
  </si>
  <si>
    <t>مصطفى عمر مصطفى الاسطل</t>
  </si>
  <si>
    <t>0592595197</t>
  </si>
  <si>
    <t>926758285</t>
  </si>
  <si>
    <t>0599268618</t>
  </si>
  <si>
    <t>800481418</t>
  </si>
  <si>
    <t>مصطفى نسيم مصطفى الاسطل</t>
  </si>
  <si>
    <t>0599638069</t>
  </si>
  <si>
    <t>804551612</t>
  </si>
  <si>
    <t>مصطفى ياسين مصطفى الاسطل</t>
  </si>
  <si>
    <t>0567215311</t>
  </si>
  <si>
    <t>801366626</t>
  </si>
  <si>
    <t>مصعب ابراهيم خليل الاسطل</t>
  </si>
  <si>
    <t>403803810</t>
  </si>
  <si>
    <t>مصعب اسامة سليمان الاسطل</t>
  </si>
  <si>
    <t>0599627668</t>
  </si>
  <si>
    <t>801786799</t>
  </si>
  <si>
    <t>0567699780</t>
  </si>
  <si>
    <t>400285276</t>
  </si>
  <si>
    <t>معاذ ناصر سليمان الاسطل</t>
  </si>
  <si>
    <t>0595302548</t>
  </si>
  <si>
    <t>804510634</t>
  </si>
  <si>
    <t>معتز اسامة سليمان الاسطل</t>
  </si>
  <si>
    <t>0595625706</t>
  </si>
  <si>
    <t>802951269</t>
  </si>
  <si>
    <t>0592287768</t>
  </si>
  <si>
    <t>403289481</t>
  </si>
  <si>
    <t>0592398083</t>
  </si>
  <si>
    <t>معتصم زيد احمد الاسطل</t>
  </si>
  <si>
    <t>0592312590</t>
  </si>
  <si>
    <t>آيات عودة احمد أبو نمر</t>
  </si>
  <si>
    <t>924791775</t>
  </si>
  <si>
    <t>مقبوله مصطفى محمد الاسطل</t>
  </si>
  <si>
    <t>919794628</t>
  </si>
  <si>
    <t>ملك حامد يعقوب الاسطل</t>
  </si>
  <si>
    <t>منال عبدالكريم حسن الاسطل</t>
  </si>
  <si>
    <t>909123192</t>
  </si>
  <si>
    <t>منال محمد احمد الاسطل</t>
  </si>
  <si>
    <t>0597606721</t>
  </si>
  <si>
    <t>802949552</t>
  </si>
  <si>
    <t>منذر زياد عمر الاسطل</t>
  </si>
  <si>
    <t>0594105623</t>
  </si>
  <si>
    <t>منى احمد احمد الاسطل</t>
  </si>
  <si>
    <t>0595583179</t>
  </si>
  <si>
    <t>922258538</t>
  </si>
  <si>
    <t>منى احمد محمد الاسطل</t>
  </si>
  <si>
    <t>401208061</t>
  </si>
  <si>
    <t>0599923170</t>
  </si>
  <si>
    <t>منى عمران محمد الاسطل</t>
  </si>
  <si>
    <t>0592520590</t>
  </si>
  <si>
    <t>منى فتحي صالح الاسطل</t>
  </si>
  <si>
    <t>400752440</t>
  </si>
  <si>
    <t>منى محمد خالد الاسطل</t>
  </si>
  <si>
    <t>0594286396</t>
  </si>
  <si>
    <t>منى موسى حمدان القدره</t>
  </si>
  <si>
    <t xml:space="preserve">منى نعيم سليمان الاسطل </t>
  </si>
  <si>
    <t>802737585</t>
  </si>
  <si>
    <t>منير اسماعيل احمد الاسطل</t>
  </si>
  <si>
    <t>0595158622</t>
  </si>
  <si>
    <t>962071148</t>
  </si>
  <si>
    <t>400696134</t>
  </si>
  <si>
    <t>0598084689</t>
  </si>
  <si>
    <t>905493219</t>
  </si>
  <si>
    <t>موسى كامل موسى الاسطل</t>
  </si>
  <si>
    <t>0599901736</t>
  </si>
  <si>
    <t>964333363</t>
  </si>
  <si>
    <t>موسى محمد موسى الاسطل</t>
  </si>
  <si>
    <t>0599717798</t>
  </si>
  <si>
    <t>802614479</t>
  </si>
  <si>
    <t>مؤمن اسماعيل محيي الدين الاسطل</t>
  </si>
  <si>
    <t>0592673287</t>
  </si>
  <si>
    <t>802785089</t>
  </si>
  <si>
    <t>مؤمن محمود محمد الاسطل</t>
  </si>
  <si>
    <t>0592932596</t>
  </si>
  <si>
    <t>456300649</t>
  </si>
  <si>
    <t>ميساء ابراهيم مصطفى الاسطل</t>
  </si>
  <si>
    <t>0598319341</t>
  </si>
  <si>
    <t>929716652</t>
  </si>
  <si>
    <t>ميكاد محمد نعمات الاسطل</t>
  </si>
  <si>
    <t>خليل احمد خليل الاسطل</t>
  </si>
  <si>
    <t>802781559</t>
  </si>
  <si>
    <t>ناديه مصطفى حجازي الاسطل</t>
  </si>
  <si>
    <t>0595036864</t>
  </si>
  <si>
    <t>405140625</t>
  </si>
  <si>
    <t>ناصر محمد نعيم الاسطل</t>
  </si>
  <si>
    <t>0597722558</t>
  </si>
  <si>
    <t>800238172</t>
  </si>
  <si>
    <t>ناهض سليمان احمد الاسطل</t>
  </si>
  <si>
    <t>0567377969</t>
  </si>
  <si>
    <t>923135305</t>
  </si>
  <si>
    <t>نايف خليل سليمان الاسطل</t>
  </si>
  <si>
    <t>413053695</t>
  </si>
  <si>
    <t>نائله فوزي سعيد الاسطل</t>
  </si>
  <si>
    <t>0567141346</t>
  </si>
  <si>
    <t>نجاة عبدالكريم اسماعيل الجبري</t>
  </si>
  <si>
    <t>نجاة لؤي عوني زعرب</t>
  </si>
  <si>
    <t>0599270574</t>
  </si>
  <si>
    <t>940025281</t>
  </si>
  <si>
    <t>نجاح حافظ حموده الاسطل</t>
  </si>
  <si>
    <t>0597846216</t>
  </si>
  <si>
    <t>923415855</t>
  </si>
  <si>
    <t>نجاح خالد علي الاسطل</t>
  </si>
  <si>
    <t>0598192736</t>
  </si>
  <si>
    <t>نجاح عبدالرحمن محمد الاسطل</t>
  </si>
  <si>
    <t>نجاه محمد عبدالكريم الاسطل</t>
  </si>
  <si>
    <t>900071119</t>
  </si>
  <si>
    <t>نجلاء خضر محمود الاسطل</t>
  </si>
  <si>
    <t xml:space="preserve">نجوى سليم موسى الاسطل </t>
  </si>
  <si>
    <t>نداء جهاد حلمي الاسطل</t>
  </si>
  <si>
    <t>407876929</t>
  </si>
  <si>
    <t>ندى احمد عبدالله الاسطل</t>
  </si>
  <si>
    <t>0592588752</t>
  </si>
  <si>
    <t>938572955</t>
  </si>
  <si>
    <t>ندى شعيب سلمان الاسطل</t>
  </si>
  <si>
    <t>0597541439</t>
  </si>
  <si>
    <t>نزهة عودة عايش الاسطل</t>
  </si>
  <si>
    <t>904148061</t>
  </si>
  <si>
    <t>نسيم مصطفى عواد الاسطل</t>
  </si>
  <si>
    <t>0599574743</t>
  </si>
  <si>
    <t>405940040</t>
  </si>
  <si>
    <t>400918793</t>
  </si>
  <si>
    <t>974337081</t>
  </si>
  <si>
    <t>نضال طاهر موسى الاسطل</t>
  </si>
  <si>
    <t>0599239524</t>
  </si>
  <si>
    <t>924443336</t>
  </si>
  <si>
    <t>803187921</t>
  </si>
  <si>
    <t>نضال محمد حسونه الاسطل</t>
  </si>
  <si>
    <t>0567252599</t>
  </si>
  <si>
    <t>نفيسة رضوان عبدالعزيز الاسطل</t>
  </si>
  <si>
    <t>اعزب/ انسة</t>
  </si>
  <si>
    <t>نهى فضل محمد الاسطل</t>
  </si>
  <si>
    <t>0597253767</t>
  </si>
  <si>
    <t>900893322</t>
  </si>
  <si>
    <t>نهيل محمد مسعود الاسطل</t>
  </si>
  <si>
    <t>عمر توفيق اسماعيل الاسطل</t>
  </si>
  <si>
    <t>932078272</t>
  </si>
  <si>
    <t>نوال احمد محمود الاسطل</t>
  </si>
  <si>
    <t>0597237843</t>
  </si>
  <si>
    <t xml:space="preserve">نوال محمد موسى الاسطل </t>
  </si>
  <si>
    <t>0599026407</t>
  </si>
  <si>
    <t>404552523</t>
  </si>
  <si>
    <t>نور سليم مصطفى الاسطل</t>
  </si>
  <si>
    <t>0593645434</t>
  </si>
  <si>
    <t>هاني عودة طاهر الاسطل</t>
  </si>
  <si>
    <t>هبة خليل محمد الاسطل</t>
  </si>
  <si>
    <t>804369031</t>
  </si>
  <si>
    <t>هبه الله علي عبد الاسطل</t>
  </si>
  <si>
    <t>هدى اسماعيل احمد الاسطل</t>
  </si>
  <si>
    <t>405142795</t>
  </si>
  <si>
    <t>هدى حماده يونس الاسطل</t>
  </si>
  <si>
    <t>0595560200</t>
  </si>
  <si>
    <t>802029934</t>
  </si>
  <si>
    <t>هدى عمر مصطفى الاسطل</t>
  </si>
  <si>
    <t>0593400027</t>
  </si>
  <si>
    <t>401795786</t>
  </si>
  <si>
    <t>هلا سفيان يحيى الاسطل</t>
  </si>
  <si>
    <t>0595597007</t>
  </si>
  <si>
    <t>901694778</t>
  </si>
  <si>
    <t>0597396680</t>
  </si>
  <si>
    <t>802087163</t>
  </si>
  <si>
    <t>هلال عزات يونس الاسطل</t>
  </si>
  <si>
    <t>0562999028</t>
  </si>
  <si>
    <t>801092412</t>
  </si>
  <si>
    <t>هناء اليماني محمد الاسطل</t>
  </si>
  <si>
    <t>0599450769</t>
  </si>
  <si>
    <t>964333322</t>
  </si>
  <si>
    <t>هند محمد عايش الاسطل</t>
  </si>
  <si>
    <t>900330648</t>
  </si>
  <si>
    <t>هويده عبد الشكور حامد الاسطل</t>
  </si>
  <si>
    <t>0594851370</t>
  </si>
  <si>
    <t>هيام سلمان محمود الاسطل</t>
  </si>
  <si>
    <t>0599571081</t>
  </si>
  <si>
    <t>هيام عبدربه ابراهيم خلف الله</t>
  </si>
  <si>
    <t>وائل محمد علي الاسطل</t>
  </si>
  <si>
    <t>0592706350</t>
  </si>
  <si>
    <t>407963750</t>
  </si>
  <si>
    <t>وسام محمد احمد الاسطل</t>
  </si>
  <si>
    <t>800657801</t>
  </si>
  <si>
    <t>وفا لطفي محمود الاسطل</t>
  </si>
  <si>
    <t>0599865710</t>
  </si>
  <si>
    <t>وفاء محمد احمد الاسطل</t>
  </si>
  <si>
    <t>926669888</t>
  </si>
  <si>
    <t>وفاء ياسين خليل الاسطل</t>
  </si>
  <si>
    <t>400034682</t>
  </si>
  <si>
    <t>وليد ابراهيم وليد الاسطل</t>
  </si>
  <si>
    <t>0597706222</t>
  </si>
  <si>
    <t>400159125</t>
  </si>
  <si>
    <t>ياسر احمد عمر الاسطل</t>
  </si>
  <si>
    <t>0597776368</t>
  </si>
  <si>
    <t>959809732</t>
  </si>
  <si>
    <t>ياسر احمد محمد الاسطل</t>
  </si>
  <si>
    <t>0599928792</t>
  </si>
  <si>
    <t>ياسر حسين رضوان الاسطل</t>
  </si>
  <si>
    <t>0598480237</t>
  </si>
  <si>
    <t>منال مروان عبد الحافظ الاسطل</t>
  </si>
  <si>
    <t>802686170</t>
  </si>
  <si>
    <t>947632543</t>
  </si>
  <si>
    <t>ياسر محمد محمد الاسطل</t>
  </si>
  <si>
    <t>0598857709</t>
  </si>
  <si>
    <t>803667161</t>
  </si>
  <si>
    <t>ياسر يوسف احمد الاسطل</t>
  </si>
  <si>
    <t>0592250403</t>
  </si>
  <si>
    <t>802101097</t>
  </si>
  <si>
    <t>0599011450</t>
  </si>
  <si>
    <t>ياسمين طه محمد الاسطل</t>
  </si>
  <si>
    <t>ياسين احمد محمد الاسطل</t>
  </si>
  <si>
    <t>ياسين خليل سليمان الاسطل</t>
  </si>
  <si>
    <t>0592152557</t>
  </si>
  <si>
    <t>ساميه اسماعيل احمد الاسطل</t>
  </si>
  <si>
    <t>934534355</t>
  </si>
  <si>
    <t>ياسين طراف فايز الاسطل</t>
  </si>
  <si>
    <t>0567959828</t>
  </si>
  <si>
    <t>800214777</t>
  </si>
  <si>
    <t>ياسين فايز خليل فايز الاسطل</t>
  </si>
  <si>
    <t>ياسين محمد عمران الاسطل</t>
  </si>
  <si>
    <t xml:space="preserve">3 ايتام </t>
  </si>
  <si>
    <t>800886400</t>
  </si>
  <si>
    <t>0598798036</t>
  </si>
  <si>
    <t>904148533</t>
  </si>
  <si>
    <t>يحيى احمد سليمان الاسطل</t>
  </si>
  <si>
    <t>0595991800</t>
  </si>
  <si>
    <t>يحيى محمد يحيى الاسطل</t>
  </si>
  <si>
    <t>0599061070</t>
  </si>
  <si>
    <t>تحرير حسين يحيى الاسطل</t>
  </si>
  <si>
    <t>926666611</t>
  </si>
  <si>
    <t>يحيى ياسين مصطفى الاسطل</t>
  </si>
  <si>
    <t>0595243374</t>
  </si>
  <si>
    <t>403786452</t>
  </si>
  <si>
    <t>يحيى يونس رضوان الاسطل</t>
  </si>
  <si>
    <t>0595902720</t>
  </si>
  <si>
    <t>يحيي زكريا يحيي الاسطل</t>
  </si>
  <si>
    <t>0595910147</t>
  </si>
  <si>
    <t>439131707</t>
  </si>
  <si>
    <t>يزن هشام حسين الاسطل</t>
  </si>
  <si>
    <t>0597745857</t>
  </si>
  <si>
    <t>904226024</t>
  </si>
  <si>
    <t>يسر حنفي عطاالله الاسطل</t>
  </si>
  <si>
    <t>918427568</t>
  </si>
  <si>
    <t>يسرى سالم عبد العال الاسطل</t>
  </si>
  <si>
    <t>0592761974</t>
  </si>
  <si>
    <t>700218290</t>
  </si>
  <si>
    <t>يسرى عبد الشكور احمد الاسطل</t>
  </si>
  <si>
    <t>803642859</t>
  </si>
  <si>
    <t>يوسف احمد عمر الاسطل</t>
  </si>
  <si>
    <t>0597693980</t>
  </si>
  <si>
    <t>962641338</t>
  </si>
  <si>
    <t>0592869164</t>
  </si>
  <si>
    <t>802956805</t>
  </si>
  <si>
    <t>يوسف محمد عبدالله الاسطل</t>
  </si>
  <si>
    <t>0598405353</t>
  </si>
  <si>
    <t>400508032</t>
  </si>
  <si>
    <t>يونس فايز محمد الاسطل</t>
  </si>
  <si>
    <t>0595603310</t>
  </si>
  <si>
    <t>يونس مروان عبد الحافظ الاسطل</t>
  </si>
  <si>
    <t>0567306645</t>
  </si>
  <si>
    <t>نعمه عبدالرحيم محمد الاسطل</t>
  </si>
  <si>
    <t xml:space="preserve">ارملة </t>
  </si>
  <si>
    <t xml:space="preserve">سائدة جهاد عبد الاسطل </t>
  </si>
  <si>
    <t>ارملة اسماعيل جهاد عبد الاسطل</t>
  </si>
  <si>
    <t xml:space="preserve">امنة ديب احمد الاسطل </t>
  </si>
  <si>
    <t>زوجة الشهيد موسى السلال</t>
  </si>
  <si>
    <t xml:space="preserve"> ارملة احمد نعيم علي الاسطل</t>
  </si>
  <si>
    <t xml:space="preserve"> ارملة نعيم علي محمد الاسطل</t>
  </si>
  <si>
    <t xml:space="preserve"> ارملة اسماعيل عبدالله السلال احمد الاسطل</t>
  </si>
  <si>
    <t>نفين سعيد عبد الهادى الاسطل</t>
  </si>
  <si>
    <t>وفاء ملاحي حسن الاسطل</t>
  </si>
  <si>
    <t>شادية ملاحي حسن الاسطل</t>
  </si>
  <si>
    <t>شيرين نبيه فايز مصلح</t>
  </si>
  <si>
    <t xml:space="preserve">زوجة الشهيد سليمان يحي الاسطل </t>
  </si>
  <si>
    <t>ارملة جميل مصطفي طراش الاسطل</t>
  </si>
  <si>
    <t>لا معيل لها -عزباء</t>
  </si>
  <si>
    <t>كبيره السن</t>
  </si>
  <si>
    <t>بثينه يونس قاسم الاسطل</t>
  </si>
  <si>
    <t>ديما رضوان عمر الاسطل</t>
  </si>
  <si>
    <t>حمد منير محمد الاسطل</t>
  </si>
  <si>
    <t>عبير حسن نعيم الاسطل</t>
  </si>
  <si>
    <t>استلمت طحين</t>
  </si>
  <si>
    <t xml:space="preserve">منال عبدالستار علي الاسطل </t>
  </si>
  <si>
    <t>صبحي محمد حماد الاسطل</t>
  </si>
  <si>
    <t>رجاء صلاح الدين علي الاسطل</t>
  </si>
  <si>
    <t>موسى عبد السميع موسى الاسطل</t>
  </si>
  <si>
    <t>يسرى موسى احمد الاسطل</t>
  </si>
  <si>
    <t>اسامة يونس احمد عاشور</t>
  </si>
  <si>
    <t>امنة حلمي اسماعيل الاسطل</t>
  </si>
  <si>
    <t>زكية احمد احمد الاسطل</t>
  </si>
  <si>
    <t>فاطمة محمد موسى الاسطل</t>
  </si>
  <si>
    <t>نعمة عبدالشكور احمد الاسطل</t>
  </si>
  <si>
    <t>نورا محمد سمير الاسطل</t>
  </si>
  <si>
    <t>هويدا عبدالكريم احمد الاسطل</t>
  </si>
  <si>
    <t xml:space="preserve">سوزان مازن الاسطل </t>
  </si>
  <si>
    <t>إسعيد سليمان محمود الاسطل</t>
  </si>
  <si>
    <t>جميله حسين محمود الاسطل</t>
  </si>
  <si>
    <t>أميمة خالد ابراهيم الاسطل</t>
  </si>
  <si>
    <t>بلال عبد الحكيم محمد الاسطل</t>
  </si>
  <si>
    <t>شموع هاشم الاسطل</t>
  </si>
  <si>
    <t>رفيق اسعيد سليمان الاسطل</t>
  </si>
  <si>
    <t>عبير محمد نعمات الاسطل</t>
  </si>
  <si>
    <t>سالم عيد موسى الاسطل</t>
  </si>
  <si>
    <t>ياسمين محمود سليمان الاسطل</t>
  </si>
  <si>
    <t>عاليا عمر مصطفى الاسطل</t>
  </si>
  <si>
    <t>عرفات قاسم مسلم الاسطل</t>
  </si>
  <si>
    <t>عيسى يعقوب موسى الاسطل</t>
  </si>
  <si>
    <t>فاتن حسن موسى الاسطل</t>
  </si>
  <si>
    <t>حمدان سفيان حمدان الاسطل</t>
  </si>
  <si>
    <t>قاسم عماد قاسم الاسطل</t>
  </si>
  <si>
    <t>محمد فارس محمد الاسطل</t>
  </si>
  <si>
    <t>محمد محمد عثمان الاسطل</t>
  </si>
  <si>
    <t>أنعام حسين الاسطل</t>
  </si>
  <si>
    <t>اروى محمد يوسف الاسطل</t>
  </si>
  <si>
    <t>محمد نور الدين محمد الاسطل</t>
  </si>
  <si>
    <t>علا سمير جميل الاسطل</t>
  </si>
  <si>
    <t>وفاء عيد موسى الاسطل</t>
  </si>
  <si>
    <t>محمود حسين محمود الاسطل</t>
  </si>
  <si>
    <t>زبيدة محمود محمد الاسطل</t>
  </si>
  <si>
    <t>دعاء عيد موسى الاسطل</t>
  </si>
  <si>
    <t>نائل يعقوب موسى الاسطل</t>
  </si>
  <si>
    <t>ابتسام عبدالكريم عودة الاسطل</t>
  </si>
  <si>
    <t>ابراهيم عبدالكريم ابراهيم الاسطل</t>
  </si>
  <si>
    <t>ابراهيم عبدالكريم صابر الاسطل</t>
  </si>
  <si>
    <t>ابراهيم عبدالكريم عوده الاسطل</t>
  </si>
  <si>
    <t>رولا عبدالكريم يونس الاسطل</t>
  </si>
  <si>
    <t>سمارة نعيم عبدالكريم الاسطل</t>
  </si>
  <si>
    <t>مها عماد عبدالكريم الاسطل</t>
  </si>
  <si>
    <t>احمد حسن عبدالكريم الاسطل</t>
  </si>
  <si>
    <t>رحاب خالد عبدالكريم الاسطل</t>
  </si>
  <si>
    <t>احمد سامى عبدالكريم الاسطل</t>
  </si>
  <si>
    <t>احمد عبدالكريم احمد الاسطل</t>
  </si>
  <si>
    <t>زينات بشير عبدالكريم الاسطل</t>
  </si>
  <si>
    <t>نهال عبدالكريم سليمان الاسطل</t>
  </si>
  <si>
    <t>سهام نعيم عبدالكريم الاسطل</t>
  </si>
  <si>
    <t>احمد محمد عبدالكريم الاسطل</t>
  </si>
  <si>
    <t>احمد محمود عبدالكريم الاسطل</t>
  </si>
  <si>
    <t>اميرة جواد عبدالكريم عبد الغفور</t>
  </si>
  <si>
    <t>اشرف عبدالكريم احمد الاسطل</t>
  </si>
  <si>
    <t>انوار ابراهيم عبدالكريم الاسطل</t>
  </si>
  <si>
    <t>اياد عبدالكريم صابر الاسطل</t>
  </si>
  <si>
    <t xml:space="preserve">ايمن عبدالكريم احمد الاسطل </t>
  </si>
  <si>
    <t>باسل عبدالكريم صابر الاسطل</t>
  </si>
  <si>
    <t>باسم محمد عبدالكريم الاسطل</t>
  </si>
  <si>
    <t>فاطمة عبدالكريم الاسطل</t>
  </si>
  <si>
    <t>براء عبدالكريم صابر الاسطل</t>
  </si>
  <si>
    <t>بسمة يوسف عبدالكريم الاسطل</t>
  </si>
  <si>
    <t>بشير عبدالكريم عودة الاسطل</t>
  </si>
  <si>
    <t>تحسين حسين عبدالكريم الاسطل</t>
  </si>
  <si>
    <t>سميحة عبدالكريم علي الاسطل</t>
  </si>
  <si>
    <t>عائشة عبدالكريم علي الاسطل</t>
  </si>
  <si>
    <t>حسام ايمن عبدالكريم الاسطل</t>
  </si>
  <si>
    <t>حسن خالد عبدالكريم الاسطل</t>
  </si>
  <si>
    <t>حنان محمود عبدالكريم الاسطل</t>
  </si>
  <si>
    <t>فاتن عبدالكريم سليمان الاسطل</t>
  </si>
  <si>
    <t>خالد عبدالكريم حسن الاسطل</t>
  </si>
  <si>
    <t>منى عبدالكريم صابر الاسطل</t>
  </si>
  <si>
    <t>رامى عبدالكريم احمد الاسطل</t>
  </si>
  <si>
    <t>رجاء عبدالكريم مصطفى الاسطل</t>
  </si>
  <si>
    <t>رسميه رائد عبدالكريم الاسطل</t>
  </si>
  <si>
    <t>رضا عبدالكريم سليمان الاسطل</t>
  </si>
  <si>
    <t>عوض عبدالكريم حسن الاسطل</t>
  </si>
  <si>
    <t>اماني عبدالكريم احمد الاسطل</t>
  </si>
  <si>
    <t xml:space="preserve">سامي عبدالكريم احمد الاسطل </t>
  </si>
  <si>
    <t>ساهر ابراهيم عبدالكريم الاسطل</t>
  </si>
  <si>
    <t>داليا نضال عبدالكريم الجبري</t>
  </si>
  <si>
    <t>سليمان عبدالكريم سليمان الاسطل</t>
  </si>
  <si>
    <t xml:space="preserve">احمد سامي عبدالكريم الاسطل </t>
  </si>
  <si>
    <t>سميره عبدالكريم صالح الاسطل</t>
  </si>
  <si>
    <t>اسلام عبدالكريم ابراهيم الاسطل</t>
  </si>
  <si>
    <t>عاصم عبدالكريم سليمان الاسطل</t>
  </si>
  <si>
    <t>عبدالكريم احمد اسماعيل الاسطل</t>
  </si>
  <si>
    <t>عبدالكريم حامد محمد الاسطل</t>
  </si>
  <si>
    <t>عبدالكريم حسن عبدالكريم الاسطل</t>
  </si>
  <si>
    <t>عبدالكريم حسين رضوان الاسطل</t>
  </si>
  <si>
    <t>عبدالكريم خالد علي الاسطل</t>
  </si>
  <si>
    <t>عبدالكريم عبدربه علي الاسطل</t>
  </si>
  <si>
    <t xml:space="preserve">عبدالكريم عمر احمد الاسطل </t>
  </si>
  <si>
    <t>عبدالكريم عمران خميس الاسطل</t>
  </si>
  <si>
    <t>عبدالكريم فارس محمد الاسطل</t>
  </si>
  <si>
    <t>عبدالكريم قاسم رضوان الاسطل</t>
  </si>
  <si>
    <t>عبدالكريم محمد حسن الاسطل</t>
  </si>
  <si>
    <t>عبدالكريم محمد عبد الاسطل</t>
  </si>
  <si>
    <t>عبدالكريم محمد محمد الاسطل</t>
  </si>
  <si>
    <t>عبدالكريم محمود احمد الاسطل</t>
  </si>
  <si>
    <t>عبدالكريم محمود عبدالكريم الاسطل</t>
  </si>
  <si>
    <t>عبدالكريم مصطفى قاسم الاسطل</t>
  </si>
  <si>
    <t>عبدالكريم موسى علي الاسطل</t>
  </si>
  <si>
    <t>عبدالكريم يوسف محمد الاسطل</t>
  </si>
  <si>
    <t>علي سامي عبدالكريم الاسطل</t>
  </si>
  <si>
    <t>سهاد عبدالكريم سليمان الاسطل</t>
  </si>
  <si>
    <t>عيسى عبدالكريم احمد الاسطل</t>
  </si>
  <si>
    <t>فاتن عبدالكريم حسن الاسطل</t>
  </si>
  <si>
    <t>فاديه عبدالكريم خليل الاسطل</t>
  </si>
  <si>
    <t>شيماء عبدالكريم خالد الاسطل</t>
  </si>
  <si>
    <t>كريم عبدالكريم يونس الاسطل</t>
  </si>
  <si>
    <t>محبوبه عبدالكريم محمد الاسطل</t>
  </si>
  <si>
    <t>محمد ايمن عبدالكريم الاسطل</t>
  </si>
  <si>
    <t>محمد حسين عبدالكريم الاسطل</t>
  </si>
  <si>
    <t>صفاء جهاد عبدالكريم عبد الغفور</t>
  </si>
  <si>
    <t>ايمان عبدالكريم سليمان الاسطل</t>
  </si>
  <si>
    <t>محمد عبدالكريم حسن الاسطل</t>
  </si>
  <si>
    <t>محمد عبدالكريم صابر الاسطل</t>
  </si>
  <si>
    <t>محمد عبدالكريم عودة الاسطل</t>
  </si>
  <si>
    <t>محمد عبدالكريم قاسم الاسطل</t>
  </si>
  <si>
    <t>محمد عبدالكريم مصطفى الاسطل</t>
  </si>
  <si>
    <t>ميساء عبدالكريم خالد الاسطل</t>
  </si>
  <si>
    <t xml:space="preserve">محمد عوض عبدالكريم الاسطل </t>
  </si>
  <si>
    <t>فادية عبدالكريم خليل العويطي</t>
  </si>
  <si>
    <t>محمد محمود عبدالكريم الاسطل</t>
  </si>
  <si>
    <t>ياسمين عبدالكريم الاسطل</t>
  </si>
  <si>
    <t>فاطمه جواد عبدالكريم الغفور</t>
  </si>
  <si>
    <t>محمود خالد عبدالكريم الاسطل</t>
  </si>
  <si>
    <t>محمود محمود عبدالكريم الاسطل</t>
  </si>
  <si>
    <t>محمود نعيم عبدالكريم الاسطل</t>
  </si>
  <si>
    <t>مخلص ابراهيم عبدالكريم الاسطل</t>
  </si>
  <si>
    <t>معتز عبدالكريم محمد الاسطل</t>
  </si>
  <si>
    <t>معتصم ابراهيم عبدالكريم الاسطل</t>
  </si>
  <si>
    <t>منتصر محمود عبدالكريم الاسطل</t>
  </si>
  <si>
    <t>منصور محمود عبدالكريم الاسطل</t>
  </si>
  <si>
    <t>مها هشام عبدالكريم الاسطل</t>
  </si>
  <si>
    <t>رويده عبدالكريم احمد الاسطل</t>
  </si>
  <si>
    <t>نبيل عبدالكريم يونس الاسطل</t>
  </si>
  <si>
    <t>نصر محمود عبدالكريم الاسطل</t>
  </si>
  <si>
    <t>نضال اشرف عبدالكريم الاسطل</t>
  </si>
  <si>
    <t>نضال عبدالكريم حسن الاسطل</t>
  </si>
  <si>
    <t>جميله عبدالكريم فارس عرام</t>
  </si>
  <si>
    <t>نعامة عبدالكريم علي الاسطل</t>
  </si>
  <si>
    <t>نعمة نبيل عبدالكريم الاسطل</t>
  </si>
  <si>
    <t>نور جودت عبدالكريم عبدالغفور</t>
  </si>
  <si>
    <t>هاشم رائد عبدالكريم الاسطل</t>
  </si>
  <si>
    <t>عبلة عبدالكريم سليمان البيوك</t>
  </si>
  <si>
    <t>عبدالكريم عمر احمد الاسطل</t>
  </si>
  <si>
    <t>مها عبدالكريم احمد الاسطل</t>
  </si>
  <si>
    <t>سميرة عبدالكريم صالح الاسطل</t>
  </si>
  <si>
    <t xml:space="preserve">احمد حمد عبدالرحيم الاسطل </t>
  </si>
  <si>
    <t>احمد عبدالرحيم احمد الاسطل</t>
  </si>
  <si>
    <t xml:space="preserve">رجاء عبدالرحيم علي الاسطل </t>
  </si>
  <si>
    <t>اية خليل عبدالرحيم العقاد</t>
  </si>
  <si>
    <t>وفاء عبدالرحيم علي الاسطل</t>
  </si>
  <si>
    <t>المعتز بالله عبدالرحيم محمد الاسطل</t>
  </si>
  <si>
    <t>المعتصم بالله عبدالرحيم محمد الاسطل</t>
  </si>
  <si>
    <t>عبدالرحيم محمد احمد الاسطل</t>
  </si>
  <si>
    <t>ايات وليد عبدالرحيم الاسطل</t>
  </si>
  <si>
    <t>رويدة عبدالرحيم موسى الاسطل</t>
  </si>
  <si>
    <t>ضحى ماهر عبدالرحيم الاسطل</t>
  </si>
  <si>
    <t>نعمه عبدالرحيم حسين الاسطل</t>
  </si>
  <si>
    <t>حسن عبدالرحيم محمد الاسطل</t>
  </si>
  <si>
    <t>رحمه عبدالرحيم احمد الاسطل</t>
  </si>
  <si>
    <t>خالد عبدالرحيم محمد الاسطل</t>
  </si>
  <si>
    <t>عبدالرحيم موسى يوسف الاسطل</t>
  </si>
  <si>
    <t>ساميه عبدالرحيم محمد الاسطل</t>
  </si>
  <si>
    <t>عايشة عبدالرحيم ابراهيم المجايدة</t>
  </si>
  <si>
    <t>حورية عبدالرحيم سليمان الاسطل</t>
  </si>
  <si>
    <t xml:space="preserve">مريم عبدالرحيم موسى الاسطل </t>
  </si>
  <si>
    <t>تحرير عبدالرحيم الاسطل</t>
  </si>
  <si>
    <t>شادي عزام عبدالرحيم الاسطل</t>
  </si>
  <si>
    <t>شهاب عزام عبدالرحيم الاسطل</t>
  </si>
  <si>
    <t>عبدالرحيم احمد سلمان الاسطل</t>
  </si>
  <si>
    <t>عبدالرحيم سليمان مصطفى الاسطل</t>
  </si>
  <si>
    <t>عبدالرحيم سليمان نعمات الاسطل</t>
  </si>
  <si>
    <t>عبدالرحيم عصام عبدالرحيم الاسطل</t>
  </si>
  <si>
    <t>عبدالرحيم محمد سالم الاسطل</t>
  </si>
  <si>
    <t>عبدالرحيم محمد عايش الاسطل</t>
  </si>
  <si>
    <t>عبدالرحيم محمد نعمان الاسطل</t>
  </si>
  <si>
    <t>سلوى عبدالرحيم محمد الاسطل</t>
  </si>
  <si>
    <t>عبدالله عبدالرحيم احمد الاسطل</t>
  </si>
  <si>
    <t>عبدالله وليد عبدالرحيم الاسطل</t>
  </si>
  <si>
    <t>عزام عبدالرحيم محمد الاسطل</t>
  </si>
  <si>
    <t>عمار عبدالرحيم محمد الاسطل</t>
  </si>
  <si>
    <t>نعيمه عبدالرحيم محمد الاسطل</t>
  </si>
  <si>
    <t>نداء عبدالرحيم محمد العقاد</t>
  </si>
  <si>
    <t>أميرة ياسين عبدالرحيم الاسطل</t>
  </si>
  <si>
    <t>خديجه عبدالرحيم احمد الاسطل</t>
  </si>
  <si>
    <t>محمد عبدالرحيم سليمان الاسطل</t>
  </si>
  <si>
    <t>بيسان عبدالرحيم محمد الاسطل</t>
  </si>
  <si>
    <t>محمد عمار عبدالرحيم الاسطل</t>
  </si>
  <si>
    <t>افنان عمار عبدالرحيم الاسطل</t>
  </si>
  <si>
    <t>صباح عبدالرحيم سليمان الاسطل</t>
  </si>
  <si>
    <t>خلود عبدالرحيم سليمان الاسطل</t>
  </si>
  <si>
    <t>محمود عمار عبدالرحيم الاسطل</t>
  </si>
  <si>
    <t>سمر حاتم عبدالرحيم المجابدة</t>
  </si>
  <si>
    <t>مداح عبدالرحيم سليمان الاسطل</t>
  </si>
  <si>
    <t>مصطفى عبدالرحيم مصطفى الاسطل</t>
  </si>
  <si>
    <t>فداء سليمان عبدالرحيم الاسطل</t>
  </si>
  <si>
    <t>ميار مصطفى عبدالرحيم الاسطل</t>
  </si>
  <si>
    <t>نعمات عبدالرحيم محمد الاسطل</t>
  </si>
  <si>
    <t>هويدا عبدالرحيم محمد الاسطل</t>
  </si>
  <si>
    <t>هيثم عبدالرحيم محمد الاسطل</t>
  </si>
  <si>
    <t>وليد عبدالرحيم موسى الاسطل</t>
  </si>
  <si>
    <t>ياسين وليد عبدالرحيم الاسطل</t>
  </si>
  <si>
    <t>هبه سفيان عبدالرحيم الاسطل</t>
  </si>
  <si>
    <t>اسماء عبدالرحيم عودة الاغا</t>
  </si>
  <si>
    <t>يحيى عبدالرحيم سليمان الاسطل</t>
  </si>
  <si>
    <t>سوسن مصطفي عبدالرحيم الاسطل</t>
  </si>
  <si>
    <t>رجاء عبدالرحيم سليمان الاسطل</t>
  </si>
  <si>
    <t>مريم مصطفى عبدالله الاسطل</t>
  </si>
  <si>
    <t>احمد عبدالله السلال احمد الاسطل</t>
  </si>
  <si>
    <t>احمد عبدالله خليل الاسطل</t>
  </si>
  <si>
    <t>هاله محيسن عبدالله الاسطل</t>
  </si>
  <si>
    <t>افتداء عبدالله ملاحي شبير</t>
  </si>
  <si>
    <t>سوزان محيسن عبدالله الاسطل</t>
  </si>
  <si>
    <t>اسراء سعد عبدالله الاسطل</t>
  </si>
  <si>
    <t>نفين جلال عبدالله الاسطل</t>
  </si>
  <si>
    <t>جبر عبدالله السلال احمد الاسطل</t>
  </si>
  <si>
    <t>تغريد صلاح عبدالله الاسطل</t>
  </si>
  <si>
    <t>حيدر عبدالله زارع الاسطل</t>
  </si>
  <si>
    <t>رشا ناجي عبدالله الاسطل (المجايدة)</t>
  </si>
  <si>
    <t>هدى عبدالله حسين الاسطل</t>
  </si>
  <si>
    <t>عبدالله محمد سمير الاسطل</t>
  </si>
  <si>
    <t>شرين عبدالله السلال احمد الاسطل</t>
  </si>
  <si>
    <t>نعمة عبدالله حسين الاسطل</t>
  </si>
  <si>
    <t>عبدالله ابراهيم جابر الاسطل</t>
  </si>
  <si>
    <t>عبدالله احمد امين الاسطل</t>
  </si>
  <si>
    <t>عبدالله اسعد احمد الاسطل</t>
  </si>
  <si>
    <t>عبدالله جهاد مصطفى الاسطل</t>
  </si>
  <si>
    <t>عبدالله خليل سليمان الاسطل</t>
  </si>
  <si>
    <t>عبدالله قاسم علي الاسطل</t>
  </si>
  <si>
    <t xml:space="preserve">عبدالله محمد عبدالله الاسطل </t>
  </si>
  <si>
    <t>عبدالله محمد محمد الاسطل</t>
  </si>
  <si>
    <t>عبدالله محمد محي الدين الاسطل</t>
  </si>
  <si>
    <t>عبدالله موسي احمد الاسطل</t>
  </si>
  <si>
    <t>عبدالله نايف مصطفى الاسطل</t>
  </si>
  <si>
    <t>عبدالله نعيم سليمان الاسطل</t>
  </si>
  <si>
    <t>ريما عبدالله سالم الاسطل</t>
  </si>
  <si>
    <t>دعاء داوود عبدالله الاسطل</t>
  </si>
  <si>
    <t xml:space="preserve">فتحية محمد عبدالله الاسطل </t>
  </si>
  <si>
    <t>الاء خالد عبدالله العقاد</t>
  </si>
  <si>
    <t>نور محمد بسام عبدالله الاسطل</t>
  </si>
  <si>
    <t>عايشه عبدالله عايش الاسطل</t>
  </si>
  <si>
    <t>هناء عبد السميع محمد عبدالله</t>
  </si>
  <si>
    <t>فاطمة محيسين عبدالله الاسطل</t>
  </si>
  <si>
    <t>سعاد اشرف عبدالله الاسطل</t>
  </si>
  <si>
    <t>بحرية حسن عبدالله الاسطل</t>
  </si>
  <si>
    <t>ابراهيم عبدالرحمن مصطفى الاسطل</t>
  </si>
  <si>
    <t>رائدة عبدالرحمن موسى الاسطل</t>
  </si>
  <si>
    <t>احمد عبدالرحمن احمد الاسطل</t>
  </si>
  <si>
    <t>مريم نعيم عبدالرحمن الاسطل</t>
  </si>
  <si>
    <t>شفا احمد عبدالرحمن الاسطل</t>
  </si>
  <si>
    <t>الاء زهير عبدالرحمن الاسطل</t>
  </si>
  <si>
    <t>ايمن عبدالرحمن موسى الاسطل</t>
  </si>
  <si>
    <t>تيسير عبدالرحمن موسى الاسطل</t>
  </si>
  <si>
    <t>فرح احمد عبدالرحمن الاسطل</t>
  </si>
  <si>
    <t>رحمة محمد عبدالرحمن الاسطل</t>
  </si>
  <si>
    <t>حمدي عبدالرحمن الاسطل</t>
  </si>
  <si>
    <t>دعاء خضر عبدالرحمن الاسطل</t>
  </si>
  <si>
    <t>خالد عبدالرحمن احمد الاسطل</t>
  </si>
  <si>
    <t>الاء عبدالرحمن احمد اصرف</t>
  </si>
  <si>
    <t>سلام عبدالرحمن مصطفى الاسطل</t>
  </si>
  <si>
    <t>مروان ايمن عبدالرحمن الاسطل</t>
  </si>
  <si>
    <t>صابرين عبدالرحمن مصطفى الاسطل</t>
  </si>
  <si>
    <t>صباح عبدالرحمن احمد الاسطل</t>
  </si>
  <si>
    <t>عبدالرحمن احمد محمد الاسطل</t>
  </si>
  <si>
    <t>عبدالرحمن اسماعيل محمد الاسطل</t>
  </si>
  <si>
    <t>عبدالرحمن حسن عبدالكريم الاسطل</t>
  </si>
  <si>
    <t>عبدالرحمن رضوان قاسم الاسطل</t>
  </si>
  <si>
    <t>عبدالرحمن سلمان فهمي الاسطل</t>
  </si>
  <si>
    <t>عبدالرحمن عبد الرازق احمد الاسطل</t>
  </si>
  <si>
    <t>عبدالرحمن عبد الشكور احمد الاسطل</t>
  </si>
  <si>
    <t>عبدالرحمن علي حامد الاسطل</t>
  </si>
  <si>
    <t>عبدالرحمن محمد احمد الاسطل</t>
  </si>
  <si>
    <t>عبدالرحمن محمد سليمان الاسطل</t>
  </si>
  <si>
    <t>عبدالرحمن محمد محي الدين الاسطل</t>
  </si>
  <si>
    <t>عبدالرحمن مصطفى احمد الاسطل</t>
  </si>
  <si>
    <t>عبدالرحمن منير محمد الاسطل</t>
  </si>
  <si>
    <t>عبدالرحمن نايف مصطفى الاسطل</t>
  </si>
  <si>
    <t>عبدالرحمن وليد عبدالرحيم الاسطل</t>
  </si>
  <si>
    <t>عبدالرحمن ياسين خالد الاسطل</t>
  </si>
  <si>
    <t>عبدالرحمن يوسف عبد السلام الاسطل</t>
  </si>
  <si>
    <t>عبدالرحمن يوسف محمد الاسطل</t>
  </si>
  <si>
    <t>عبدالرحمن يوسف مصطفى الاسطل</t>
  </si>
  <si>
    <t>عزة عبدالرحمن الاسطل</t>
  </si>
  <si>
    <t>سهيلة عبدالرحمن محمد الاسطل</t>
  </si>
  <si>
    <t>خديجه عبدالرحمن علي الاسطل</t>
  </si>
  <si>
    <t>ليلى عبدالرحمن موسى الاسطل</t>
  </si>
  <si>
    <t>زهية عبدالرحمن مصطفى الاسطل</t>
  </si>
  <si>
    <t>الاء عبدالرحمن يونس الاسطل</t>
  </si>
  <si>
    <t>محمد عبدالرحمن مصطفى الاسطل</t>
  </si>
  <si>
    <t>نرمين فيصل عبدالرحمن الاسطل</t>
  </si>
  <si>
    <t>محمود عبدالرحمن احمد الاسطل</t>
  </si>
  <si>
    <t>مصطفى عبدالرحمن مصطفى الاسطل</t>
  </si>
  <si>
    <t>حكمت عبدالرحمن مصطفى الاسطل</t>
  </si>
  <si>
    <t>ناصر ايمن عبدالرحمن الاسطل</t>
  </si>
  <si>
    <t>هبه حمدان عبدالرحمن التوم</t>
  </si>
  <si>
    <t>ياسر عبدالرحمن موسى الاسطل</t>
  </si>
  <si>
    <t>امنه محمد عبدالرحمن الاسطل</t>
  </si>
  <si>
    <t>زينات عبدالرحمن يونس الاسطل</t>
  </si>
  <si>
    <t>اماني عطا عبدالرحمن الاسطل</t>
  </si>
  <si>
    <t>احمد عبدالباسط احمد الاسطل</t>
  </si>
  <si>
    <t>سندس عبدالباسط سيد ضهير</t>
  </si>
  <si>
    <t>عبدالباسط محمد نعمات الاسطل</t>
  </si>
  <si>
    <t>صالح عبدالباسط محمد الاسطل</t>
  </si>
  <si>
    <t>عبدالباسط احمد عواد الاسطل</t>
  </si>
  <si>
    <t>عبدالباسط صبحي علي الاسطل</t>
  </si>
  <si>
    <t>محمد عبدالباسط احمد الاسطل</t>
  </si>
  <si>
    <t>محمد عبدالباسط محمد الاسطل</t>
  </si>
  <si>
    <t>حنان عبدالجواد احمد الاسطل</t>
  </si>
  <si>
    <t>نوال عبدالجواد احمد الاسطل</t>
  </si>
  <si>
    <t>احمد عبدالجواد احمد الاسطل</t>
  </si>
  <si>
    <t>انفراج عبدالجواد محمود الاسطل</t>
  </si>
  <si>
    <t>اياد عبدالجواد محمد الاسطل</t>
  </si>
  <si>
    <t>عبدالجواد محمد نعمات الاسطل</t>
  </si>
  <si>
    <t>اروى عبدالجواد محمد الاسطل</t>
  </si>
  <si>
    <t>حمادة عبدالجواد مصطفى الاسطل</t>
  </si>
  <si>
    <t>حماده عبدالجواد محمد الاسطل</t>
  </si>
  <si>
    <t>الاء عبدالجواد محمد الاسطل</t>
  </si>
  <si>
    <t>صفاء عبدالجواد احمد الاسطل</t>
  </si>
  <si>
    <t>سليمان عبدالجواد محمد الاسطل</t>
  </si>
  <si>
    <t>عايشة عبدالجواد عودة الاسطل</t>
  </si>
  <si>
    <t>عبدالجواد احمد طراف الاسطل</t>
  </si>
  <si>
    <t>عبدالجواد احمد محمد الاسطل</t>
  </si>
  <si>
    <t>عبدالجواد محمد محمد الاسطل</t>
  </si>
  <si>
    <t>عبدالجواد مصطفى محمد الاسطل</t>
  </si>
  <si>
    <t>عبداللطيف عبدالجواد مصطفى الاسطل</t>
  </si>
  <si>
    <t>امامة عبدالجواد محمد الاسطل</t>
  </si>
  <si>
    <t>كوثر عبدالجواد مصطفى الاسطل</t>
  </si>
  <si>
    <t>تسنيم عبدالجواد احمد الاسطل</t>
  </si>
  <si>
    <t>رنا عبدالجواد زايد زعرب</t>
  </si>
  <si>
    <t>اريج عبدالجواد احمد</t>
  </si>
  <si>
    <t>عمر عبدالجواد مصطفى الاسطل</t>
  </si>
  <si>
    <t>فتحية عبدالجواد محمد الاسطل</t>
  </si>
  <si>
    <t>كفاح عبدالجواد محمد الاسطل</t>
  </si>
  <si>
    <t>ميسون عبدالجواد عبد الغفار الاسطل</t>
  </si>
  <si>
    <t>خولة محمد عبدالجواد عبد الغفور</t>
  </si>
  <si>
    <t>محمد عبدالجواد محمد الاسطل</t>
  </si>
  <si>
    <t>محمد عبدالجواد مصطفى الاسطل</t>
  </si>
  <si>
    <t>محمود عبدالجواد احمد الاسطل</t>
  </si>
  <si>
    <t>مصطفى عبدالجواد مصطفى الاسطل</t>
  </si>
  <si>
    <t>منار عبدالجواد محمد الاسطل</t>
  </si>
  <si>
    <t>نضال عبدالجواد محمد الاسطل</t>
  </si>
  <si>
    <t>ولاء عبدالجواد عبد الاسطل</t>
  </si>
  <si>
    <t>يحيى عبدالجواد محمد الاسطل</t>
  </si>
  <si>
    <t>ايه عبدالجواد عبد الحافظ الاسطل</t>
  </si>
  <si>
    <t>يوسف عبدالجواد محمد الاسطل</t>
  </si>
  <si>
    <t>عبلة عبدالجواد محمد صيام</t>
  </si>
  <si>
    <t>ابراهيم احمد عبدالحميد الاسطل</t>
  </si>
  <si>
    <t>احمد ضياء الدين عبدالحميد الاسطل</t>
  </si>
  <si>
    <t>احمد عبدالحميد محمد الاسطل</t>
  </si>
  <si>
    <t>هديل جواد عبدالحميد العبادلة</t>
  </si>
  <si>
    <t>اسلام  عبدالحميد محمد  الاسطل</t>
  </si>
  <si>
    <t>روضه عبدالحميد علي الاسطل</t>
  </si>
  <si>
    <t>عبدالحميد احمد عبدالحميد الاسطل</t>
  </si>
  <si>
    <t>فاطمة محمود عبدالحميد الاسطل</t>
  </si>
  <si>
    <t>تحسين عبدالحميد محمد الاسطل</t>
  </si>
  <si>
    <t>سحر ناهض عبدالحميد الاسطل</t>
  </si>
  <si>
    <t>حوريه عبدالحميد احمد الاسطل</t>
  </si>
  <si>
    <t>خالد عبدالحميد محمد الاسطل</t>
  </si>
  <si>
    <t>خليل احمد عبدالحميد الاسطل</t>
  </si>
  <si>
    <t>رقية عبدالحميد احمد الاسطل</t>
  </si>
  <si>
    <t>نداء عبدالحميد سعيد الاسطل</t>
  </si>
  <si>
    <t>زينب عبدالحميد احمد الاسطل</t>
  </si>
  <si>
    <t>سالم احمد عبدالحميد الاسطل</t>
  </si>
  <si>
    <t>سليم احمد عبدالحميد الاسطل</t>
  </si>
  <si>
    <t>مصطفى احمد عبدالحميد الاسطل</t>
  </si>
  <si>
    <t>ضياء الدين عبدالحميد محمد الاسطل</t>
  </si>
  <si>
    <t>عبدالحميد احمد عايش الاسطل</t>
  </si>
  <si>
    <t>عبدالحميد اسماعيل محمد الاسطل</t>
  </si>
  <si>
    <t>عبدالحميد حيدر مصطفى الاسطل</t>
  </si>
  <si>
    <t>عبدالحميد علي طراف الاسطل</t>
  </si>
  <si>
    <t>عبدالحميد قاسم محمد الاسطل</t>
  </si>
  <si>
    <t>عبدالحميد محمد سليمان الاسطل</t>
  </si>
  <si>
    <t>عبدالحميد محيسن عبدالله الاسطل</t>
  </si>
  <si>
    <t>عبدالحميد ناهض عبدالحميد الاسطل</t>
  </si>
  <si>
    <t>عبدالحميد ياسر محمد الاسطل</t>
  </si>
  <si>
    <t>عبدالله عمر عبدالحميد الاسطل</t>
  </si>
  <si>
    <t>علي عبدالحميد علي الاسطل</t>
  </si>
  <si>
    <t>عمر عبدالحميد احمد الاسطل</t>
  </si>
  <si>
    <t>محمد احمد عبدالحميد الاسطل</t>
  </si>
  <si>
    <t>محمد انيس الدنيا عبدالحميد الاسطل</t>
  </si>
  <si>
    <t>محمد عبدالحميد احمد الاسطل</t>
  </si>
  <si>
    <t>محمد عبدالحميد علي الاسطل</t>
  </si>
  <si>
    <t>محمد عمر عبدالحميد الاسطل</t>
  </si>
  <si>
    <t>موسى عبدالحميد علي الاسطل</t>
  </si>
  <si>
    <t>نفين وليد عبدالحميد الاسطل</t>
  </si>
  <si>
    <t>هلال عبدالحميد احمد الاسطل</t>
  </si>
  <si>
    <t>حنان عبدالحميد محيسن الاسطل</t>
  </si>
  <si>
    <t>يوسف عبدالحميد علي الاسطل</t>
  </si>
  <si>
    <t>ايمان عبدالحميد احمد</t>
  </si>
  <si>
    <t>اسماء توفيق عبدالقادر الاسطل</t>
  </si>
  <si>
    <t>اسماء عبدالقادر احمد الاسطل</t>
  </si>
  <si>
    <t>هند توفيق عبدالقادر الاسطل</t>
  </si>
  <si>
    <t>احمد عبدالقادر احمد الاسطل</t>
  </si>
  <si>
    <t>اسلام عبد الحكيم عبدالقادر الاسطل</t>
  </si>
  <si>
    <t>اشرف عبدالقادر حسن الاسطل</t>
  </si>
  <si>
    <t>اشرف محمد عبدالقادر الاسطل</t>
  </si>
  <si>
    <t>امل يحيى عبدالقادر الاسطل</t>
  </si>
  <si>
    <t>عبد الحكيم عبدالقادر مصطفى الاسطل</t>
  </si>
  <si>
    <t>امنه عمر عبدالقادر الاسطل</t>
  </si>
  <si>
    <t>بدريه عبدالقادر عامر الاسطل</t>
  </si>
  <si>
    <t>جهاد حامد عبدالقادر الاسطل</t>
  </si>
  <si>
    <t>جيهان عبد الرازق عبدالقادر الاسطل</t>
  </si>
  <si>
    <t>افنان صبحي عبدالقادر الاسطل</t>
  </si>
  <si>
    <t>حامد عبدالقادر عامر الاسطل</t>
  </si>
  <si>
    <t>حسن عبدالقادر حسن الاسطل</t>
  </si>
  <si>
    <t>خليل عبدالقادر محمد الاسطل</t>
  </si>
  <si>
    <t>خيرية عبد عبدالقادر الاسطل</t>
  </si>
  <si>
    <t>علجيه عبدالقادر احمد الاسطل</t>
  </si>
  <si>
    <t>زينب عبدالقادر موسى الاسطل</t>
  </si>
  <si>
    <t>سارة عبدالقادر عامر الاسطل</t>
  </si>
  <si>
    <t>ساره عبدالقادر موسى الاسطل</t>
  </si>
  <si>
    <t>سلطان حامد عبدالقادر الاسطل</t>
  </si>
  <si>
    <t>اسماء عبدالقادر موسى الاسطل</t>
  </si>
  <si>
    <t>سليم محمد عبدالقادر الاسطل</t>
  </si>
  <si>
    <t>سارة عبد الحكيم عبدالقادر الاسطل</t>
  </si>
  <si>
    <t>سماح عبد الحكيم عبدالقادر الاسطل</t>
  </si>
  <si>
    <t xml:space="preserve">سماح عبدالقادر ابراهيم الاسطل </t>
  </si>
  <si>
    <t>امل عبد للحكيم عبدالقادر الاسطل</t>
  </si>
  <si>
    <t>صالح عبدالقادر صالح الاسطل</t>
  </si>
  <si>
    <t>صلاح عبدالقادر موسى الاسطل</t>
  </si>
  <si>
    <t>عايشه عبدالقادر موسى الاسطل</t>
  </si>
  <si>
    <t>عايشه محمود عبدالقادر الاسطل</t>
  </si>
  <si>
    <t>عبدالرحمن توفيق عبدالقادر الاسطل</t>
  </si>
  <si>
    <t>عبدالقادر احمد محمد الاسطل</t>
  </si>
  <si>
    <t>عبدالقادر توفيق عبدالقادر الاسطل</t>
  </si>
  <si>
    <t>غاده يحيى عبدالقادر الاسطل</t>
  </si>
  <si>
    <t>عبدالقادر حامد محمد الاسطل</t>
  </si>
  <si>
    <t xml:space="preserve">عبدالقادر ربيع عبدالقادر الاسطل </t>
  </si>
  <si>
    <t>عبدالقادر صالح عودة الاسطل</t>
  </si>
  <si>
    <t>عبدالقادر صلاح عبدالقادر الاسطل</t>
  </si>
  <si>
    <t>عبدالقادر علي عبدالقادر الاسطل</t>
  </si>
  <si>
    <t>عبدالقادر محمد سليمان الاسطل</t>
  </si>
  <si>
    <t>عبدالقادر محمد محمود الاسطل</t>
  </si>
  <si>
    <t>سماهر عبدالقادر احمد الاسطل</t>
  </si>
  <si>
    <t>رقيه عبدالقادر موسى الاسطل</t>
  </si>
  <si>
    <t>عبد حمدي عبدالقادر الاسطل</t>
  </si>
  <si>
    <t>عبدالحكيم عبدالقادرمصطفى  الاسطل</t>
  </si>
  <si>
    <t>عدنان يوسف عبدالقادر الاسطل</t>
  </si>
  <si>
    <t>عدي علي عبدالقادر الاسطل</t>
  </si>
  <si>
    <t>عطاف حامد عبدالقادر الاسطل</t>
  </si>
  <si>
    <t>علي عبدالقادر موسى الاسطل</t>
  </si>
  <si>
    <t>هناء محمد عبدالقادر الاسطل</t>
  </si>
  <si>
    <t>عمران توفيق عبدالقادر الاسطل</t>
  </si>
  <si>
    <t>عيد عبدالقادر احمد الاسطل</t>
  </si>
  <si>
    <t xml:space="preserve">عيسى جهاد عبدالقادر الاسطل </t>
  </si>
  <si>
    <t>ارملة احمد عبدالقادر صالح الاسطل</t>
  </si>
  <si>
    <t>فداء صالح عبدالقادر الاسطلل</t>
  </si>
  <si>
    <t>ناديه حسن عبدالقادر الاسطل</t>
  </si>
  <si>
    <t>محمد جابر عبدالقادر الاسطل</t>
  </si>
  <si>
    <t>رشا عبدالقادر حسن الاسطل</t>
  </si>
  <si>
    <t>محمد حمدي عبدالقادر الاسطل</t>
  </si>
  <si>
    <t>محمد عبد الحكيم عبدالقادر الاسطل</t>
  </si>
  <si>
    <t>محمد علي عبدالقادر الاسطل</t>
  </si>
  <si>
    <t>امنه حمدى عبدالقادر الاسطل</t>
  </si>
  <si>
    <t>ياسمين موسى عبدالقادر الاسطل</t>
  </si>
  <si>
    <t>فداء عبدالقادر احمد الاسطل</t>
  </si>
  <si>
    <t>محمد يحيى عبدالقادر الاسطل</t>
  </si>
  <si>
    <t>محمود عبد الحكيم عبدالقادر الاسطل</t>
  </si>
  <si>
    <t>انغام اشرف عبدالقادر الاسطل</t>
  </si>
  <si>
    <t>نسرين حسن عبدالقادر الاسطل</t>
  </si>
  <si>
    <t>ارملة فارس عبدالقادر صالح الاسطل</t>
  </si>
  <si>
    <t>مريم عبدالقادر احمد الاسطل</t>
  </si>
  <si>
    <t>مريم عبدالقادر موسى الاسطل</t>
  </si>
  <si>
    <t>اميرة وليد عبدالقادر الاسطل</t>
  </si>
  <si>
    <t>مريم يوسف عبدالقادر الاسطل</t>
  </si>
  <si>
    <t>حميدة عبدالقادر مصطفى الاسطل</t>
  </si>
  <si>
    <t>منى صالح عبدالقادر الاسطل</t>
  </si>
  <si>
    <t>موسى عبدالقادر حسن الاسطل</t>
  </si>
  <si>
    <t xml:space="preserve">نهاد ابراهيم عبدالقادر شعفوط </t>
  </si>
  <si>
    <t>ورد الشام عبدالقادر عامر الاسطل</t>
  </si>
  <si>
    <t xml:space="preserve">وسام محمد عبدالقادر الاسطل </t>
  </si>
  <si>
    <t>وليد عبدالقادر موسى الاسطل</t>
  </si>
  <si>
    <t>ياسين محمد عبدالقادر الاسطل</t>
  </si>
  <si>
    <t>يحيى عبدالقادر عامر الاسطل</t>
  </si>
  <si>
    <t>يحيى عبدالقادر موسى الاسطل</t>
  </si>
  <si>
    <t xml:space="preserve">يزن محمد عبدالقادر الاسطل </t>
  </si>
  <si>
    <t>نورا شريف عبدالقادر الاسطل</t>
  </si>
  <si>
    <t xml:space="preserve">يوسف عبدالقادر موسى الاسطل </t>
  </si>
  <si>
    <t>نداء صالح عبدالقادر الاسطل</t>
  </si>
  <si>
    <t>نها عبدالحميد عبدالهادي الاسطل</t>
  </si>
  <si>
    <t>ايه سعيد عبدالهادي الاسطل</t>
  </si>
  <si>
    <t>احمد ابراهيم عبدالهادي الاسطل</t>
  </si>
  <si>
    <t>اياد محمد عبدالهادي الاسطل</t>
  </si>
  <si>
    <t>اسماء عبدالهادي صادق</t>
  </si>
  <si>
    <t>شهيناز عبدالهادي عطيه الاسطل</t>
  </si>
  <si>
    <t>حمادة محمد عبدالهادي الاسطل</t>
  </si>
  <si>
    <t>خالد عبد اللطيف عبدالهادي الاسطل</t>
  </si>
  <si>
    <t>نور عبدالهادي اسماعيل بدير</t>
  </si>
  <si>
    <t>طاهر عبدالهادي محمد الاسطل</t>
  </si>
  <si>
    <t>عبدالهادي جمال عبدالهادي الاسطل</t>
  </si>
  <si>
    <t>عبدالهادي حمزه محمد الاسطل</t>
  </si>
  <si>
    <t>عبدالهادي محمد حسين الاسطل</t>
  </si>
  <si>
    <t>عبدالهادي محيسن عبدالله الاسطل</t>
  </si>
  <si>
    <t>عبدالهادي يوسف سليمان الاسطل</t>
  </si>
  <si>
    <t>نسمة ناصر زويد عبدالهادي</t>
  </si>
  <si>
    <t>فتحيه عبدالهادي عطيه الاسطل</t>
  </si>
  <si>
    <t>ابراهيم عبدالهادي محمد الاسطل</t>
  </si>
  <si>
    <t>محمد ابراهيم عبدالهادي الاسطل</t>
  </si>
  <si>
    <t>هبة عبدالهادي عبد اللطيف الاسطل</t>
  </si>
  <si>
    <t>عبير عطيه عبدالهادي ابو حجاج</t>
  </si>
  <si>
    <t>شمس محمد عبدالهادي الاسطل</t>
  </si>
  <si>
    <t>محمد عبد اللطيف عبدالهادي الاسطل</t>
  </si>
  <si>
    <t>ايه عبدالحميد عبدالهادي الاسطل</t>
  </si>
  <si>
    <t>محمد عبدالهادي موسى الاسطل</t>
  </si>
  <si>
    <t>حنان جمال عبدالهادي الاسطل</t>
  </si>
  <si>
    <t>نسرين جمال عبدالهادي الاسطل</t>
  </si>
  <si>
    <t>تغريد عبدالهادي محمد الاسطل</t>
  </si>
  <si>
    <t>باسمه عبدالهادي سلامه الاسطل</t>
  </si>
  <si>
    <t>نجاح عبدالهادي موسى الاسطل</t>
  </si>
  <si>
    <t>انشراح عبدالهادي موسى الاسطل</t>
  </si>
  <si>
    <t>براء عيسى عبدالهادي شملخ</t>
  </si>
  <si>
    <t>لينا عبدربه موسى الاسطل</t>
  </si>
  <si>
    <t>ابراهيم عبدربه علي الاسطل</t>
  </si>
  <si>
    <t>ابراهيم عبدربه موسى الاسطل</t>
  </si>
  <si>
    <t>احمد عبدربه علي الاسطل</t>
  </si>
  <si>
    <t>احمد محمد عبدربه الاسطل</t>
  </si>
  <si>
    <t>اسماعيل عبدربه علي الاسطل</t>
  </si>
  <si>
    <t>امل اياد عبدربه الاسطل</t>
  </si>
  <si>
    <t>اياد عبدربه موسى الاسطل</t>
  </si>
  <si>
    <t xml:space="preserve">سما اياد عبدربه الاسطل </t>
  </si>
  <si>
    <t xml:space="preserve">عبدربه ابراهيم عبدربه الاسطل </t>
  </si>
  <si>
    <t>عبدربه حسن عثمان الاسطل</t>
  </si>
  <si>
    <t>علي عبدربه علي الاسطل</t>
  </si>
  <si>
    <t>كريمة عبدربه موسى الاسطل</t>
  </si>
  <si>
    <t>ايمان عبدربه حسين الاسطل</t>
  </si>
  <si>
    <t>مريم علي عبدربه الاسطل</t>
  </si>
  <si>
    <t>سما اياد عبدربه الاسطل</t>
  </si>
  <si>
    <t>مهند عبدربه موسى الاسطل</t>
  </si>
  <si>
    <t>هاني عبدربه موسى الاسطل</t>
  </si>
  <si>
    <t>ياسر عبدربه حسن الاسطل</t>
  </si>
  <si>
    <t>مربم عبدربه علي الاسطل</t>
  </si>
  <si>
    <t>فاتن عبدربه موسى الاسطل</t>
  </si>
  <si>
    <t>ابراهيم حمدي علي الاسطل</t>
  </si>
  <si>
    <t>زينب حسن علي الاسطل</t>
  </si>
  <si>
    <t>مني صبحي علي الاسطل</t>
  </si>
  <si>
    <t>جهاد خالد علي الاسطل</t>
  </si>
  <si>
    <t>عبدالله علي محمد الاسطل</t>
  </si>
  <si>
    <t>عثمان محمد علي الاسطل</t>
  </si>
  <si>
    <t>قاسم محمد علي الاسطل</t>
  </si>
  <si>
    <t>محمد خالد علي الاسطل</t>
  </si>
  <si>
    <t>محمود محمد علي الاسطل</t>
  </si>
  <si>
    <t>يعقوب سليمان علي الاسطل</t>
  </si>
  <si>
    <t>زين الدين عبدالحي احمد الاسطل</t>
  </si>
  <si>
    <t>عبدالحي احمد طراف الاسطل</t>
  </si>
  <si>
    <t>عبدالحي جبارة محمد الاسطل</t>
  </si>
  <si>
    <t>عبدالحي صالح عودة الاسطل</t>
  </si>
  <si>
    <t>محمد عبدالحي احمد الاسطل</t>
  </si>
  <si>
    <t>محمد عبدالحي محمد الاسطل</t>
  </si>
  <si>
    <t>معاذ عبدالحي احمد الاسطل</t>
  </si>
  <si>
    <t>هدى عبدالحي احمد الاسطل</t>
  </si>
  <si>
    <t>شمس ياسين عبدالعزيز الاسطل</t>
  </si>
  <si>
    <t>احمد عبدالعزيز محمد الاسطل</t>
  </si>
  <si>
    <t>بشرى محمد عبدالعزيز الاسطل</t>
  </si>
  <si>
    <t>سراج عبدالعزيز عارف عرفات</t>
  </si>
  <si>
    <t>منى عبدالعزيز حسين الاسطل</t>
  </si>
  <si>
    <t>امال محمد عبدالعزيز الاسطل</t>
  </si>
  <si>
    <t>شيماء رشوان عبدالعزيز رشوان</t>
  </si>
  <si>
    <t>حازم ابراهيم عبدالعزيز الاسطل</t>
  </si>
  <si>
    <t>ريم عبدالعزيز ابو حميد</t>
  </si>
  <si>
    <t>حسن رضوان عبدالعزيز الاسطل</t>
  </si>
  <si>
    <t>خضر عبدالرحمن عبدالعزيز الاسطل</t>
  </si>
  <si>
    <t>زهره عبدالعزيز حسين الاسطل</t>
  </si>
  <si>
    <t>وفاء خالد عبدالعزيز الاسطل</t>
  </si>
  <si>
    <t>صفاء محمود عبدالعزيز الجبور</t>
  </si>
  <si>
    <t>سهير يوسف عبدالعزيز الاسطل</t>
  </si>
  <si>
    <t>شيماء حسن عبدالعزيز الاسطل</t>
  </si>
  <si>
    <t>صبحية صالح عبدالعزيز الاسطل</t>
  </si>
  <si>
    <t>طاهر صالح عبدالعزيز الاسطل</t>
  </si>
  <si>
    <t>عبدالرحمن عمر عبدالعزيز الاسطل</t>
  </si>
  <si>
    <t>شيماء عبدالعزيز محمد الاسطل</t>
  </si>
  <si>
    <t>عبدالعزيز احمد محمد الاسطل</t>
  </si>
  <si>
    <t>عبدالعزيز محمد نعمات الاسطل</t>
  </si>
  <si>
    <t>عبدالعزيز نايف مصطفى الاسطل</t>
  </si>
  <si>
    <t>عبدالعزيز وليد محمد الاسطل</t>
  </si>
  <si>
    <t>عبدالقادر صالح عبدالعزيز الاسطل</t>
  </si>
  <si>
    <t>لينا نعمان عبدالعزيز الاسطل</t>
  </si>
  <si>
    <t>مريم عبدالعزيز محمود الاسطل</t>
  </si>
  <si>
    <t>عبدالله عمر عبدالعزيز الاسطل</t>
  </si>
  <si>
    <t>عطاف صالح عبدالعزيز الاسطل</t>
  </si>
  <si>
    <t>عمر محمد عبدالعزيز الاسطل</t>
  </si>
  <si>
    <t>فاتن خالد عبدالعزيز الاسطل</t>
  </si>
  <si>
    <t>شهد فتحي عبدالعزيز ابو ختله</t>
  </si>
  <si>
    <t>فاطمه خميس عبدالعزيز الاسطل</t>
  </si>
  <si>
    <t>فضه رضوان عبدالعزيز الاسطل</t>
  </si>
  <si>
    <t>صباح صالح عبدالعزيز الاسطل</t>
  </si>
  <si>
    <t>كلثوم رضوان عبدالعزيز الاسطل</t>
  </si>
  <si>
    <t>محمد رضوان عبدالعزيز الاسطل</t>
  </si>
  <si>
    <t>محمد عبدالعزيز محمود الاسطل</t>
  </si>
  <si>
    <t>زينب عبدالعزيز حسين الاسطل</t>
  </si>
  <si>
    <t>محمد موسى عبدالعزيز الاسطل</t>
  </si>
  <si>
    <t>محمود رضوان عبدالعزيز الاسطل</t>
  </si>
  <si>
    <t>مراد محمد عبدالعزيز الاسطل</t>
  </si>
  <si>
    <t xml:space="preserve">مكرم عبدالرحمن عبدالعزيز الاسطل </t>
  </si>
  <si>
    <t>منى حسن عبدالعزيز الاسطل</t>
  </si>
  <si>
    <t>موسى محمد عبدالعزيز الاسطل</t>
  </si>
  <si>
    <t>نضال ياسين عبدالعزيز الاسطل</t>
  </si>
  <si>
    <t>وليد محمد عبدالعزيز الاسطل</t>
  </si>
  <si>
    <t>يوسف محمد عبدالعزيز الاسطل</t>
  </si>
  <si>
    <t>يونس رضوان عبدالعزيز الاسطل</t>
  </si>
  <si>
    <t>مريم عبدالرحمن عبدالعزيز الاسطل</t>
  </si>
  <si>
    <t>احمد ابراهيم عبدالمجيد الاسطل</t>
  </si>
  <si>
    <t>اسراء محمود عبدالمجيد الاسطل</t>
  </si>
  <si>
    <t>ماجدة عبدالمجيد احمد الاسطل</t>
  </si>
  <si>
    <t>اروى حمزة عبدالمجيد المجايدة</t>
  </si>
  <si>
    <t>رهام عبدالمجيد احمد الاسطل</t>
  </si>
  <si>
    <t>احمد عبدالكريم عبدالمجيد الاسطل</t>
  </si>
  <si>
    <t>احمد عبدالمجيد احمد الاسطل</t>
  </si>
  <si>
    <t>احمد عبدالمجيد علي الاسطل</t>
  </si>
  <si>
    <t>احمد عبدالمجيد محمد الاسطل</t>
  </si>
  <si>
    <t>ريهام عبدالرحيم عبدالمجيد يعقوب</t>
  </si>
  <si>
    <t>امل عبدالمجيد قاسم الاسطل</t>
  </si>
  <si>
    <t>احمد محمود عبدالمجيد الاسطل</t>
  </si>
  <si>
    <t>نهله عبدالمجيد مصطفى الاسطل</t>
  </si>
  <si>
    <t>غاذة احمد عبدالمجيد يعقوب</t>
  </si>
  <si>
    <t>الاء عبدالمجيد محمد الاسطل</t>
  </si>
  <si>
    <t>اسلام عبدالمجيد يونس الاسطل</t>
  </si>
  <si>
    <t>اسماء محمدعبدالمجيد النجار</t>
  </si>
  <si>
    <t>اسماعيل عبدالمجيد احمد الاسطل</t>
  </si>
  <si>
    <t>الاء محمد عبدالمجيد الاسطل</t>
  </si>
  <si>
    <t>براء عبدالمجيد احمد الاسطل</t>
  </si>
  <si>
    <t>بلال عبدالمجيد احمد الاسطل</t>
  </si>
  <si>
    <t>بلال محمود عبدالمجيد الاسطل</t>
  </si>
  <si>
    <t>بهجت عبدالمجيد احمد الاسطل</t>
  </si>
  <si>
    <t>تحرير احمد عبدالمجيد الاسطل</t>
  </si>
  <si>
    <t>هند عبدالمجيد محمد الاسطل</t>
  </si>
  <si>
    <t>حسام عبدالمجيد احمد الاسطل</t>
  </si>
  <si>
    <t>خالد محمد عبدالمجيد الاسطل</t>
  </si>
  <si>
    <t>رشاد عبدالمجيد احمد الاسطل</t>
  </si>
  <si>
    <t>سالم محمد عبدالمجيد الاسطل</t>
  </si>
  <si>
    <t>تهاني عبدالمجيد محمود الاسطل</t>
  </si>
  <si>
    <t>دعاء عبدالمجيد محمد الاسطل</t>
  </si>
  <si>
    <t>سليمه عبدالمجيد يحيى الاسطل</t>
  </si>
  <si>
    <t>الهام عبدالمجيد احمد الاسطل</t>
  </si>
  <si>
    <t>شيماء محمود عبدالمجيد الاسطل</t>
  </si>
  <si>
    <t>مي عبد الحافظ عبدالمجيد المجايدة</t>
  </si>
  <si>
    <t>عبدالكريم عبدالمجيد احمد الاسطل</t>
  </si>
  <si>
    <t>عبدالكريم عبدالمجيد محمود الاسطل</t>
  </si>
  <si>
    <t>عبدالمجيد احمد طراف الاسطل</t>
  </si>
  <si>
    <t>عبدالمجيد احمد عايش الاسطل</t>
  </si>
  <si>
    <t>عبدالمجيد حسام عبدالمجيد الاسطل</t>
  </si>
  <si>
    <t>عبدالمجيد علي طراف الاسطل</t>
  </si>
  <si>
    <t>عبدالمجيد محمد عايش الاسطل</t>
  </si>
  <si>
    <t>عبدالمجيد محمد عبدالمجيد الاسطل</t>
  </si>
  <si>
    <t>عبدالمجيد يونس سالم الاسطل</t>
  </si>
  <si>
    <t>عبدالله علي عبدالمجيد الاسطل</t>
  </si>
  <si>
    <t>عطاف عبدالمجيد احمد الاسطل</t>
  </si>
  <si>
    <t>عمار احمد عبدالمجيد الاسطل</t>
  </si>
  <si>
    <t>لبنى عيد عبدالمجيد الاسطل</t>
  </si>
  <si>
    <t>محمد ابراهيم عبدالمجيد</t>
  </si>
  <si>
    <t>محمد حسام عبدالمجيد الاسطل</t>
  </si>
  <si>
    <t>وسام عبد الفتاح عبدالمجيد الاسطل</t>
  </si>
  <si>
    <t>محمد عبدالمجيد مصطفي الاسطل</t>
  </si>
  <si>
    <t>ايمان عبدالمجيد علي الاسطل</t>
  </si>
  <si>
    <t>محمود عبدالمجيد احمد الاسطل</t>
  </si>
  <si>
    <t>محمود عبدالمجيد علي الاسطل</t>
  </si>
  <si>
    <t>محمود عبدالمجيد محمود الاسطل</t>
  </si>
  <si>
    <t>عايده عبدالمجيد احمد الاسطل</t>
  </si>
  <si>
    <t>يسرى عبدالمجيد عبد الغفور الاسطل</t>
  </si>
  <si>
    <t>مصعب عبدالمجيد علي الاسطل</t>
  </si>
  <si>
    <t>عايشه عبدالمجيد مصطفى الاسطل</t>
  </si>
  <si>
    <t>منال ابراهيم عبدالمجيد الاسطل</t>
  </si>
  <si>
    <t xml:space="preserve">مها عبدالمجيد محمد الاسطل </t>
  </si>
  <si>
    <t>مهند عبدالمجيد محمد الاسطل</t>
  </si>
  <si>
    <t xml:space="preserve">ندى علي عبدالمجيد الاسطل </t>
  </si>
  <si>
    <t>نضال عبدالمجيد احمد الاسطل</t>
  </si>
  <si>
    <t>عبدالمجيد محمود احمد الاسطل</t>
  </si>
  <si>
    <t>نهاد محمد عبدالمجيد الاسطل</t>
  </si>
  <si>
    <t>هبا محمود عبدالمجيد الاسطل</t>
  </si>
  <si>
    <t>هبة ابراهيم عبدالمجيد الاسطل</t>
  </si>
  <si>
    <t>هنيه محمد عبدالمجيد الاسطل</t>
  </si>
  <si>
    <t xml:space="preserve">وفاء عبدالمجيد محمد الاسطل </t>
  </si>
  <si>
    <t>ياسمين عبدالمجيد يونس الاسطل</t>
  </si>
  <si>
    <t>عزة عبدالمجيد محمد الاسطل</t>
  </si>
  <si>
    <t>يحيى عبدالمجيد علي الاسطل</t>
  </si>
  <si>
    <t>يونس عبدالمجيد يونس الاسطل</t>
  </si>
  <si>
    <t>ايمان عبدالمجيد احمد الاسطل</t>
  </si>
  <si>
    <t>ابراهيم محمد عبدالوهاب الاسطل</t>
  </si>
  <si>
    <t>امل محمد عبدالوهاب الاسطل</t>
  </si>
  <si>
    <t>احمد محمد عبدالوهاب الاسطل</t>
  </si>
  <si>
    <t>احمد مصطفى عبدالوهاب الاسطل</t>
  </si>
  <si>
    <t>عبدالرحمن محمد عبدالوهاب الاسطل</t>
  </si>
  <si>
    <t>محمد عبدالوهاب مصطفى الاسطل</t>
  </si>
  <si>
    <t>محمود محمد عبدالوهاب الاسطل</t>
  </si>
  <si>
    <t>مصطفى عبدالوهاب مصطفى الاسطل</t>
  </si>
  <si>
    <t>يحيى مصطفى عبدالوهاب الاسطل</t>
  </si>
  <si>
    <t>شيماء عبدالرحيم عبدالعاطي مبارك</t>
  </si>
  <si>
    <t xml:space="preserve">فاطمة عبد العال عبدالعاطي الاسطل </t>
  </si>
  <si>
    <t>محمد عبد العال عبدالعاطي الاسطل</t>
  </si>
  <si>
    <t>مريم عبد العال عبدالعاطي الاسطل</t>
  </si>
  <si>
    <t>هديل عبدالعاطي خليل الاسطل</t>
  </si>
  <si>
    <t>يوسف عبد العال عبدالعاطي الاسطل</t>
  </si>
  <si>
    <t>اياد عبدالمعطي صالح الاسطل</t>
  </si>
  <si>
    <t>حنان عبدالمعطي صالح الاسطل</t>
  </si>
  <si>
    <t>سليم عبدالمعطي خليل الاسطل</t>
  </si>
  <si>
    <t>سليمان عبدالمعطي خليل الاسطل</t>
  </si>
  <si>
    <t>عائشه عبدالمعطي خليل الاسطل</t>
  </si>
  <si>
    <t>صبحي عبدالمعطي صالح الاسطل</t>
  </si>
  <si>
    <t>عبدالمعطي صالح عبدالعزيز الاسطل</t>
  </si>
  <si>
    <t>عبدالمعطي كامل موسى الاسطل</t>
  </si>
  <si>
    <t>عمر عبدالمعطي خليل الاسطل</t>
  </si>
  <si>
    <t>فاطمة عبدالمعطي شحده الاسطل</t>
  </si>
  <si>
    <t>نعمه عبدالمعطي صالح الاسطل</t>
  </si>
  <si>
    <t xml:space="preserve">مريم عبدالمعطي خليل الاسطل </t>
  </si>
  <si>
    <t>هاله عاطف عبدالمعطي زعرب</t>
  </si>
  <si>
    <t>دعاء محمد عبدالخالق الاسطل</t>
  </si>
  <si>
    <t>احمد عبدالخالق محمد الاسطل</t>
  </si>
  <si>
    <t>اسامة عبدالخالق محمد الاسطل</t>
  </si>
  <si>
    <t>ايمان عبدالخالق يوسف الاسطل</t>
  </si>
  <si>
    <t>تركي عبدالخالق يوسف الاسطل</t>
  </si>
  <si>
    <t>رياض عبدالخالق محمود الاسطل</t>
  </si>
  <si>
    <t>نهلة عبدالخالق موسى الاسطل</t>
  </si>
  <si>
    <t>عبير عبدالخالق عبد</t>
  </si>
  <si>
    <t>فاطمة عبدالخالق الاسطل</t>
  </si>
  <si>
    <t>عاصم عبدالخالق عبدالقادر الاسطل</t>
  </si>
  <si>
    <t>عبدالخالق ابراهيم بكير الاسطل</t>
  </si>
  <si>
    <t>عبدالخالق عبدالقادر موسى الاسطل</t>
  </si>
  <si>
    <t>عبدالخالق محمد نعمات الاسطل</t>
  </si>
  <si>
    <t>عبدالخالق موسى محمد الاسطل</t>
  </si>
  <si>
    <t>علي عبدالخالق عبدالقادر الاسطل</t>
  </si>
  <si>
    <t>غانم عبدالخالق محمد الاسطل</t>
  </si>
  <si>
    <t>فرح محمد عبدالخالق الاسطل</t>
  </si>
  <si>
    <t>محمد عبدالخالق عبدالقادر الاسطل</t>
  </si>
  <si>
    <t>محمد عبدالخالق محمد الاسطل</t>
  </si>
  <si>
    <t>محمد عبدالخالق موسى الاسطل</t>
  </si>
  <si>
    <t>سلوي عبدالخالق محمود الاسطل</t>
  </si>
  <si>
    <t>محمود عبدالخالق محمود الاسطل</t>
  </si>
  <si>
    <t>ميساء محمد عبدالخالق الاسطل</t>
  </si>
  <si>
    <t>سجود محمد عبدالخالق الاسطل</t>
  </si>
  <si>
    <t>نور الدين عبدالخالق محمود الاسطل</t>
  </si>
  <si>
    <t>تقى فؤاد عبدالخالق الفرا</t>
  </si>
  <si>
    <t>يوسف عبدالخالق يوسف الاسطل</t>
  </si>
  <si>
    <t>ابراهيم سعيد احمد الاسطل</t>
  </si>
  <si>
    <t xml:space="preserve">نسرين احمد سليمان الاسطل </t>
  </si>
  <si>
    <t xml:space="preserve">اسعيد احمد محمود الاسطل </t>
  </si>
  <si>
    <t>احمد احسان محمد الاسطل</t>
  </si>
  <si>
    <t>احمد فضل محمد الاسطل</t>
  </si>
  <si>
    <t>احمد محمد قاسم الاسطل</t>
  </si>
  <si>
    <t>احمد موسي عبدالعزيز الاسطل</t>
  </si>
  <si>
    <t xml:space="preserve">احمد ياسر احمد الاسطل </t>
  </si>
  <si>
    <t>احمد يحيى عبد الاسطل</t>
  </si>
  <si>
    <t>أنعام محمد احمد الاسطل</t>
  </si>
  <si>
    <t xml:space="preserve">سعيد احمد محمود الاسطل </t>
  </si>
  <si>
    <t>آمنة مروان احمد الاسطل</t>
  </si>
  <si>
    <t>عدي سعيد احمد الاسطل</t>
  </si>
  <si>
    <t xml:space="preserve">محمد ياسر احمد الاسطل </t>
  </si>
  <si>
    <t xml:space="preserve">محمود ياسر احمد الاسطل </t>
  </si>
  <si>
    <t>الخنساء مصطفى احمد الاسطل</t>
  </si>
  <si>
    <t>حسناء مصطفى احمد الاسطل</t>
  </si>
  <si>
    <t xml:space="preserve">ياسر احمد محمود الاسطل </t>
  </si>
  <si>
    <t>عدد الافراد</t>
  </si>
  <si>
    <t>هوية الزوجة</t>
  </si>
  <si>
    <t>اسم الزوجة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</si>
</sst>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sz val="11"/>
      <name val="Arial"/>
      <scheme val="minor"/>
    </font>
    <font>
      <sz val="11"/>
      <color rgb="FF000000"/>
      <name val="Cambria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Simplified Arabic"/>
      <family val="1"/>
    </font>
    <font>
      <sz val="11"/>
      <color rgb="FF000000"/>
      <name val="Arial"/>
      <family val="2"/>
    </font>
    <font>
      <sz val="11"/>
      <name val="Cambria"/>
      <family val="1"/>
    </font>
    <font>
      <sz val="1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  <charset val="178"/>
      <scheme val="minor"/>
    </font>
    <font>
      <sz val="11"/>
      <color rgb="FF000000"/>
      <name val="Calibri"/>
      <family val="2"/>
      <charset val="178"/>
    </font>
    <font>
      <sz val="11"/>
      <color theme="1"/>
      <name val="Arial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1" fontId="7" fillId="0" borderId="1" xfId="1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8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readingOrder="1"/>
    </xf>
    <xf numFmtId="1" fontId="8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4" fillId="4" borderId="1" xfId="1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1" fontId="3" fillId="5" borderId="1" xfId="1" applyNumberFormat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" fontId="4" fillId="5" borderId="1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49" fontId="11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readingOrder="1"/>
    </xf>
    <xf numFmtId="49" fontId="9" fillId="0" borderId="1" xfId="0" applyNumberFormat="1" applyFont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/>
    </xf>
    <xf numFmtId="49" fontId="3" fillId="5" borderId="1" xfId="1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</cellXfs>
  <cellStyles count="2">
    <cellStyle name="Normal 2" xfId="1" xr:uid="{00000000-0005-0000-0000-000001000000}"/>
    <cellStyle name="عادي" xfId="0" builtinId="0"/>
  </cellStyles>
  <dxfs count="4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83"/>
  <sheetViews>
    <sheetView rightToLeft="1" tabSelected="1" workbookViewId="0">
      <selection activeCell="B9" sqref="B9"/>
    </sheetView>
  </sheetViews>
  <sheetFormatPr defaultColWidth="9.125" defaultRowHeight="14.25" x14ac:dyDescent="0.2"/>
  <cols>
    <col min="1" max="1" width="9.875" style="65" bestFit="1" customWidth="1"/>
    <col min="2" max="2" width="30" style="36" customWidth="1"/>
    <col min="3" max="3" width="12" style="65" bestFit="1" customWidth="1"/>
    <col min="4" max="4" width="12.375" style="36" bestFit="1" customWidth="1"/>
    <col min="5" max="5" width="9.125" style="36"/>
    <col min="6" max="6" width="11.25" style="65" bestFit="1" customWidth="1"/>
    <col min="7" max="7" width="32.375" style="36" customWidth="1"/>
    <col min="8" max="16384" width="9.125" style="36"/>
  </cols>
  <sheetData>
    <row r="1" spans="1:7" x14ac:dyDescent="0.2">
      <c r="A1" s="46" t="s">
        <v>0</v>
      </c>
      <c r="B1" s="1" t="s">
        <v>1</v>
      </c>
      <c r="C1" s="46" t="s">
        <v>2</v>
      </c>
      <c r="D1" s="1" t="s">
        <v>3</v>
      </c>
      <c r="E1" s="2" t="s">
        <v>9697</v>
      </c>
      <c r="F1" s="46" t="s">
        <v>9698</v>
      </c>
      <c r="G1" s="1" t="s">
        <v>9699</v>
      </c>
    </row>
    <row r="2" spans="1:7" ht="15" customHeight="1" x14ac:dyDescent="0.2">
      <c r="A2" s="47">
        <v>802126052</v>
      </c>
      <c r="B2" s="5" t="s">
        <v>4712</v>
      </c>
      <c r="C2" s="47" t="s">
        <v>4713</v>
      </c>
      <c r="D2" s="5" t="s">
        <v>82</v>
      </c>
      <c r="E2" s="11">
        <v>3</v>
      </c>
      <c r="F2" s="47"/>
      <c r="G2" s="5"/>
    </row>
    <row r="3" spans="1:7" ht="15" customHeight="1" x14ac:dyDescent="0.2">
      <c r="A3" s="34">
        <v>400853115</v>
      </c>
      <c r="B3" s="7" t="s">
        <v>7637</v>
      </c>
      <c r="C3" s="34">
        <v>595882662</v>
      </c>
      <c r="D3" s="7" t="s">
        <v>274</v>
      </c>
      <c r="E3" s="6">
        <v>2</v>
      </c>
      <c r="F3" s="34"/>
      <c r="G3" s="7"/>
    </row>
    <row r="4" spans="1:7" ht="15" customHeight="1" x14ac:dyDescent="0.2">
      <c r="A4" s="47">
        <v>992691915</v>
      </c>
      <c r="B4" s="5" t="s">
        <v>8980</v>
      </c>
      <c r="C4" s="47">
        <v>594268887</v>
      </c>
      <c r="D4" s="5" t="s">
        <v>274</v>
      </c>
      <c r="E4" s="11">
        <v>4</v>
      </c>
      <c r="F4" s="47">
        <v>939316758</v>
      </c>
      <c r="G4" s="5" t="s">
        <v>7638</v>
      </c>
    </row>
    <row r="5" spans="1:7" ht="15" customHeight="1" x14ac:dyDescent="0.2">
      <c r="A5" s="47">
        <v>900767294</v>
      </c>
      <c r="B5" s="5" t="s">
        <v>3783</v>
      </c>
      <c r="C5" s="47" t="s">
        <v>3784</v>
      </c>
      <c r="D5" s="5" t="s">
        <v>82</v>
      </c>
      <c r="E5" s="11">
        <v>3</v>
      </c>
      <c r="F5" s="47"/>
      <c r="G5" s="5"/>
    </row>
    <row r="6" spans="1:7" ht="15" customHeight="1" x14ac:dyDescent="0.2">
      <c r="A6" s="47">
        <v>803825413</v>
      </c>
      <c r="B6" s="5" t="s">
        <v>7122</v>
      </c>
      <c r="C6" s="47" t="s">
        <v>7123</v>
      </c>
      <c r="D6" s="5" t="s">
        <v>915</v>
      </c>
      <c r="E6" s="11">
        <v>1</v>
      </c>
      <c r="F6" s="47"/>
      <c r="G6" s="5"/>
    </row>
    <row r="7" spans="1:7" ht="15" customHeight="1" x14ac:dyDescent="0.2">
      <c r="A7" s="34">
        <v>410579734</v>
      </c>
      <c r="B7" s="7" t="s">
        <v>3785</v>
      </c>
      <c r="C7" s="34">
        <v>599605158</v>
      </c>
      <c r="D7" s="6" t="s">
        <v>10</v>
      </c>
      <c r="E7" s="6">
        <v>4</v>
      </c>
      <c r="F7" s="34"/>
      <c r="G7" s="7"/>
    </row>
    <row r="8" spans="1:7" ht="15" customHeight="1" x14ac:dyDescent="0.2">
      <c r="A8" s="47">
        <v>951144385</v>
      </c>
      <c r="B8" s="5" t="s">
        <v>7124</v>
      </c>
      <c r="C8" s="47" t="s">
        <v>3925</v>
      </c>
      <c r="D8" s="5" t="s">
        <v>915</v>
      </c>
      <c r="E8" s="11">
        <v>1</v>
      </c>
      <c r="F8" s="47"/>
      <c r="G8" s="5"/>
    </row>
    <row r="9" spans="1:7" ht="15" customHeight="1" x14ac:dyDescent="0.2">
      <c r="A9" s="47">
        <v>903516797</v>
      </c>
      <c r="B9" s="5" t="s">
        <v>1873</v>
      </c>
      <c r="C9" s="47" t="s">
        <v>1874</v>
      </c>
      <c r="D9" s="5" t="s">
        <v>10</v>
      </c>
      <c r="E9" s="11">
        <v>6</v>
      </c>
      <c r="F9" s="47">
        <v>901608612</v>
      </c>
      <c r="G9" s="5" t="s">
        <v>1875</v>
      </c>
    </row>
    <row r="10" spans="1:7" ht="15" customHeight="1" x14ac:dyDescent="0.2">
      <c r="A10" s="47">
        <v>909079659</v>
      </c>
      <c r="B10" s="5" t="s">
        <v>9294</v>
      </c>
      <c r="C10" s="47" t="s">
        <v>975</v>
      </c>
      <c r="D10" s="5" t="s">
        <v>10</v>
      </c>
      <c r="E10" s="11">
        <v>7</v>
      </c>
      <c r="F10" s="47">
        <v>803240472</v>
      </c>
      <c r="G10" s="5" t="s">
        <v>976</v>
      </c>
    </row>
    <row r="11" spans="1:7" ht="15" customHeight="1" x14ac:dyDescent="0.2">
      <c r="A11" s="47">
        <v>804437713</v>
      </c>
      <c r="B11" s="5" t="s">
        <v>977</v>
      </c>
      <c r="C11" s="47" t="s">
        <v>3786</v>
      </c>
      <c r="D11" s="5" t="s">
        <v>10</v>
      </c>
      <c r="E11" s="11">
        <v>4</v>
      </c>
      <c r="F11" s="47">
        <v>405871310</v>
      </c>
      <c r="G11" s="5" t="s">
        <v>3787</v>
      </c>
    </row>
    <row r="12" spans="1:7" ht="15" customHeight="1" x14ac:dyDescent="0.2">
      <c r="A12" s="47">
        <v>900329384</v>
      </c>
      <c r="B12" s="5" t="s">
        <v>977</v>
      </c>
      <c r="C12" s="47" t="s">
        <v>978</v>
      </c>
      <c r="D12" s="5"/>
      <c r="E12" s="11">
        <v>7</v>
      </c>
      <c r="F12" s="47">
        <v>700240534</v>
      </c>
      <c r="G12" s="5" t="s">
        <v>9427</v>
      </c>
    </row>
    <row r="13" spans="1:7" ht="15" customHeight="1" x14ac:dyDescent="0.2">
      <c r="A13" s="34">
        <v>925480576</v>
      </c>
      <c r="B13" s="7" t="s">
        <v>5644</v>
      </c>
      <c r="C13" s="34" t="s">
        <v>396</v>
      </c>
      <c r="D13" s="6"/>
      <c r="E13" s="6">
        <v>2</v>
      </c>
      <c r="F13" s="34">
        <v>913518072</v>
      </c>
      <c r="G13" s="7" t="s">
        <v>5645</v>
      </c>
    </row>
    <row r="14" spans="1:7" ht="15" customHeight="1" x14ac:dyDescent="0.2">
      <c r="A14" s="34">
        <v>960246197</v>
      </c>
      <c r="B14" s="7" t="s">
        <v>979</v>
      </c>
      <c r="C14" s="34">
        <v>595332154</v>
      </c>
      <c r="D14" s="6" t="s">
        <v>10</v>
      </c>
      <c r="E14" s="6">
        <v>7</v>
      </c>
      <c r="F14" s="34">
        <v>951085257</v>
      </c>
      <c r="G14" s="7" t="s">
        <v>980</v>
      </c>
    </row>
    <row r="15" spans="1:7" ht="15" customHeight="1" x14ac:dyDescent="0.2">
      <c r="A15" s="47">
        <v>804801827</v>
      </c>
      <c r="B15" s="5" t="s">
        <v>7125</v>
      </c>
      <c r="C15" s="47" t="s">
        <v>4944</v>
      </c>
      <c r="D15" s="5" t="s">
        <v>915</v>
      </c>
      <c r="E15" s="11">
        <v>1</v>
      </c>
      <c r="F15" s="47"/>
      <c r="G15" s="5"/>
    </row>
    <row r="16" spans="1:7" ht="15" customHeight="1" x14ac:dyDescent="0.2">
      <c r="A16" s="47">
        <v>802237651</v>
      </c>
      <c r="B16" s="5" t="s">
        <v>2829</v>
      </c>
      <c r="C16" s="47" t="s">
        <v>2830</v>
      </c>
      <c r="D16" s="5" t="s">
        <v>10</v>
      </c>
      <c r="E16" s="11">
        <v>5</v>
      </c>
      <c r="F16" s="47">
        <v>803576370</v>
      </c>
      <c r="G16" s="5" t="s">
        <v>2831</v>
      </c>
    </row>
    <row r="17" spans="1:7" ht="15" customHeight="1" x14ac:dyDescent="0.2">
      <c r="A17" s="47">
        <v>900556846</v>
      </c>
      <c r="B17" s="5" t="s">
        <v>461</v>
      </c>
      <c r="C17" s="47" t="s">
        <v>462</v>
      </c>
      <c r="D17" s="5" t="s">
        <v>10</v>
      </c>
      <c r="E17" s="11">
        <v>8</v>
      </c>
      <c r="F17" s="47">
        <v>802807784</v>
      </c>
      <c r="G17" s="5" t="s">
        <v>463</v>
      </c>
    </row>
    <row r="18" spans="1:7" ht="15" customHeight="1" x14ac:dyDescent="0.2">
      <c r="A18" s="47">
        <v>901606343</v>
      </c>
      <c r="B18" s="5" t="s">
        <v>464</v>
      </c>
      <c r="C18" s="47" t="s">
        <v>465</v>
      </c>
      <c r="D18" s="5" t="s">
        <v>10</v>
      </c>
      <c r="E18" s="11">
        <v>8</v>
      </c>
      <c r="F18" s="47">
        <v>905327185</v>
      </c>
      <c r="G18" s="5" t="s">
        <v>466</v>
      </c>
    </row>
    <row r="19" spans="1:7" ht="15" customHeight="1" x14ac:dyDescent="0.2">
      <c r="A19" s="47">
        <v>402205694</v>
      </c>
      <c r="B19" s="5" t="s">
        <v>5646</v>
      </c>
      <c r="C19" s="47" t="s">
        <v>5647</v>
      </c>
      <c r="D19" s="5" t="s">
        <v>10</v>
      </c>
      <c r="E19" s="11">
        <v>2</v>
      </c>
      <c r="F19" s="47">
        <v>424538221</v>
      </c>
      <c r="G19" s="5" t="s">
        <v>5648</v>
      </c>
    </row>
    <row r="20" spans="1:7" ht="15" customHeight="1" x14ac:dyDescent="0.2">
      <c r="A20" s="47">
        <v>801346610</v>
      </c>
      <c r="B20" s="5" t="s">
        <v>1876</v>
      </c>
      <c r="C20" s="47" t="s">
        <v>1877</v>
      </c>
      <c r="D20" s="5" t="s">
        <v>10</v>
      </c>
      <c r="E20" s="11">
        <v>6</v>
      </c>
      <c r="F20" s="47">
        <v>402434500</v>
      </c>
      <c r="G20" s="5" t="s">
        <v>1878</v>
      </c>
    </row>
    <row r="21" spans="1:7" ht="15" customHeight="1" x14ac:dyDescent="0.2">
      <c r="A21" s="34">
        <v>900193996</v>
      </c>
      <c r="B21" s="7" t="s">
        <v>1879</v>
      </c>
      <c r="C21" s="34" t="s">
        <v>1880</v>
      </c>
      <c r="D21" s="7"/>
      <c r="E21" s="6">
        <v>6</v>
      </c>
      <c r="F21" s="34">
        <v>900768938</v>
      </c>
      <c r="G21" s="7" t="s">
        <v>1881</v>
      </c>
    </row>
    <row r="22" spans="1:7" ht="15" customHeight="1" x14ac:dyDescent="0.2">
      <c r="A22" s="47">
        <v>800496531</v>
      </c>
      <c r="B22" s="5" t="s">
        <v>4714</v>
      </c>
      <c r="C22" s="47" t="s">
        <v>4715</v>
      </c>
      <c r="D22" s="5" t="s">
        <v>10</v>
      </c>
      <c r="E22" s="11">
        <v>3</v>
      </c>
      <c r="F22" s="47">
        <v>803046200</v>
      </c>
      <c r="G22" s="5" t="s">
        <v>4716</v>
      </c>
    </row>
    <row r="23" spans="1:7" ht="15" customHeight="1" x14ac:dyDescent="0.2">
      <c r="A23" s="34">
        <v>800572935</v>
      </c>
      <c r="B23" s="7" t="s">
        <v>9480</v>
      </c>
      <c r="C23" s="34">
        <v>594375494</v>
      </c>
      <c r="D23" s="7" t="s">
        <v>10</v>
      </c>
      <c r="E23" s="6">
        <v>8</v>
      </c>
      <c r="F23" s="34">
        <v>804007581</v>
      </c>
      <c r="G23" s="7" t="s">
        <v>467</v>
      </c>
    </row>
    <row r="24" spans="1:7" ht="15" customHeight="1" x14ac:dyDescent="0.2">
      <c r="A24" s="47">
        <v>404155665</v>
      </c>
      <c r="B24" s="5" t="s">
        <v>5649</v>
      </c>
      <c r="C24" s="47" t="s">
        <v>5650</v>
      </c>
      <c r="D24" s="5"/>
      <c r="E24" s="11">
        <v>2</v>
      </c>
      <c r="F24" s="47"/>
      <c r="G24" s="5"/>
    </row>
    <row r="25" spans="1:7" ht="15" customHeight="1" x14ac:dyDescent="0.2">
      <c r="A25" s="34">
        <v>456801604</v>
      </c>
      <c r="B25" s="7" t="s">
        <v>4717</v>
      </c>
      <c r="C25" s="34" t="s">
        <v>4718</v>
      </c>
      <c r="D25" s="7" t="s">
        <v>1694</v>
      </c>
      <c r="E25" s="6">
        <v>3</v>
      </c>
      <c r="F25" s="34"/>
      <c r="G25" s="7" t="s">
        <v>4719</v>
      </c>
    </row>
    <row r="26" spans="1:7" ht="15" customHeight="1" x14ac:dyDescent="0.2">
      <c r="A26" s="34" t="s">
        <v>5651</v>
      </c>
      <c r="B26" s="7" t="s">
        <v>5652</v>
      </c>
      <c r="C26" s="34" t="s">
        <v>5653</v>
      </c>
      <c r="D26" s="7"/>
      <c r="E26" s="6">
        <v>2</v>
      </c>
      <c r="F26" s="34"/>
      <c r="G26" s="7"/>
    </row>
    <row r="27" spans="1:7" ht="15" customHeight="1" x14ac:dyDescent="0.2">
      <c r="A27" s="34" t="s">
        <v>7639</v>
      </c>
      <c r="B27" s="7" t="s">
        <v>7640</v>
      </c>
      <c r="C27" s="34" t="s">
        <v>7641</v>
      </c>
      <c r="D27" s="7"/>
      <c r="E27" s="6"/>
      <c r="F27" s="34"/>
      <c r="G27" s="7"/>
    </row>
    <row r="28" spans="1:7" ht="15" customHeight="1" x14ac:dyDescent="0.2">
      <c r="A28" s="47">
        <v>926738840</v>
      </c>
      <c r="B28" s="5" t="s">
        <v>981</v>
      </c>
      <c r="C28" s="47" t="s">
        <v>982</v>
      </c>
      <c r="D28" s="5" t="s">
        <v>10</v>
      </c>
      <c r="E28" s="11">
        <v>7</v>
      </c>
      <c r="F28" s="47">
        <v>803075514</v>
      </c>
      <c r="G28" s="5" t="s">
        <v>983</v>
      </c>
    </row>
    <row r="29" spans="1:7" ht="15" customHeight="1" x14ac:dyDescent="0.2">
      <c r="A29" s="47">
        <v>903324093</v>
      </c>
      <c r="B29" s="5" t="s">
        <v>1882</v>
      </c>
      <c r="C29" s="47" t="s">
        <v>1883</v>
      </c>
      <c r="D29" s="5" t="s">
        <v>10</v>
      </c>
      <c r="E29" s="11">
        <v>6</v>
      </c>
      <c r="F29" s="47">
        <v>900555137</v>
      </c>
      <c r="G29" s="5" t="s">
        <v>1884</v>
      </c>
    </row>
    <row r="30" spans="1:7" ht="15" customHeight="1" x14ac:dyDescent="0.2">
      <c r="A30" s="48">
        <v>403782501</v>
      </c>
      <c r="B30" s="24" t="s">
        <v>9679</v>
      </c>
      <c r="C30" s="48">
        <v>595554736</v>
      </c>
      <c r="D30" s="8"/>
      <c r="E30" s="12">
        <v>4</v>
      </c>
      <c r="F30" s="48">
        <v>403106271</v>
      </c>
      <c r="G30" s="24" t="s">
        <v>3788</v>
      </c>
    </row>
    <row r="31" spans="1:7" ht="15" customHeight="1" x14ac:dyDescent="0.2">
      <c r="A31" s="34">
        <v>456301647</v>
      </c>
      <c r="B31" s="7" t="s">
        <v>115</v>
      </c>
      <c r="C31" s="34" t="s">
        <v>116</v>
      </c>
      <c r="D31" s="7" t="s">
        <v>117</v>
      </c>
      <c r="E31" s="6">
        <v>10</v>
      </c>
      <c r="F31" s="34">
        <v>802028423</v>
      </c>
      <c r="G31" s="7" t="s">
        <v>9459</v>
      </c>
    </row>
    <row r="32" spans="1:7" ht="15" customHeight="1" x14ac:dyDescent="0.2">
      <c r="A32" s="47">
        <v>403290810</v>
      </c>
      <c r="B32" s="5" t="s">
        <v>3789</v>
      </c>
      <c r="C32" s="47" t="s">
        <v>3790</v>
      </c>
      <c r="D32" s="5" t="s">
        <v>10</v>
      </c>
      <c r="E32" s="11">
        <v>4</v>
      </c>
      <c r="F32" s="47">
        <v>409121290</v>
      </c>
      <c r="G32" s="5" t="s">
        <v>3791</v>
      </c>
    </row>
    <row r="33" spans="1:7" ht="15" customHeight="1" x14ac:dyDescent="0.2">
      <c r="A33" s="34" t="s">
        <v>7642</v>
      </c>
      <c r="B33" s="7" t="s">
        <v>7643</v>
      </c>
      <c r="C33" s="34" t="s">
        <v>7644</v>
      </c>
      <c r="D33" s="7"/>
      <c r="E33" s="6"/>
      <c r="F33" s="34"/>
      <c r="G33" s="7"/>
    </row>
    <row r="34" spans="1:7" ht="15" customHeight="1" x14ac:dyDescent="0.2">
      <c r="A34" s="34" t="s">
        <v>7645</v>
      </c>
      <c r="B34" s="7" t="s">
        <v>7646</v>
      </c>
      <c r="C34" s="34" t="s">
        <v>7647</v>
      </c>
      <c r="D34" s="7"/>
      <c r="E34" s="6"/>
      <c r="F34" s="34"/>
      <c r="G34" s="7"/>
    </row>
    <row r="35" spans="1:7" ht="15" customHeight="1" x14ac:dyDescent="0.2">
      <c r="A35" s="34">
        <v>901375311</v>
      </c>
      <c r="B35" s="7" t="s">
        <v>56</v>
      </c>
      <c r="C35" s="34" t="s">
        <v>57</v>
      </c>
      <c r="D35" s="7" t="s">
        <v>10</v>
      </c>
      <c r="E35" s="6">
        <v>11</v>
      </c>
      <c r="F35" s="34">
        <v>931679542</v>
      </c>
      <c r="G35" s="7" t="s">
        <v>58</v>
      </c>
    </row>
    <row r="36" spans="1:7" ht="15" customHeight="1" x14ac:dyDescent="0.2">
      <c r="A36" s="47">
        <v>900823154</v>
      </c>
      <c r="B36" s="5" t="s">
        <v>4720</v>
      </c>
      <c r="C36" s="47" t="s">
        <v>4721</v>
      </c>
      <c r="D36" s="5" t="s">
        <v>10</v>
      </c>
      <c r="E36" s="11">
        <v>3</v>
      </c>
      <c r="F36" s="47">
        <v>801589359</v>
      </c>
      <c r="G36" s="5" t="s">
        <v>4722</v>
      </c>
    </row>
    <row r="37" spans="1:7" ht="15" customHeight="1" x14ac:dyDescent="0.2">
      <c r="A37" s="47">
        <v>412302002</v>
      </c>
      <c r="B37" s="5" t="s">
        <v>3792</v>
      </c>
      <c r="C37" s="47" t="s">
        <v>3793</v>
      </c>
      <c r="D37" s="5" t="s">
        <v>10</v>
      </c>
      <c r="E37" s="11">
        <v>4</v>
      </c>
      <c r="F37" s="47">
        <v>947617171</v>
      </c>
      <c r="G37" s="5" t="s">
        <v>3794</v>
      </c>
    </row>
    <row r="38" spans="1:7" ht="15" customHeight="1" x14ac:dyDescent="0.2">
      <c r="A38" s="47">
        <v>804460434</v>
      </c>
      <c r="B38" s="5" t="s">
        <v>4723</v>
      </c>
      <c r="C38" s="47" t="s">
        <v>4724</v>
      </c>
      <c r="D38" s="5"/>
      <c r="E38" s="11">
        <v>3</v>
      </c>
      <c r="F38" s="47"/>
      <c r="G38" s="5"/>
    </row>
    <row r="39" spans="1:7" ht="15" customHeight="1" x14ac:dyDescent="0.2">
      <c r="A39" s="47">
        <v>919142869</v>
      </c>
      <c r="B39" s="5" t="s">
        <v>4725</v>
      </c>
      <c r="C39" s="47" t="s">
        <v>4726</v>
      </c>
      <c r="D39" s="5" t="s">
        <v>10</v>
      </c>
      <c r="E39" s="11">
        <v>3</v>
      </c>
      <c r="F39" s="47">
        <v>919142943</v>
      </c>
      <c r="G39" s="5" t="s">
        <v>4727</v>
      </c>
    </row>
    <row r="40" spans="1:7" ht="15" customHeight="1" x14ac:dyDescent="0.2">
      <c r="A40" s="47">
        <v>408969814</v>
      </c>
      <c r="B40" s="5" t="s">
        <v>5656</v>
      </c>
      <c r="C40" s="47" t="s">
        <v>5657</v>
      </c>
      <c r="D40" s="5" t="s">
        <v>10</v>
      </c>
      <c r="E40" s="11">
        <v>2</v>
      </c>
      <c r="F40" s="47">
        <v>421332354</v>
      </c>
      <c r="G40" s="5" t="s">
        <v>5658</v>
      </c>
    </row>
    <row r="41" spans="1:7" ht="15" customHeight="1" x14ac:dyDescent="0.2">
      <c r="A41" s="47">
        <v>903516789</v>
      </c>
      <c r="B41" s="5" t="s">
        <v>206</v>
      </c>
      <c r="C41" s="47" t="s">
        <v>207</v>
      </c>
      <c r="D41" s="5" t="s">
        <v>10</v>
      </c>
      <c r="E41" s="11">
        <v>9</v>
      </c>
      <c r="F41" s="47">
        <v>800617805</v>
      </c>
      <c r="G41" s="5" t="s">
        <v>208</v>
      </c>
    </row>
    <row r="42" spans="1:7" ht="15" customHeight="1" x14ac:dyDescent="0.2">
      <c r="A42" s="47">
        <v>931508451</v>
      </c>
      <c r="B42" s="28" t="s">
        <v>9193</v>
      </c>
      <c r="C42" s="47">
        <v>592559394</v>
      </c>
      <c r="D42" s="8"/>
      <c r="E42" s="11">
        <v>7</v>
      </c>
      <c r="F42" s="60">
        <v>800615007</v>
      </c>
      <c r="G42" s="5" t="s">
        <v>984</v>
      </c>
    </row>
    <row r="43" spans="1:7" ht="15" customHeight="1" x14ac:dyDescent="0.2">
      <c r="A43" s="49">
        <v>901378620</v>
      </c>
      <c r="B43" s="29" t="s">
        <v>469</v>
      </c>
      <c r="C43" s="49">
        <v>599184050</v>
      </c>
      <c r="D43" s="7"/>
      <c r="E43" s="16">
        <v>8</v>
      </c>
      <c r="F43" s="49">
        <v>900937046</v>
      </c>
      <c r="G43" s="29" t="s">
        <v>9481</v>
      </c>
    </row>
    <row r="44" spans="1:7" ht="15" customHeight="1" x14ac:dyDescent="0.2">
      <c r="A44" s="47">
        <v>909076416</v>
      </c>
      <c r="B44" s="5" t="s">
        <v>4728</v>
      </c>
      <c r="C44" s="47" t="s">
        <v>4729</v>
      </c>
      <c r="D44" s="5" t="s">
        <v>10</v>
      </c>
      <c r="E44" s="11">
        <v>3</v>
      </c>
      <c r="F44" s="47">
        <v>801943200</v>
      </c>
      <c r="G44" s="5" t="s">
        <v>4730</v>
      </c>
    </row>
    <row r="45" spans="1:7" ht="15" customHeight="1" x14ac:dyDescent="0.2">
      <c r="A45" s="47">
        <v>944307610</v>
      </c>
      <c r="B45" s="5" t="s">
        <v>209</v>
      </c>
      <c r="C45" s="47" t="s">
        <v>210</v>
      </c>
      <c r="D45" s="5" t="s">
        <v>10</v>
      </c>
      <c r="E45" s="11">
        <v>9</v>
      </c>
      <c r="F45" s="47">
        <v>803460971</v>
      </c>
      <c r="G45" s="5" t="s">
        <v>211</v>
      </c>
    </row>
    <row r="46" spans="1:7" ht="15" customHeight="1" x14ac:dyDescent="0.2">
      <c r="A46" s="34">
        <v>803567692</v>
      </c>
      <c r="B46" s="7" t="s">
        <v>8981</v>
      </c>
      <c r="C46" s="34" t="s">
        <v>5654</v>
      </c>
      <c r="D46" s="5" t="s">
        <v>10</v>
      </c>
      <c r="E46" s="6">
        <v>2</v>
      </c>
      <c r="F46" s="34">
        <v>407737170</v>
      </c>
      <c r="G46" s="7" t="s">
        <v>5655</v>
      </c>
    </row>
    <row r="47" spans="1:7" ht="15" customHeight="1" x14ac:dyDescent="0.2">
      <c r="A47" s="47">
        <v>803192863</v>
      </c>
      <c r="B47" s="5" t="s">
        <v>985</v>
      </c>
      <c r="C47" s="47" t="s">
        <v>986</v>
      </c>
      <c r="D47" s="5" t="s">
        <v>10</v>
      </c>
      <c r="E47" s="11">
        <v>7</v>
      </c>
      <c r="F47" s="47">
        <v>804647915</v>
      </c>
      <c r="G47" s="5" t="s">
        <v>987</v>
      </c>
    </row>
    <row r="48" spans="1:7" ht="15" customHeight="1" x14ac:dyDescent="0.2">
      <c r="A48" s="34">
        <v>906726997</v>
      </c>
      <c r="B48" s="7" t="s">
        <v>8982</v>
      </c>
      <c r="C48" s="34">
        <v>599928152</v>
      </c>
      <c r="D48" s="7"/>
      <c r="E48" s="6">
        <v>8</v>
      </c>
      <c r="F48" s="34">
        <v>801392838</v>
      </c>
      <c r="G48" s="7" t="s">
        <v>468</v>
      </c>
    </row>
    <row r="49" spans="1:7" ht="15" customHeight="1" x14ac:dyDescent="0.2">
      <c r="A49" s="34">
        <v>953980166</v>
      </c>
      <c r="B49" s="7" t="s">
        <v>8983</v>
      </c>
      <c r="C49" s="34" t="s">
        <v>202</v>
      </c>
      <c r="D49" s="7" t="s">
        <v>10</v>
      </c>
      <c r="E49" s="6">
        <v>9</v>
      </c>
      <c r="F49" s="34">
        <v>800637183</v>
      </c>
      <c r="G49" s="7" t="s">
        <v>203</v>
      </c>
    </row>
    <row r="50" spans="1:7" ht="15" customHeight="1" x14ac:dyDescent="0.2">
      <c r="A50" s="47">
        <v>900636614</v>
      </c>
      <c r="B50" s="5" t="s">
        <v>2832</v>
      </c>
      <c r="C50" s="47" t="s">
        <v>2833</v>
      </c>
      <c r="D50" s="5" t="s">
        <v>10</v>
      </c>
      <c r="E50" s="11">
        <v>5</v>
      </c>
      <c r="F50" s="47">
        <v>801362518</v>
      </c>
      <c r="G50" s="5" t="s">
        <v>2834</v>
      </c>
    </row>
    <row r="51" spans="1:7" s="38" customFormat="1" ht="15" customHeight="1" x14ac:dyDescent="0.2">
      <c r="A51" s="47">
        <v>963752076</v>
      </c>
      <c r="B51" s="5" t="s">
        <v>7126</v>
      </c>
      <c r="C51" s="47" t="s">
        <v>5174</v>
      </c>
      <c r="D51" s="5" t="s">
        <v>10</v>
      </c>
      <c r="E51" s="11">
        <v>1</v>
      </c>
      <c r="F51" s="47">
        <v>932072341</v>
      </c>
      <c r="G51" s="5" t="s">
        <v>7127</v>
      </c>
    </row>
    <row r="52" spans="1:7" ht="15" customHeight="1" x14ac:dyDescent="0.2">
      <c r="A52" s="47">
        <v>800072464</v>
      </c>
      <c r="B52" s="5" t="s">
        <v>1887</v>
      </c>
      <c r="C52" s="47" t="s">
        <v>1888</v>
      </c>
      <c r="D52" s="5" t="s">
        <v>10</v>
      </c>
      <c r="E52" s="11">
        <v>6</v>
      </c>
      <c r="F52" s="47">
        <v>802613968</v>
      </c>
      <c r="G52" s="5" t="s">
        <v>1889</v>
      </c>
    </row>
    <row r="53" spans="1:7" ht="15" customHeight="1" x14ac:dyDescent="0.2">
      <c r="A53" s="34">
        <v>936916568</v>
      </c>
      <c r="B53" s="7" t="s">
        <v>30</v>
      </c>
      <c r="C53" s="34">
        <v>597603401</v>
      </c>
      <c r="D53" s="7"/>
      <c r="E53" s="6">
        <v>12</v>
      </c>
      <c r="F53" s="34">
        <v>901353292</v>
      </c>
      <c r="G53" s="7" t="s">
        <v>31</v>
      </c>
    </row>
    <row r="54" spans="1:7" ht="15" customHeight="1" x14ac:dyDescent="0.2">
      <c r="A54" s="47">
        <v>900161092</v>
      </c>
      <c r="B54" s="5" t="s">
        <v>9460</v>
      </c>
      <c r="C54" s="47" t="s">
        <v>118</v>
      </c>
      <c r="D54" s="5"/>
      <c r="E54" s="11">
        <v>10</v>
      </c>
      <c r="F54" s="47">
        <v>410205835</v>
      </c>
      <c r="G54" s="5" t="s">
        <v>8984</v>
      </c>
    </row>
    <row r="55" spans="1:7" ht="15" customHeight="1" x14ac:dyDescent="0.2">
      <c r="A55" s="47">
        <v>905329462</v>
      </c>
      <c r="B55" s="5" t="s">
        <v>9461</v>
      </c>
      <c r="C55" s="47" t="s">
        <v>204</v>
      </c>
      <c r="D55" s="5" t="s">
        <v>10</v>
      </c>
      <c r="E55" s="11">
        <v>9</v>
      </c>
      <c r="F55" s="47">
        <v>949820732</v>
      </c>
      <c r="G55" s="5" t="s">
        <v>205</v>
      </c>
    </row>
    <row r="56" spans="1:7" ht="15" customHeight="1" x14ac:dyDescent="0.2">
      <c r="A56" s="47">
        <v>919145268</v>
      </c>
      <c r="B56" s="5" t="s">
        <v>1890</v>
      </c>
      <c r="C56" s="47" t="s">
        <v>1891</v>
      </c>
      <c r="D56" s="5" t="s">
        <v>10</v>
      </c>
      <c r="E56" s="11">
        <v>6</v>
      </c>
      <c r="F56" s="47">
        <v>940042229</v>
      </c>
      <c r="G56" s="5" t="s">
        <v>1892</v>
      </c>
    </row>
    <row r="57" spans="1:7" ht="15" customHeight="1" x14ac:dyDescent="0.2">
      <c r="A57" s="47">
        <v>405862426</v>
      </c>
      <c r="B57" s="5" t="s">
        <v>3795</v>
      </c>
      <c r="C57" s="47" t="s">
        <v>3796</v>
      </c>
      <c r="D57" s="5"/>
      <c r="E57" s="11">
        <v>4</v>
      </c>
      <c r="F57" s="47">
        <v>402122154</v>
      </c>
      <c r="G57" s="5" t="s">
        <v>3797</v>
      </c>
    </row>
    <row r="58" spans="1:7" ht="15" customHeight="1" x14ac:dyDescent="0.2">
      <c r="A58" s="34" t="s">
        <v>7648</v>
      </c>
      <c r="B58" s="7" t="s">
        <v>7649</v>
      </c>
      <c r="C58" s="34" t="s">
        <v>5669</v>
      </c>
      <c r="D58" s="7"/>
      <c r="E58" s="6"/>
      <c r="F58" s="34"/>
      <c r="G58" s="7"/>
    </row>
    <row r="59" spans="1:7" ht="15" customHeight="1" x14ac:dyDescent="0.2">
      <c r="A59" s="47">
        <v>901469890</v>
      </c>
      <c r="B59" s="5" t="s">
        <v>988</v>
      </c>
      <c r="C59" s="47" t="s">
        <v>989</v>
      </c>
      <c r="D59" s="5" t="s">
        <v>10</v>
      </c>
      <c r="E59" s="11">
        <v>7</v>
      </c>
      <c r="F59" s="47">
        <v>946691086</v>
      </c>
      <c r="G59" s="5" t="s">
        <v>990</v>
      </c>
    </row>
    <row r="60" spans="1:7" ht="15" customHeight="1" x14ac:dyDescent="0.2">
      <c r="A60" s="47">
        <v>402937114</v>
      </c>
      <c r="B60" s="5" t="s">
        <v>2835</v>
      </c>
      <c r="C60" s="47" t="s">
        <v>2836</v>
      </c>
      <c r="D60" s="5" t="s">
        <v>10</v>
      </c>
      <c r="E60" s="11">
        <v>5</v>
      </c>
      <c r="F60" s="47">
        <v>404159816</v>
      </c>
      <c r="G60" s="5" t="s">
        <v>2837</v>
      </c>
    </row>
    <row r="61" spans="1:7" ht="15" customHeight="1" x14ac:dyDescent="0.2">
      <c r="A61" s="47">
        <v>800751562</v>
      </c>
      <c r="B61" s="5" t="s">
        <v>470</v>
      </c>
      <c r="C61" s="47" t="s">
        <v>471</v>
      </c>
      <c r="D61" s="5" t="s">
        <v>10</v>
      </c>
      <c r="E61" s="11">
        <v>8</v>
      </c>
      <c r="F61" s="47">
        <v>801392143</v>
      </c>
      <c r="G61" s="5" t="s">
        <v>8985</v>
      </c>
    </row>
    <row r="62" spans="1:7" ht="15" customHeight="1" x14ac:dyDescent="0.2">
      <c r="A62" s="34">
        <v>905255303</v>
      </c>
      <c r="B62" s="7" t="s">
        <v>470</v>
      </c>
      <c r="C62" s="34" t="s">
        <v>472</v>
      </c>
      <c r="D62" s="5" t="s">
        <v>10</v>
      </c>
      <c r="E62" s="6">
        <v>8</v>
      </c>
      <c r="F62" s="34">
        <v>926663600</v>
      </c>
      <c r="G62" s="7" t="s">
        <v>473</v>
      </c>
    </row>
    <row r="63" spans="1:7" ht="15" customHeight="1" x14ac:dyDescent="0.2">
      <c r="A63" s="47">
        <v>800272957</v>
      </c>
      <c r="B63" s="5" t="s">
        <v>991</v>
      </c>
      <c r="C63" s="47" t="s">
        <v>992</v>
      </c>
      <c r="D63" s="5" t="s">
        <v>10</v>
      </c>
      <c r="E63" s="11">
        <v>7</v>
      </c>
      <c r="F63" s="47">
        <v>802478495</v>
      </c>
      <c r="G63" s="5" t="s">
        <v>993</v>
      </c>
    </row>
    <row r="64" spans="1:7" ht="15" customHeight="1" x14ac:dyDescent="0.2">
      <c r="A64" s="34">
        <v>403289267</v>
      </c>
      <c r="B64" s="7" t="s">
        <v>4731</v>
      </c>
      <c r="C64" s="34" t="s">
        <v>4732</v>
      </c>
      <c r="D64" s="7"/>
      <c r="E64" s="6">
        <v>3</v>
      </c>
      <c r="F64" s="34">
        <v>421032376</v>
      </c>
      <c r="G64" s="7" t="s">
        <v>4733</v>
      </c>
    </row>
    <row r="65" spans="1:7" ht="15" customHeight="1" x14ac:dyDescent="0.2">
      <c r="A65" s="47">
        <v>801007329</v>
      </c>
      <c r="B65" s="5" t="s">
        <v>2838</v>
      </c>
      <c r="C65" s="47" t="s">
        <v>2839</v>
      </c>
      <c r="D65" s="5" t="s">
        <v>10</v>
      </c>
      <c r="E65" s="11">
        <v>5</v>
      </c>
      <c r="F65" s="47">
        <v>802272740</v>
      </c>
      <c r="G65" s="5" t="s">
        <v>2840</v>
      </c>
    </row>
    <row r="66" spans="1:7" ht="15" customHeight="1" x14ac:dyDescent="0.2">
      <c r="A66" s="47">
        <v>404650681</v>
      </c>
      <c r="B66" s="5" t="s">
        <v>9624</v>
      </c>
      <c r="C66" s="47" t="s">
        <v>4734</v>
      </c>
      <c r="D66" s="5"/>
      <c r="E66" s="11">
        <v>3</v>
      </c>
      <c r="F66" s="47"/>
      <c r="G66" s="5"/>
    </row>
    <row r="67" spans="1:7" ht="15" customHeight="1" x14ac:dyDescent="0.2">
      <c r="A67" s="47">
        <v>403296882</v>
      </c>
      <c r="B67" s="5" t="s">
        <v>1893</v>
      </c>
      <c r="C67" s="47" t="s">
        <v>3798</v>
      </c>
      <c r="D67" s="5"/>
      <c r="E67" s="11">
        <v>4</v>
      </c>
      <c r="F67" s="47">
        <v>407164060</v>
      </c>
      <c r="G67" s="5" t="s">
        <v>3799</v>
      </c>
    </row>
    <row r="68" spans="1:7" ht="15" customHeight="1" x14ac:dyDescent="0.2">
      <c r="A68" s="47">
        <v>804748234</v>
      </c>
      <c r="B68" s="5" t="s">
        <v>1893</v>
      </c>
      <c r="C68" s="47" t="s">
        <v>2841</v>
      </c>
      <c r="D68" s="5" t="s">
        <v>10</v>
      </c>
      <c r="E68" s="11">
        <v>5</v>
      </c>
      <c r="F68" s="47"/>
      <c r="G68" s="5"/>
    </row>
    <row r="69" spans="1:7" ht="15" customHeight="1" x14ac:dyDescent="0.2">
      <c r="A69" s="47">
        <v>901378851</v>
      </c>
      <c r="B69" s="5" t="s">
        <v>1893</v>
      </c>
      <c r="C69" s="47" t="s">
        <v>1894</v>
      </c>
      <c r="D69" s="5"/>
      <c r="E69" s="11">
        <v>6</v>
      </c>
      <c r="F69" s="47">
        <v>905253837</v>
      </c>
      <c r="G69" s="5" t="s">
        <v>1895</v>
      </c>
    </row>
    <row r="70" spans="1:7" ht="15" customHeight="1" x14ac:dyDescent="0.2">
      <c r="A70" s="47">
        <v>801024852</v>
      </c>
      <c r="B70" s="5" t="s">
        <v>3800</v>
      </c>
      <c r="C70" s="47" t="s">
        <v>1370</v>
      </c>
      <c r="D70" s="5" t="s">
        <v>10</v>
      </c>
      <c r="E70" s="11">
        <v>4</v>
      </c>
      <c r="F70" s="47">
        <v>410528525</v>
      </c>
      <c r="G70" s="5" t="s">
        <v>3801</v>
      </c>
    </row>
    <row r="71" spans="1:7" ht="15" customHeight="1" x14ac:dyDescent="0.2">
      <c r="A71" s="34">
        <v>456301662</v>
      </c>
      <c r="B71" s="7" t="s">
        <v>994</v>
      </c>
      <c r="C71" s="34" t="s">
        <v>5659</v>
      </c>
      <c r="D71" s="7" t="s">
        <v>117</v>
      </c>
      <c r="E71" s="6">
        <v>2</v>
      </c>
      <c r="F71" s="34">
        <v>905400735</v>
      </c>
      <c r="G71" s="7" t="s">
        <v>5660</v>
      </c>
    </row>
    <row r="72" spans="1:7" ht="15" customHeight="1" x14ac:dyDescent="0.2">
      <c r="A72" s="47">
        <v>800686321</v>
      </c>
      <c r="B72" s="5" t="s">
        <v>994</v>
      </c>
      <c r="C72" s="47" t="s">
        <v>995</v>
      </c>
      <c r="D72" s="5" t="s">
        <v>10</v>
      </c>
      <c r="E72" s="11">
        <v>7</v>
      </c>
      <c r="F72" s="47">
        <v>803432988</v>
      </c>
      <c r="G72" s="5" t="s">
        <v>996</v>
      </c>
    </row>
    <row r="73" spans="1:7" ht="15" customHeight="1" x14ac:dyDescent="0.2">
      <c r="A73" s="34" t="s">
        <v>7650</v>
      </c>
      <c r="B73" s="7" t="s">
        <v>7651</v>
      </c>
      <c r="C73" s="34" t="s">
        <v>7652</v>
      </c>
      <c r="D73" s="7"/>
      <c r="E73" s="6"/>
      <c r="F73" s="34"/>
      <c r="G73" s="7"/>
    </row>
    <row r="74" spans="1:7" ht="15" customHeight="1" x14ac:dyDescent="0.2">
      <c r="A74" s="47">
        <v>403297815</v>
      </c>
      <c r="B74" s="5" t="s">
        <v>7653</v>
      </c>
      <c r="C74" s="47" t="s">
        <v>7654</v>
      </c>
      <c r="D74" s="5"/>
      <c r="E74" s="11"/>
      <c r="F74" s="47"/>
      <c r="G74" s="5"/>
    </row>
    <row r="75" spans="1:7" ht="15" customHeight="1" x14ac:dyDescent="0.2">
      <c r="A75" s="47">
        <v>931507446</v>
      </c>
      <c r="B75" s="5" t="s">
        <v>4736</v>
      </c>
      <c r="C75" s="47" t="s">
        <v>4737</v>
      </c>
      <c r="D75" s="5" t="s">
        <v>10</v>
      </c>
      <c r="E75" s="11">
        <v>3</v>
      </c>
      <c r="F75" s="47">
        <v>801302555</v>
      </c>
      <c r="G75" s="5" t="s">
        <v>4738</v>
      </c>
    </row>
    <row r="76" spans="1:7" ht="15" customHeight="1" x14ac:dyDescent="0.2">
      <c r="A76" s="34" t="s">
        <v>7655</v>
      </c>
      <c r="B76" s="7" t="s">
        <v>7656</v>
      </c>
      <c r="C76" s="34" t="s">
        <v>7657</v>
      </c>
      <c r="D76" s="7"/>
      <c r="E76" s="6"/>
      <c r="F76" s="34"/>
      <c r="G76" s="7"/>
    </row>
    <row r="77" spans="1:7" ht="15" customHeight="1" x14ac:dyDescent="0.2">
      <c r="A77" s="47">
        <v>975591330</v>
      </c>
      <c r="B77" s="5" t="s">
        <v>5661</v>
      </c>
      <c r="C77" s="47" t="s">
        <v>5662</v>
      </c>
      <c r="D77" s="5" t="s">
        <v>10</v>
      </c>
      <c r="E77" s="11">
        <v>2</v>
      </c>
      <c r="F77" s="47">
        <v>943765586</v>
      </c>
      <c r="G77" s="5" t="s">
        <v>5663</v>
      </c>
    </row>
    <row r="78" spans="1:7" ht="15" customHeight="1" x14ac:dyDescent="0.2">
      <c r="A78" s="47">
        <v>905332359</v>
      </c>
      <c r="B78" s="5" t="s">
        <v>212</v>
      </c>
      <c r="C78" s="47" t="s">
        <v>213</v>
      </c>
      <c r="D78" s="5" t="s">
        <v>10</v>
      </c>
      <c r="E78" s="11">
        <v>9</v>
      </c>
      <c r="F78" s="47"/>
      <c r="G78" s="5"/>
    </row>
    <row r="79" spans="1:7" ht="15" customHeight="1" x14ac:dyDescent="0.2">
      <c r="A79" s="34" t="s">
        <v>7658</v>
      </c>
      <c r="B79" s="7" t="s">
        <v>212</v>
      </c>
      <c r="C79" s="34" t="s">
        <v>7659</v>
      </c>
      <c r="D79" s="7"/>
      <c r="E79" s="6"/>
      <c r="F79" s="34"/>
      <c r="G79" s="7"/>
    </row>
    <row r="80" spans="1:7" ht="15" customHeight="1" x14ac:dyDescent="0.2">
      <c r="A80" s="47">
        <v>930202163</v>
      </c>
      <c r="B80" s="5" t="s">
        <v>2842</v>
      </c>
      <c r="C80" s="47" t="s">
        <v>2843</v>
      </c>
      <c r="D80" s="5" t="s">
        <v>10</v>
      </c>
      <c r="E80" s="6">
        <v>5</v>
      </c>
      <c r="F80" s="47">
        <v>929653004</v>
      </c>
      <c r="G80" s="5" t="s">
        <v>2844</v>
      </c>
    </row>
    <row r="81" spans="1:7" ht="15" customHeight="1" x14ac:dyDescent="0.2">
      <c r="A81" s="47">
        <v>801855206</v>
      </c>
      <c r="B81" s="5" t="s">
        <v>1896</v>
      </c>
      <c r="C81" s="47" t="s">
        <v>1897</v>
      </c>
      <c r="D81" s="5"/>
      <c r="E81" s="11">
        <v>6</v>
      </c>
      <c r="F81" s="47">
        <v>400197075</v>
      </c>
      <c r="G81" s="5" t="s">
        <v>1898</v>
      </c>
    </row>
    <row r="82" spans="1:7" ht="15" customHeight="1" x14ac:dyDescent="0.2">
      <c r="A82" s="47">
        <v>803762855</v>
      </c>
      <c r="B82" s="5" t="s">
        <v>5664</v>
      </c>
      <c r="C82" s="47" t="s">
        <v>5665</v>
      </c>
      <c r="D82" s="5" t="s">
        <v>10</v>
      </c>
      <c r="E82" s="11">
        <v>2</v>
      </c>
      <c r="F82" s="47">
        <v>401681853</v>
      </c>
      <c r="G82" s="5" t="s">
        <v>5666</v>
      </c>
    </row>
    <row r="83" spans="1:7" ht="15" customHeight="1" x14ac:dyDescent="0.2">
      <c r="A83" s="34" t="s">
        <v>7660</v>
      </c>
      <c r="B83" s="7" t="s">
        <v>7661</v>
      </c>
      <c r="C83" s="34" t="s">
        <v>7662</v>
      </c>
      <c r="D83" s="7"/>
      <c r="E83" s="6"/>
      <c r="F83" s="34"/>
      <c r="G83" s="7"/>
    </row>
    <row r="84" spans="1:7" ht="15" customHeight="1" x14ac:dyDescent="0.2">
      <c r="A84" s="34">
        <v>933784449</v>
      </c>
      <c r="B84" s="7" t="s">
        <v>7663</v>
      </c>
      <c r="C84" s="34">
        <v>597622822</v>
      </c>
      <c r="D84" s="6"/>
      <c r="E84" s="6"/>
      <c r="F84" s="34"/>
      <c r="G84" s="7"/>
    </row>
    <row r="85" spans="1:7" ht="15" customHeight="1" x14ac:dyDescent="0.2">
      <c r="A85" s="47">
        <v>801921230</v>
      </c>
      <c r="B85" s="5" t="s">
        <v>2845</v>
      </c>
      <c r="C85" s="47" t="s">
        <v>2846</v>
      </c>
      <c r="D85" s="5" t="s">
        <v>10</v>
      </c>
      <c r="E85" s="11">
        <v>5</v>
      </c>
      <c r="F85" s="47">
        <v>803154608</v>
      </c>
      <c r="G85" s="5" t="s">
        <v>2847</v>
      </c>
    </row>
    <row r="86" spans="1:7" ht="15" customHeight="1" x14ac:dyDescent="0.2">
      <c r="A86" s="34" t="s">
        <v>7664</v>
      </c>
      <c r="B86" s="7" t="s">
        <v>474</v>
      </c>
      <c r="C86" s="34" t="s">
        <v>7665</v>
      </c>
      <c r="D86" s="7"/>
      <c r="E86" s="6"/>
      <c r="F86" s="34"/>
      <c r="G86" s="7"/>
    </row>
    <row r="87" spans="1:7" ht="15" customHeight="1" x14ac:dyDescent="0.2">
      <c r="A87" s="34">
        <v>900643198</v>
      </c>
      <c r="B87" s="7" t="s">
        <v>474</v>
      </c>
      <c r="C87" s="34" t="s">
        <v>475</v>
      </c>
      <c r="D87" s="7"/>
      <c r="E87" s="6">
        <v>8</v>
      </c>
      <c r="F87" s="34"/>
      <c r="G87" s="7"/>
    </row>
    <row r="88" spans="1:7" ht="15" customHeight="1" x14ac:dyDescent="0.2">
      <c r="A88" s="47">
        <v>802040774</v>
      </c>
      <c r="B88" s="5" t="s">
        <v>2848</v>
      </c>
      <c r="C88" s="47" t="s">
        <v>2849</v>
      </c>
      <c r="D88" s="5" t="s">
        <v>10</v>
      </c>
      <c r="E88" s="11">
        <v>5</v>
      </c>
      <c r="F88" s="47">
        <v>804371912</v>
      </c>
      <c r="G88" s="5" t="s">
        <v>2850</v>
      </c>
    </row>
    <row r="89" spans="1:7" ht="15" customHeight="1" x14ac:dyDescent="0.2">
      <c r="A89" s="49">
        <v>900928854</v>
      </c>
      <c r="B89" s="29" t="s">
        <v>59</v>
      </c>
      <c r="C89" s="49">
        <v>599617117</v>
      </c>
      <c r="D89" s="7"/>
      <c r="E89" s="16">
        <v>11</v>
      </c>
      <c r="F89" s="49">
        <v>903168508</v>
      </c>
      <c r="G89" s="29" t="s">
        <v>9482</v>
      </c>
    </row>
    <row r="90" spans="1:7" ht="15" customHeight="1" x14ac:dyDescent="0.2">
      <c r="A90" s="47">
        <v>915540355</v>
      </c>
      <c r="B90" s="5" t="s">
        <v>2851</v>
      </c>
      <c r="C90" s="47" t="s">
        <v>2852</v>
      </c>
      <c r="D90" s="5" t="s">
        <v>10</v>
      </c>
      <c r="E90" s="11">
        <v>5</v>
      </c>
      <c r="F90" s="47">
        <v>908985617</v>
      </c>
      <c r="G90" s="5" t="s">
        <v>9194</v>
      </c>
    </row>
    <row r="91" spans="1:7" ht="15" customHeight="1" x14ac:dyDescent="0.2">
      <c r="A91" s="47">
        <v>802809301</v>
      </c>
      <c r="B91" s="5" t="s">
        <v>2853</v>
      </c>
      <c r="C91" s="47" t="s">
        <v>2854</v>
      </c>
      <c r="D91" s="5"/>
      <c r="E91" s="11">
        <v>5</v>
      </c>
      <c r="F91" s="47">
        <v>402912877</v>
      </c>
      <c r="G91" s="5" t="s">
        <v>2855</v>
      </c>
    </row>
    <row r="92" spans="1:7" ht="15" customHeight="1" x14ac:dyDescent="0.2">
      <c r="A92" s="47">
        <v>410571129</v>
      </c>
      <c r="B92" s="5" t="s">
        <v>4739</v>
      </c>
      <c r="C92" s="47" t="s">
        <v>4740</v>
      </c>
      <c r="D92" s="5" t="s">
        <v>10</v>
      </c>
      <c r="E92" s="11">
        <v>3</v>
      </c>
      <c r="F92" s="47">
        <v>409739471</v>
      </c>
      <c r="G92" s="5" t="s">
        <v>4741</v>
      </c>
    </row>
    <row r="93" spans="1:7" ht="15" customHeight="1" x14ac:dyDescent="0.2">
      <c r="A93" s="34">
        <v>409693512</v>
      </c>
      <c r="B93" s="7" t="s">
        <v>2856</v>
      </c>
      <c r="C93" s="34" t="s">
        <v>2857</v>
      </c>
      <c r="D93" s="7" t="s">
        <v>10</v>
      </c>
      <c r="E93" s="6">
        <v>5</v>
      </c>
      <c r="F93" s="34">
        <v>426131421</v>
      </c>
      <c r="G93" s="7" t="s">
        <v>8986</v>
      </c>
    </row>
    <row r="94" spans="1:7" ht="15" customHeight="1" x14ac:dyDescent="0.2">
      <c r="A94" s="47">
        <v>939311882</v>
      </c>
      <c r="B94" s="5" t="s">
        <v>119</v>
      </c>
      <c r="C94" s="47" t="s">
        <v>120</v>
      </c>
      <c r="D94" s="5" t="s">
        <v>10</v>
      </c>
      <c r="E94" s="11">
        <v>10</v>
      </c>
      <c r="F94" s="47">
        <v>933751752</v>
      </c>
      <c r="G94" s="5" t="s">
        <v>121</v>
      </c>
    </row>
    <row r="95" spans="1:7" ht="15" customHeight="1" x14ac:dyDescent="0.2">
      <c r="A95" s="34">
        <v>408722923</v>
      </c>
      <c r="B95" s="7" t="s">
        <v>7128</v>
      </c>
      <c r="C95" s="34" t="s">
        <v>7129</v>
      </c>
      <c r="D95" s="7" t="s">
        <v>915</v>
      </c>
      <c r="E95" s="6">
        <v>1</v>
      </c>
      <c r="F95" s="34"/>
      <c r="G95" s="7"/>
    </row>
    <row r="96" spans="1:7" ht="15" customHeight="1" x14ac:dyDescent="0.2">
      <c r="A96" s="47">
        <v>900603598</v>
      </c>
      <c r="B96" s="5" t="s">
        <v>7130</v>
      </c>
      <c r="C96" s="47">
        <v>598077461</v>
      </c>
      <c r="D96" s="5" t="s">
        <v>915</v>
      </c>
      <c r="E96" s="11">
        <v>6</v>
      </c>
      <c r="F96" s="47"/>
      <c r="G96" s="5"/>
    </row>
    <row r="97" spans="1:7" ht="15" customHeight="1" x14ac:dyDescent="0.2">
      <c r="A97" s="34" t="s">
        <v>7666</v>
      </c>
      <c r="B97" s="7" t="s">
        <v>5271</v>
      </c>
      <c r="C97" s="34" t="s">
        <v>7667</v>
      </c>
      <c r="D97" s="7"/>
      <c r="E97" s="6"/>
      <c r="F97" s="34"/>
      <c r="G97" s="7"/>
    </row>
    <row r="98" spans="1:7" ht="15" customHeight="1" x14ac:dyDescent="0.2">
      <c r="A98" s="50">
        <v>405120833</v>
      </c>
      <c r="B98" s="5" t="s">
        <v>5667</v>
      </c>
      <c r="C98" s="57">
        <v>592304019</v>
      </c>
      <c r="D98" s="8"/>
      <c r="E98" s="11">
        <v>2</v>
      </c>
      <c r="F98" s="53"/>
      <c r="G98" s="8"/>
    </row>
    <row r="99" spans="1:7" ht="15" customHeight="1" x14ac:dyDescent="0.2">
      <c r="A99" s="47">
        <v>400034856</v>
      </c>
      <c r="B99" s="5" t="s">
        <v>2858</v>
      </c>
      <c r="C99" s="47" t="s">
        <v>2859</v>
      </c>
      <c r="D99" s="5" t="s">
        <v>10</v>
      </c>
      <c r="E99" s="11">
        <v>5</v>
      </c>
      <c r="F99" s="47">
        <v>402935548</v>
      </c>
      <c r="G99" s="5" t="s">
        <v>2860</v>
      </c>
    </row>
    <row r="100" spans="1:7" ht="15" customHeight="1" x14ac:dyDescent="0.2">
      <c r="A100" s="47">
        <v>433617081</v>
      </c>
      <c r="B100" s="5" t="s">
        <v>2858</v>
      </c>
      <c r="C100" s="47" t="s">
        <v>7131</v>
      </c>
      <c r="D100" s="5" t="s">
        <v>1986</v>
      </c>
      <c r="E100" s="11">
        <v>1</v>
      </c>
      <c r="F100" s="47"/>
      <c r="G100" s="5"/>
    </row>
    <row r="101" spans="1:7" ht="15" customHeight="1" x14ac:dyDescent="0.2">
      <c r="A101" s="47">
        <v>900639360</v>
      </c>
      <c r="B101" s="5" t="s">
        <v>3802</v>
      </c>
      <c r="C101" s="47" t="s">
        <v>3803</v>
      </c>
      <c r="D101" s="5" t="s">
        <v>10</v>
      </c>
      <c r="E101" s="11">
        <v>4</v>
      </c>
      <c r="F101" s="47">
        <v>800879595</v>
      </c>
      <c r="G101" s="5" t="s">
        <v>9255</v>
      </c>
    </row>
    <row r="102" spans="1:7" ht="15" customHeight="1" x14ac:dyDescent="0.2">
      <c r="A102" s="47">
        <v>802369165</v>
      </c>
      <c r="B102" s="5" t="s">
        <v>9548</v>
      </c>
      <c r="C102" s="47" t="s">
        <v>2861</v>
      </c>
      <c r="D102" s="5"/>
      <c r="E102" s="11">
        <v>5</v>
      </c>
      <c r="F102" s="47">
        <v>804460335</v>
      </c>
      <c r="G102" s="5" t="s">
        <v>9428</v>
      </c>
    </row>
    <row r="103" spans="1:7" ht="15" customHeight="1" x14ac:dyDescent="0.2">
      <c r="A103" s="34" t="s">
        <v>7668</v>
      </c>
      <c r="B103" s="7" t="s">
        <v>9429</v>
      </c>
      <c r="C103" s="34" t="s">
        <v>7669</v>
      </c>
      <c r="D103" s="7"/>
      <c r="E103" s="6"/>
      <c r="F103" s="34"/>
      <c r="G103" s="7"/>
    </row>
    <row r="104" spans="1:7" ht="15" customHeight="1" x14ac:dyDescent="0.2">
      <c r="A104" s="34">
        <v>422724799</v>
      </c>
      <c r="B104" s="7" t="s">
        <v>5668</v>
      </c>
      <c r="C104" s="34" t="s">
        <v>5669</v>
      </c>
      <c r="D104" s="7"/>
      <c r="E104" s="6">
        <v>2</v>
      </c>
      <c r="F104" s="34">
        <v>472380589</v>
      </c>
      <c r="G104" s="7" t="s">
        <v>5670</v>
      </c>
    </row>
    <row r="105" spans="1:7" ht="15" customHeight="1" x14ac:dyDescent="0.2">
      <c r="A105" s="47">
        <v>409124906</v>
      </c>
      <c r="B105" s="5" t="s">
        <v>5671</v>
      </c>
      <c r="C105" s="47" t="s">
        <v>5672</v>
      </c>
      <c r="D105" s="5" t="s">
        <v>10</v>
      </c>
      <c r="E105" s="11">
        <v>2</v>
      </c>
      <c r="F105" s="47">
        <v>413333444</v>
      </c>
      <c r="G105" s="5" t="s">
        <v>5673</v>
      </c>
    </row>
    <row r="106" spans="1:7" ht="15" customHeight="1" x14ac:dyDescent="0.2">
      <c r="A106" s="47">
        <v>400697728</v>
      </c>
      <c r="B106" s="5" t="s">
        <v>7132</v>
      </c>
      <c r="C106" s="47" t="s">
        <v>7133</v>
      </c>
      <c r="D106" s="5" t="s">
        <v>10</v>
      </c>
      <c r="E106" s="11">
        <v>1</v>
      </c>
      <c r="F106" s="47">
        <v>424224780</v>
      </c>
      <c r="G106" s="5" t="s">
        <v>7134</v>
      </c>
    </row>
    <row r="107" spans="1:7" ht="15" customHeight="1" x14ac:dyDescent="0.2">
      <c r="A107" s="47">
        <v>407141449</v>
      </c>
      <c r="B107" s="5" t="s">
        <v>5674</v>
      </c>
      <c r="C107" s="47" t="s">
        <v>5675</v>
      </c>
      <c r="D107" s="5" t="s">
        <v>10</v>
      </c>
      <c r="E107" s="11">
        <v>2</v>
      </c>
      <c r="F107" s="47">
        <v>421462003</v>
      </c>
      <c r="G107" s="5" t="s">
        <v>9256</v>
      </c>
    </row>
    <row r="108" spans="1:7" ht="15" customHeight="1" x14ac:dyDescent="0.2">
      <c r="A108" s="47">
        <v>945750602</v>
      </c>
      <c r="B108" s="5" t="s">
        <v>5676</v>
      </c>
      <c r="C108" s="47" t="s">
        <v>5677</v>
      </c>
      <c r="D108" s="5" t="s">
        <v>10</v>
      </c>
      <c r="E108" s="11">
        <v>2</v>
      </c>
      <c r="F108" s="47"/>
      <c r="G108" s="5"/>
    </row>
    <row r="109" spans="1:7" ht="15" customHeight="1" x14ac:dyDescent="0.2">
      <c r="A109" s="34">
        <v>802229088</v>
      </c>
      <c r="B109" s="7" t="s">
        <v>9682</v>
      </c>
      <c r="C109" s="34">
        <v>599501292</v>
      </c>
      <c r="D109" s="7"/>
      <c r="E109" s="6">
        <v>8</v>
      </c>
      <c r="F109" s="34">
        <v>803462597</v>
      </c>
      <c r="G109" s="7" t="s">
        <v>549</v>
      </c>
    </row>
    <row r="110" spans="1:7" ht="15" customHeight="1" x14ac:dyDescent="0.2">
      <c r="A110" s="47">
        <v>906510235</v>
      </c>
      <c r="B110" s="5" t="s">
        <v>1899</v>
      </c>
      <c r="C110" s="47" t="s">
        <v>1900</v>
      </c>
      <c r="D110" s="5" t="s">
        <v>10</v>
      </c>
      <c r="E110" s="11">
        <v>6</v>
      </c>
      <c r="F110" s="47">
        <v>802721506</v>
      </c>
      <c r="G110" s="5" t="s">
        <v>9337</v>
      </c>
    </row>
    <row r="111" spans="1:7" ht="15" customHeight="1" x14ac:dyDescent="0.2">
      <c r="A111" s="47">
        <v>401246863</v>
      </c>
      <c r="B111" s="5" t="s">
        <v>3804</v>
      </c>
      <c r="C111" s="47" t="s">
        <v>3805</v>
      </c>
      <c r="D111" s="5" t="s">
        <v>10</v>
      </c>
      <c r="E111" s="11">
        <v>4</v>
      </c>
      <c r="F111" s="47">
        <v>403785678</v>
      </c>
      <c r="G111" s="5" t="s">
        <v>3806</v>
      </c>
    </row>
    <row r="112" spans="1:7" ht="15" customHeight="1" x14ac:dyDescent="0.2">
      <c r="A112" s="47">
        <v>408982460</v>
      </c>
      <c r="B112" s="5" t="s">
        <v>5678</v>
      </c>
      <c r="C112" s="47" t="s">
        <v>230</v>
      </c>
      <c r="D112" s="5" t="s">
        <v>10</v>
      </c>
      <c r="E112" s="11">
        <v>2</v>
      </c>
      <c r="F112" s="47">
        <v>426117313</v>
      </c>
      <c r="G112" s="5" t="s">
        <v>9498</v>
      </c>
    </row>
    <row r="113" spans="1:7" ht="15" customHeight="1" x14ac:dyDescent="0.2">
      <c r="A113" s="47">
        <v>404154882</v>
      </c>
      <c r="B113" s="5" t="s">
        <v>5679</v>
      </c>
      <c r="C113" s="47" t="s">
        <v>5680</v>
      </c>
      <c r="D113" s="5" t="s">
        <v>10</v>
      </c>
      <c r="E113" s="11">
        <v>2</v>
      </c>
      <c r="F113" s="47">
        <v>403282650</v>
      </c>
      <c r="G113" s="5" t="s">
        <v>5681</v>
      </c>
    </row>
    <row r="114" spans="1:7" ht="15" customHeight="1" x14ac:dyDescent="0.2">
      <c r="A114" s="47">
        <v>900310368</v>
      </c>
      <c r="B114" s="5" t="s">
        <v>1901</v>
      </c>
      <c r="C114" s="47" t="s">
        <v>1902</v>
      </c>
      <c r="D114" s="5" t="s">
        <v>10</v>
      </c>
      <c r="E114" s="11">
        <v>6</v>
      </c>
      <c r="F114" s="47"/>
      <c r="G114" s="5"/>
    </row>
    <row r="115" spans="1:7" ht="15" customHeight="1" x14ac:dyDescent="0.2">
      <c r="A115" s="34" t="s">
        <v>7670</v>
      </c>
      <c r="B115" s="7" t="s">
        <v>7671</v>
      </c>
      <c r="C115" s="34" t="s">
        <v>7672</v>
      </c>
      <c r="D115" s="7"/>
      <c r="E115" s="6"/>
      <c r="F115" s="34"/>
      <c r="G115" s="7"/>
    </row>
    <row r="116" spans="1:7" ht="15" customHeight="1" x14ac:dyDescent="0.2">
      <c r="A116" s="47">
        <v>901694638</v>
      </c>
      <c r="B116" s="5" t="s">
        <v>1903</v>
      </c>
      <c r="C116" s="47" t="s">
        <v>1904</v>
      </c>
      <c r="D116" s="5" t="s">
        <v>10</v>
      </c>
      <c r="E116" s="11">
        <v>6</v>
      </c>
      <c r="F116" s="47">
        <v>901351882</v>
      </c>
      <c r="G116" s="5" t="s">
        <v>1905</v>
      </c>
    </row>
    <row r="117" spans="1:7" ht="15" customHeight="1" x14ac:dyDescent="0.2">
      <c r="A117" s="47">
        <v>900938325</v>
      </c>
      <c r="B117" s="5" t="s">
        <v>997</v>
      </c>
      <c r="C117" s="47" t="s">
        <v>998</v>
      </c>
      <c r="D117" s="5" t="s">
        <v>10</v>
      </c>
      <c r="E117" s="11">
        <v>7</v>
      </c>
      <c r="F117" s="47">
        <v>900671561</v>
      </c>
      <c r="G117" s="5" t="s">
        <v>999</v>
      </c>
    </row>
    <row r="118" spans="1:7" ht="15" customHeight="1" x14ac:dyDescent="0.2">
      <c r="A118" s="47">
        <v>905222352</v>
      </c>
      <c r="B118" s="5" t="s">
        <v>21</v>
      </c>
      <c r="C118" s="47" t="s">
        <v>22</v>
      </c>
      <c r="D118" s="5"/>
      <c r="E118" s="11">
        <v>13</v>
      </c>
      <c r="F118" s="47">
        <v>905332458</v>
      </c>
      <c r="G118" s="5" t="s">
        <v>23</v>
      </c>
    </row>
    <row r="119" spans="1:7" ht="15" customHeight="1" x14ac:dyDescent="0.2">
      <c r="A119" s="47">
        <v>802238287</v>
      </c>
      <c r="B119" s="5" t="s">
        <v>3807</v>
      </c>
      <c r="C119" s="47"/>
      <c r="D119" s="5"/>
      <c r="E119" s="11">
        <v>4</v>
      </c>
      <c r="F119" s="47">
        <v>400604435</v>
      </c>
      <c r="G119" s="5" t="s">
        <v>3808</v>
      </c>
    </row>
    <row r="120" spans="1:7" ht="15" customHeight="1" x14ac:dyDescent="0.2">
      <c r="A120" s="47">
        <v>934673328</v>
      </c>
      <c r="B120" s="5" t="s">
        <v>5682</v>
      </c>
      <c r="C120" s="47" t="s">
        <v>5683</v>
      </c>
      <c r="D120" s="5" t="s">
        <v>10</v>
      </c>
      <c r="E120" s="11">
        <v>2</v>
      </c>
      <c r="F120" s="47">
        <v>900957754</v>
      </c>
      <c r="G120" s="5" t="s">
        <v>5684</v>
      </c>
    </row>
    <row r="121" spans="1:7" ht="15" customHeight="1" x14ac:dyDescent="0.2">
      <c r="A121" s="47">
        <v>804486348</v>
      </c>
      <c r="B121" s="5" t="s">
        <v>4742</v>
      </c>
      <c r="C121" s="47" t="s">
        <v>4743</v>
      </c>
      <c r="D121" s="5" t="s">
        <v>10</v>
      </c>
      <c r="E121" s="11">
        <v>3</v>
      </c>
      <c r="F121" s="47">
        <v>405129396</v>
      </c>
      <c r="G121" s="5" t="s">
        <v>4744</v>
      </c>
    </row>
    <row r="122" spans="1:7" ht="15" customHeight="1" x14ac:dyDescent="0.2">
      <c r="A122" s="47">
        <v>409823341</v>
      </c>
      <c r="B122" s="5" t="s">
        <v>5685</v>
      </c>
      <c r="C122" s="47" t="s">
        <v>5686</v>
      </c>
      <c r="D122" s="5" t="s">
        <v>10</v>
      </c>
      <c r="E122" s="11">
        <v>2</v>
      </c>
      <c r="F122" s="47">
        <v>426319109</v>
      </c>
      <c r="G122" s="5" t="s">
        <v>5687</v>
      </c>
    </row>
    <row r="123" spans="1:7" ht="15" customHeight="1" x14ac:dyDescent="0.2">
      <c r="A123" s="34">
        <v>409115250</v>
      </c>
      <c r="B123" s="7" t="s">
        <v>5688</v>
      </c>
      <c r="C123" s="34" t="s">
        <v>5689</v>
      </c>
      <c r="D123" s="5" t="s">
        <v>10</v>
      </c>
      <c r="E123" s="6">
        <v>2</v>
      </c>
      <c r="F123" s="34">
        <v>429819386</v>
      </c>
      <c r="G123" s="7" t="s">
        <v>5690</v>
      </c>
    </row>
    <row r="124" spans="1:7" ht="15" customHeight="1" x14ac:dyDescent="0.2">
      <c r="A124" s="47">
        <v>801133489</v>
      </c>
      <c r="B124" s="7" t="s">
        <v>476</v>
      </c>
      <c r="C124" s="47">
        <v>597156414</v>
      </c>
      <c r="D124" s="7" t="s">
        <v>10</v>
      </c>
      <c r="E124" s="11">
        <v>8</v>
      </c>
      <c r="F124" s="47">
        <v>933783607</v>
      </c>
      <c r="G124" s="5" t="s">
        <v>477</v>
      </c>
    </row>
    <row r="125" spans="1:7" ht="15" customHeight="1" x14ac:dyDescent="0.2">
      <c r="A125" s="47">
        <v>403795115</v>
      </c>
      <c r="B125" s="5" t="s">
        <v>4745</v>
      </c>
      <c r="C125" s="47" t="s">
        <v>4746</v>
      </c>
      <c r="D125" s="5" t="s">
        <v>10</v>
      </c>
      <c r="E125" s="11">
        <v>3</v>
      </c>
      <c r="F125" s="47">
        <v>421347196</v>
      </c>
      <c r="G125" s="5" t="s">
        <v>4747</v>
      </c>
    </row>
    <row r="126" spans="1:7" ht="15" customHeight="1" x14ac:dyDescent="0.2">
      <c r="A126" s="47">
        <v>963761846</v>
      </c>
      <c r="B126" s="5" t="s">
        <v>4748</v>
      </c>
      <c r="C126" s="47" t="s">
        <v>4749</v>
      </c>
      <c r="D126" s="5" t="s">
        <v>10</v>
      </c>
      <c r="E126" s="11">
        <v>3</v>
      </c>
      <c r="F126" s="47"/>
      <c r="G126" s="5"/>
    </row>
    <row r="127" spans="1:7" ht="15" customHeight="1" x14ac:dyDescent="0.2">
      <c r="A127" s="47">
        <v>903174977</v>
      </c>
      <c r="B127" s="5" t="s">
        <v>60</v>
      </c>
      <c r="C127" s="47" t="s">
        <v>61</v>
      </c>
      <c r="D127" s="5" t="s">
        <v>10</v>
      </c>
      <c r="E127" s="11">
        <v>11</v>
      </c>
      <c r="F127" s="47">
        <v>906554191</v>
      </c>
      <c r="G127" s="5" t="s">
        <v>62</v>
      </c>
    </row>
    <row r="128" spans="1:7" ht="15" customHeight="1" x14ac:dyDescent="0.2">
      <c r="A128" s="47">
        <v>926756842</v>
      </c>
      <c r="B128" s="5" t="s">
        <v>1906</v>
      </c>
      <c r="C128" s="47" t="s">
        <v>1907</v>
      </c>
      <c r="D128" s="5" t="s">
        <v>10</v>
      </c>
      <c r="E128" s="11">
        <v>6</v>
      </c>
      <c r="F128" s="47">
        <v>801291485</v>
      </c>
      <c r="G128" s="5" t="s">
        <v>1908</v>
      </c>
    </row>
    <row r="129" spans="1:7" ht="15" customHeight="1" x14ac:dyDescent="0.2">
      <c r="A129" s="47">
        <v>803359330</v>
      </c>
      <c r="B129" s="5" t="s">
        <v>3809</v>
      </c>
      <c r="C129" s="47" t="s">
        <v>3810</v>
      </c>
      <c r="D129" s="5" t="s">
        <v>10</v>
      </c>
      <c r="E129" s="11">
        <v>4</v>
      </c>
      <c r="F129" s="47">
        <v>405134180</v>
      </c>
      <c r="G129" s="5" t="s">
        <v>3811</v>
      </c>
    </row>
    <row r="130" spans="1:7" ht="15" customHeight="1" x14ac:dyDescent="0.2">
      <c r="A130" s="47">
        <v>801367541</v>
      </c>
      <c r="B130" s="5" t="s">
        <v>2862</v>
      </c>
      <c r="C130" s="47" t="s">
        <v>2863</v>
      </c>
      <c r="D130" s="5" t="s">
        <v>10</v>
      </c>
      <c r="E130" s="11">
        <v>5</v>
      </c>
      <c r="F130" s="47">
        <v>400231502</v>
      </c>
      <c r="G130" s="5" t="s">
        <v>2864</v>
      </c>
    </row>
    <row r="131" spans="1:7" ht="15" customHeight="1" x14ac:dyDescent="0.2">
      <c r="A131" s="47">
        <v>400717047</v>
      </c>
      <c r="B131" s="5" t="s">
        <v>5691</v>
      </c>
      <c r="C131" s="47" t="s">
        <v>5692</v>
      </c>
      <c r="D131" s="5" t="s">
        <v>10</v>
      </c>
      <c r="E131" s="11">
        <v>2</v>
      </c>
      <c r="F131" s="47">
        <v>421032624</v>
      </c>
      <c r="G131" s="5" t="s">
        <v>5693</v>
      </c>
    </row>
    <row r="132" spans="1:7" ht="15" customHeight="1" x14ac:dyDescent="0.2">
      <c r="A132" s="47">
        <v>802022400</v>
      </c>
      <c r="B132" s="5" t="s">
        <v>5694</v>
      </c>
      <c r="C132" s="47" t="s">
        <v>5695</v>
      </c>
      <c r="D132" s="5" t="s">
        <v>10</v>
      </c>
      <c r="E132" s="11">
        <v>2</v>
      </c>
      <c r="F132" s="47"/>
      <c r="G132" s="5"/>
    </row>
    <row r="133" spans="1:7" ht="15" customHeight="1" x14ac:dyDescent="0.2">
      <c r="A133" s="34" t="s">
        <v>7673</v>
      </c>
      <c r="B133" s="7" t="s">
        <v>7674</v>
      </c>
      <c r="C133" s="34" t="s">
        <v>7675</v>
      </c>
      <c r="D133" s="7"/>
      <c r="E133" s="6"/>
      <c r="F133" s="34"/>
      <c r="G133" s="7"/>
    </row>
    <row r="134" spans="1:7" ht="15" customHeight="1" x14ac:dyDescent="0.2">
      <c r="A134" s="47">
        <v>908985682</v>
      </c>
      <c r="B134" s="5" t="s">
        <v>1000</v>
      </c>
      <c r="C134" s="47" t="s">
        <v>1001</v>
      </c>
      <c r="D134" s="5" t="s">
        <v>10</v>
      </c>
      <c r="E134" s="11">
        <v>7</v>
      </c>
      <c r="F134" s="47">
        <v>801446600</v>
      </c>
      <c r="G134" s="5" t="s">
        <v>1002</v>
      </c>
    </row>
    <row r="135" spans="1:7" ht="15" customHeight="1" x14ac:dyDescent="0.2">
      <c r="A135" s="47">
        <v>803241595</v>
      </c>
      <c r="B135" s="5" t="s">
        <v>5696</v>
      </c>
      <c r="C135" s="47" t="s">
        <v>5697</v>
      </c>
      <c r="D135" s="5" t="s">
        <v>10</v>
      </c>
      <c r="E135" s="11">
        <v>2</v>
      </c>
      <c r="F135" s="47">
        <v>400137303</v>
      </c>
      <c r="G135" s="5" t="s">
        <v>5698</v>
      </c>
    </row>
    <row r="136" spans="1:7" ht="15" customHeight="1" x14ac:dyDescent="0.2">
      <c r="A136" s="47">
        <v>400935821</v>
      </c>
      <c r="B136" s="5" t="s">
        <v>4750</v>
      </c>
      <c r="C136" s="47" t="s">
        <v>4751</v>
      </c>
      <c r="D136" s="5"/>
      <c r="E136" s="11">
        <v>3</v>
      </c>
      <c r="F136" s="47">
        <v>909121329</v>
      </c>
      <c r="G136" s="5" t="s">
        <v>4752</v>
      </c>
    </row>
    <row r="137" spans="1:7" ht="15" customHeight="1" x14ac:dyDescent="0.2">
      <c r="A137" s="47">
        <v>960245629</v>
      </c>
      <c r="B137" s="5" t="s">
        <v>478</v>
      </c>
      <c r="C137" s="47" t="s">
        <v>479</v>
      </c>
      <c r="D137" s="5" t="s">
        <v>10</v>
      </c>
      <c r="E137" s="11">
        <v>8</v>
      </c>
      <c r="F137" s="47">
        <v>922256524</v>
      </c>
      <c r="G137" s="5" t="s">
        <v>480</v>
      </c>
    </row>
    <row r="138" spans="1:7" ht="15" customHeight="1" x14ac:dyDescent="0.2">
      <c r="A138" s="47">
        <v>407008168</v>
      </c>
      <c r="B138" s="5" t="s">
        <v>8987</v>
      </c>
      <c r="C138" s="47" t="s">
        <v>5699</v>
      </c>
      <c r="D138" s="5" t="s">
        <v>10</v>
      </c>
      <c r="E138" s="11">
        <v>2</v>
      </c>
      <c r="F138" s="47">
        <v>421879552</v>
      </c>
      <c r="G138" s="5" t="s">
        <v>8988</v>
      </c>
    </row>
    <row r="139" spans="1:7" ht="15" customHeight="1" x14ac:dyDescent="0.2">
      <c r="A139" s="47">
        <v>801324112</v>
      </c>
      <c r="B139" s="5" t="s">
        <v>2865</v>
      </c>
      <c r="C139" s="47" t="s">
        <v>2866</v>
      </c>
      <c r="D139" s="5" t="s">
        <v>10</v>
      </c>
      <c r="E139" s="11">
        <v>5</v>
      </c>
      <c r="F139" s="47">
        <v>801392010</v>
      </c>
      <c r="G139" s="5" t="s">
        <v>2867</v>
      </c>
    </row>
    <row r="140" spans="1:7" ht="15" customHeight="1" x14ac:dyDescent="0.2">
      <c r="A140" s="47">
        <v>800756009</v>
      </c>
      <c r="B140" s="5" t="s">
        <v>1003</v>
      </c>
      <c r="C140" s="47" t="s">
        <v>1004</v>
      </c>
      <c r="D140" s="5" t="s">
        <v>10</v>
      </c>
      <c r="E140" s="11">
        <v>7</v>
      </c>
      <c r="F140" s="47">
        <v>802955583</v>
      </c>
      <c r="G140" s="5" t="s">
        <v>1005</v>
      </c>
    </row>
    <row r="141" spans="1:7" ht="15" customHeight="1" x14ac:dyDescent="0.2">
      <c r="A141" s="47">
        <v>802609321</v>
      </c>
      <c r="B141" s="5" t="s">
        <v>1909</v>
      </c>
      <c r="C141" s="47" t="s">
        <v>1910</v>
      </c>
      <c r="D141" s="5" t="s">
        <v>10</v>
      </c>
      <c r="E141" s="11">
        <v>6</v>
      </c>
      <c r="F141" s="47">
        <v>802322131</v>
      </c>
      <c r="G141" s="5" t="s">
        <v>1911</v>
      </c>
    </row>
    <row r="142" spans="1:7" ht="15" customHeight="1" x14ac:dyDescent="0.2">
      <c r="A142" s="47">
        <v>908955529</v>
      </c>
      <c r="B142" s="5" t="s">
        <v>1912</v>
      </c>
      <c r="C142" s="47" t="s">
        <v>1913</v>
      </c>
      <c r="D142" s="5" t="s">
        <v>10</v>
      </c>
      <c r="E142" s="11">
        <v>6</v>
      </c>
      <c r="F142" s="47">
        <v>802276592</v>
      </c>
      <c r="G142" s="5" t="s">
        <v>1914</v>
      </c>
    </row>
    <row r="143" spans="1:7" ht="15" customHeight="1" x14ac:dyDescent="0.2">
      <c r="A143" s="47">
        <v>803430024</v>
      </c>
      <c r="B143" s="5" t="s">
        <v>4753</v>
      </c>
      <c r="C143" s="47" t="s">
        <v>4754</v>
      </c>
      <c r="D143" s="5" t="s">
        <v>10</v>
      </c>
      <c r="E143" s="11">
        <v>3</v>
      </c>
      <c r="F143" s="47">
        <v>400065371</v>
      </c>
      <c r="G143" s="5" t="s">
        <v>4755</v>
      </c>
    </row>
    <row r="144" spans="1:7" ht="15" customHeight="1" x14ac:dyDescent="0.2">
      <c r="A144" s="47">
        <v>906627187</v>
      </c>
      <c r="B144" s="5" t="s">
        <v>2868</v>
      </c>
      <c r="C144" s="47" t="s">
        <v>2869</v>
      </c>
      <c r="D144" s="5" t="s">
        <v>10</v>
      </c>
      <c r="E144" s="11">
        <v>5</v>
      </c>
      <c r="F144" s="47">
        <v>926663907</v>
      </c>
      <c r="G144" s="5" t="s">
        <v>2870</v>
      </c>
    </row>
    <row r="145" spans="1:7" ht="15" customHeight="1" x14ac:dyDescent="0.2">
      <c r="A145" s="34">
        <v>408988491</v>
      </c>
      <c r="B145" s="7" t="s">
        <v>9094</v>
      </c>
      <c r="C145" s="34">
        <v>566407710</v>
      </c>
      <c r="D145" s="6"/>
      <c r="E145" s="6">
        <v>2</v>
      </c>
      <c r="F145" s="34"/>
      <c r="G145" s="7"/>
    </row>
    <row r="146" spans="1:7" ht="15" customHeight="1" x14ac:dyDescent="0.2">
      <c r="A146" s="47">
        <v>905389441</v>
      </c>
      <c r="B146" s="5" t="s">
        <v>5700</v>
      </c>
      <c r="C146" s="47" t="s">
        <v>5701</v>
      </c>
      <c r="D146" s="5" t="s">
        <v>10</v>
      </c>
      <c r="E146" s="11">
        <v>2</v>
      </c>
      <c r="F146" s="47">
        <v>801940933</v>
      </c>
      <c r="G146" s="5" t="s">
        <v>5702</v>
      </c>
    </row>
    <row r="147" spans="1:7" ht="15" customHeight="1" x14ac:dyDescent="0.2">
      <c r="A147" s="34">
        <v>800418311</v>
      </c>
      <c r="B147" s="7" t="s">
        <v>3812</v>
      </c>
      <c r="C147" s="34" t="s">
        <v>3124</v>
      </c>
      <c r="D147" s="7" t="s">
        <v>10</v>
      </c>
      <c r="E147" s="6">
        <v>4</v>
      </c>
      <c r="F147" s="34">
        <v>802598870</v>
      </c>
      <c r="G147" s="7" t="s">
        <v>3813</v>
      </c>
    </row>
    <row r="148" spans="1:7" ht="15" customHeight="1" x14ac:dyDescent="0.2">
      <c r="A148" s="34">
        <v>406952762</v>
      </c>
      <c r="B148" s="7" t="s">
        <v>2871</v>
      </c>
      <c r="C148" s="34" t="s">
        <v>5703</v>
      </c>
      <c r="D148" s="7" t="s">
        <v>10</v>
      </c>
      <c r="E148" s="6">
        <v>2</v>
      </c>
      <c r="F148" s="34">
        <v>425801677</v>
      </c>
      <c r="G148" s="7" t="s">
        <v>5704</v>
      </c>
    </row>
    <row r="149" spans="1:7" ht="15" customHeight="1" x14ac:dyDescent="0.2">
      <c r="A149" s="47">
        <v>803610153</v>
      </c>
      <c r="B149" s="5" t="s">
        <v>2871</v>
      </c>
      <c r="C149" s="47" t="s">
        <v>2872</v>
      </c>
      <c r="D149" s="5" t="s">
        <v>10</v>
      </c>
      <c r="E149" s="11">
        <v>5</v>
      </c>
      <c r="F149" s="47">
        <v>403293699</v>
      </c>
      <c r="G149" s="5" t="s">
        <v>2873</v>
      </c>
    </row>
    <row r="150" spans="1:7" ht="15" customHeight="1" x14ac:dyDescent="0.2">
      <c r="A150" s="47">
        <v>803761758</v>
      </c>
      <c r="B150" s="5" t="s">
        <v>2871</v>
      </c>
      <c r="C150" s="47" t="s">
        <v>4756</v>
      </c>
      <c r="D150" s="5" t="s">
        <v>10</v>
      </c>
      <c r="E150" s="11">
        <v>3</v>
      </c>
      <c r="F150" s="47">
        <v>404180770</v>
      </c>
      <c r="G150" s="5" t="s">
        <v>4757</v>
      </c>
    </row>
    <row r="151" spans="1:7" ht="15" customHeight="1" x14ac:dyDescent="0.2">
      <c r="A151" s="34">
        <v>924436553</v>
      </c>
      <c r="B151" s="7" t="s">
        <v>5705</v>
      </c>
      <c r="C151" s="34" t="s">
        <v>5706</v>
      </c>
      <c r="D151" s="7"/>
      <c r="E151" s="6">
        <v>2</v>
      </c>
      <c r="F151" s="34">
        <v>926742958</v>
      </c>
      <c r="G151" s="7" t="s">
        <v>5707</v>
      </c>
    </row>
    <row r="152" spans="1:7" ht="15" customHeight="1" x14ac:dyDescent="0.2">
      <c r="A152" s="34" t="s">
        <v>481</v>
      </c>
      <c r="B152" s="7" t="s">
        <v>482</v>
      </c>
      <c r="C152" s="34" t="s">
        <v>483</v>
      </c>
      <c r="D152" s="7"/>
      <c r="E152" s="6">
        <v>8</v>
      </c>
      <c r="F152" s="34"/>
      <c r="G152" s="7"/>
    </row>
    <row r="153" spans="1:7" ht="15" customHeight="1" x14ac:dyDescent="0.2">
      <c r="A153" s="47">
        <v>401236633</v>
      </c>
      <c r="B153" s="5" t="s">
        <v>7135</v>
      </c>
      <c r="C153" s="47" t="s">
        <v>7136</v>
      </c>
      <c r="D153" s="5" t="s">
        <v>10</v>
      </c>
      <c r="E153" s="11">
        <v>1</v>
      </c>
      <c r="F153" s="47">
        <v>404152480</v>
      </c>
      <c r="G153" s="5" t="s">
        <v>7137</v>
      </c>
    </row>
    <row r="154" spans="1:7" ht="15" customHeight="1" x14ac:dyDescent="0.2">
      <c r="A154" s="47">
        <v>420266009</v>
      </c>
      <c r="B154" s="5" t="s">
        <v>5708</v>
      </c>
      <c r="C154" s="47" t="s">
        <v>5709</v>
      </c>
      <c r="D154" s="5"/>
      <c r="E154" s="11">
        <v>2</v>
      </c>
      <c r="F154" s="47"/>
      <c r="G154" s="5"/>
    </row>
    <row r="155" spans="1:7" ht="15" customHeight="1" x14ac:dyDescent="0.2">
      <c r="A155" s="47">
        <v>909079527</v>
      </c>
      <c r="B155" s="5" t="s">
        <v>1006</v>
      </c>
      <c r="C155" s="47" t="s">
        <v>1007</v>
      </c>
      <c r="D155" s="5"/>
      <c r="E155" s="11">
        <v>7</v>
      </c>
      <c r="F155" s="47">
        <v>801148958</v>
      </c>
      <c r="G155" s="5" t="s">
        <v>1008</v>
      </c>
    </row>
    <row r="156" spans="1:7" ht="15" customHeight="1" x14ac:dyDescent="0.2">
      <c r="A156" s="47">
        <v>804377760</v>
      </c>
      <c r="B156" s="5" t="s">
        <v>3814</v>
      </c>
      <c r="C156" s="47" t="s">
        <v>3815</v>
      </c>
      <c r="D156" s="5" t="s">
        <v>10</v>
      </c>
      <c r="E156" s="11">
        <v>4</v>
      </c>
      <c r="F156" s="47"/>
      <c r="G156" s="5"/>
    </row>
    <row r="157" spans="1:7" ht="15" customHeight="1" x14ac:dyDescent="0.2">
      <c r="A157" s="47">
        <v>402493324</v>
      </c>
      <c r="B157" s="5" t="s">
        <v>5710</v>
      </c>
      <c r="C157" s="47" t="s">
        <v>5711</v>
      </c>
      <c r="D157" s="5" t="s">
        <v>10</v>
      </c>
      <c r="E157" s="11">
        <v>2</v>
      </c>
      <c r="F157" s="47">
        <v>405863499</v>
      </c>
      <c r="G157" s="5" t="s">
        <v>5712</v>
      </c>
    </row>
    <row r="158" spans="1:7" ht="15" customHeight="1" x14ac:dyDescent="0.2">
      <c r="A158" s="47">
        <v>903511921</v>
      </c>
      <c r="B158" s="5" t="s">
        <v>484</v>
      </c>
      <c r="C158" s="47" t="s">
        <v>485</v>
      </c>
      <c r="D158" s="5" t="s">
        <v>10</v>
      </c>
      <c r="E158" s="11">
        <v>8</v>
      </c>
      <c r="F158" s="47">
        <v>909121329</v>
      </c>
      <c r="G158" s="5" t="s">
        <v>486</v>
      </c>
    </row>
    <row r="159" spans="1:7" ht="15" customHeight="1" x14ac:dyDescent="0.2">
      <c r="A159" s="47">
        <v>803423979</v>
      </c>
      <c r="B159" s="5" t="s">
        <v>3816</v>
      </c>
      <c r="C159" s="47" t="s">
        <v>3817</v>
      </c>
      <c r="D159" s="5"/>
      <c r="E159" s="11">
        <v>4</v>
      </c>
      <c r="F159" s="47">
        <v>403252141</v>
      </c>
      <c r="G159" s="5" t="s">
        <v>3818</v>
      </c>
    </row>
    <row r="160" spans="1:7" ht="15" customHeight="1" x14ac:dyDescent="0.2">
      <c r="A160" s="47">
        <v>800078727</v>
      </c>
      <c r="B160" s="5" t="s">
        <v>1009</v>
      </c>
      <c r="C160" s="47" t="s">
        <v>1010</v>
      </c>
      <c r="D160" s="5" t="s">
        <v>10</v>
      </c>
      <c r="E160" s="11">
        <v>7</v>
      </c>
      <c r="F160" s="47">
        <v>801106493</v>
      </c>
      <c r="G160" s="5" t="s">
        <v>1011</v>
      </c>
    </row>
    <row r="161" spans="1:7" ht="15" customHeight="1" x14ac:dyDescent="0.2">
      <c r="A161" s="47">
        <v>401280276</v>
      </c>
      <c r="B161" s="5" t="s">
        <v>2874</v>
      </c>
      <c r="C161" s="47" t="s">
        <v>2875</v>
      </c>
      <c r="D161" s="5" t="s">
        <v>10</v>
      </c>
      <c r="E161" s="11">
        <v>5</v>
      </c>
      <c r="F161" s="47">
        <v>403102148</v>
      </c>
      <c r="G161" s="5" t="s">
        <v>9652</v>
      </c>
    </row>
    <row r="162" spans="1:7" ht="15" customHeight="1" x14ac:dyDescent="0.2">
      <c r="A162" s="47">
        <v>906730122</v>
      </c>
      <c r="B162" s="5" t="s">
        <v>487</v>
      </c>
      <c r="C162" s="47" t="s">
        <v>488</v>
      </c>
      <c r="D162" s="5" t="s">
        <v>10</v>
      </c>
      <c r="E162" s="11">
        <v>8</v>
      </c>
      <c r="F162" s="47">
        <v>908985690</v>
      </c>
      <c r="G162" s="5" t="s">
        <v>489</v>
      </c>
    </row>
    <row r="163" spans="1:7" ht="15" customHeight="1" x14ac:dyDescent="0.2">
      <c r="A163" s="51">
        <v>409460268</v>
      </c>
      <c r="B163" s="26" t="s">
        <v>5713</v>
      </c>
      <c r="C163" s="51">
        <v>592738702</v>
      </c>
      <c r="D163" s="8"/>
      <c r="E163" s="15">
        <v>2</v>
      </c>
      <c r="F163" s="53"/>
      <c r="G163" s="8"/>
    </row>
    <row r="164" spans="1:7" ht="15" customHeight="1" x14ac:dyDescent="0.2">
      <c r="A164" s="47">
        <v>802952390</v>
      </c>
      <c r="B164" s="5" t="s">
        <v>1012</v>
      </c>
      <c r="C164" s="47" t="s">
        <v>1013</v>
      </c>
      <c r="D164" s="5" t="s">
        <v>10</v>
      </c>
      <c r="E164" s="11">
        <v>7</v>
      </c>
      <c r="F164" s="47">
        <v>400771499</v>
      </c>
      <c r="G164" s="5" t="s">
        <v>1014</v>
      </c>
    </row>
    <row r="165" spans="1:7" ht="15" customHeight="1" x14ac:dyDescent="0.2">
      <c r="A165" s="47">
        <v>803926146</v>
      </c>
      <c r="B165" s="5" t="s">
        <v>8989</v>
      </c>
      <c r="C165" s="47" t="s">
        <v>2876</v>
      </c>
      <c r="D165" s="5" t="s">
        <v>10</v>
      </c>
      <c r="E165" s="11">
        <v>5</v>
      </c>
      <c r="F165" s="47">
        <v>804497949</v>
      </c>
      <c r="G165" s="5" t="s">
        <v>2877</v>
      </c>
    </row>
    <row r="166" spans="1:7" ht="15" customHeight="1" x14ac:dyDescent="0.2">
      <c r="A166" s="47">
        <v>804461283</v>
      </c>
      <c r="B166" s="5" t="s">
        <v>2878</v>
      </c>
      <c r="C166" s="47" t="s">
        <v>2879</v>
      </c>
      <c r="D166" s="5" t="s">
        <v>10</v>
      </c>
      <c r="E166" s="11">
        <v>5</v>
      </c>
      <c r="F166" s="47">
        <v>403296585</v>
      </c>
      <c r="G166" s="5" t="s">
        <v>2880</v>
      </c>
    </row>
    <row r="167" spans="1:7" ht="15" customHeight="1" x14ac:dyDescent="0.2">
      <c r="A167" s="47">
        <v>406769620</v>
      </c>
      <c r="B167" s="5" t="s">
        <v>3819</v>
      </c>
      <c r="C167" s="47" t="s">
        <v>3820</v>
      </c>
      <c r="D167" s="5" t="s">
        <v>10</v>
      </c>
      <c r="E167" s="11">
        <v>4</v>
      </c>
      <c r="F167" s="47">
        <v>421109687</v>
      </c>
      <c r="G167" s="5" t="s">
        <v>3821</v>
      </c>
    </row>
    <row r="168" spans="1:7" ht="15" customHeight="1" x14ac:dyDescent="0.2">
      <c r="A168" s="34">
        <v>800630758</v>
      </c>
      <c r="B168" s="7" t="s">
        <v>7676</v>
      </c>
      <c r="C168" s="34" t="s">
        <v>7677</v>
      </c>
      <c r="D168" s="7" t="s">
        <v>10</v>
      </c>
      <c r="E168" s="6"/>
      <c r="F168" s="34">
        <v>803151877</v>
      </c>
      <c r="G168" s="7" t="s">
        <v>7678</v>
      </c>
    </row>
    <row r="169" spans="1:7" ht="15" customHeight="1" x14ac:dyDescent="0.2">
      <c r="A169" s="47">
        <v>802625558</v>
      </c>
      <c r="B169" s="5" t="s">
        <v>3822</v>
      </c>
      <c r="C169" s="47" t="s">
        <v>3823</v>
      </c>
      <c r="D169" s="5" t="s">
        <v>10</v>
      </c>
      <c r="E169" s="11">
        <v>4</v>
      </c>
      <c r="F169" s="47">
        <v>804624286</v>
      </c>
      <c r="G169" s="5" t="s">
        <v>9549</v>
      </c>
    </row>
    <row r="170" spans="1:7" ht="15" customHeight="1" x14ac:dyDescent="0.2">
      <c r="A170" s="34">
        <v>904148665</v>
      </c>
      <c r="B170" s="7" t="s">
        <v>3822</v>
      </c>
      <c r="C170" s="34" t="s">
        <v>4758</v>
      </c>
      <c r="D170" s="6"/>
      <c r="E170" s="6">
        <v>3</v>
      </c>
      <c r="F170" s="34">
        <v>930200266</v>
      </c>
      <c r="G170" s="7" t="s">
        <v>4759</v>
      </c>
    </row>
    <row r="171" spans="1:7" ht="15" customHeight="1" x14ac:dyDescent="0.2">
      <c r="A171" s="47">
        <v>456301738</v>
      </c>
      <c r="B171" s="5" t="s">
        <v>2881</v>
      </c>
      <c r="C171" s="47" t="s">
        <v>2882</v>
      </c>
      <c r="D171" s="5" t="s">
        <v>10</v>
      </c>
      <c r="E171" s="11">
        <v>5</v>
      </c>
      <c r="F171" s="47">
        <v>800481111</v>
      </c>
      <c r="G171" s="5" t="s">
        <v>2883</v>
      </c>
    </row>
    <row r="172" spans="1:7" ht="15" customHeight="1" x14ac:dyDescent="0.2">
      <c r="A172" s="47">
        <v>400701488</v>
      </c>
      <c r="B172" s="5" t="s">
        <v>1915</v>
      </c>
      <c r="C172" s="47" t="s">
        <v>1916</v>
      </c>
      <c r="D172" s="5"/>
      <c r="E172" s="11">
        <v>6</v>
      </c>
      <c r="F172" s="47">
        <v>404145666</v>
      </c>
      <c r="G172" s="5" t="s">
        <v>1917</v>
      </c>
    </row>
    <row r="173" spans="1:7" ht="15" customHeight="1" x14ac:dyDescent="0.2">
      <c r="A173" s="47">
        <v>802120295</v>
      </c>
      <c r="B173" s="5" t="s">
        <v>2884</v>
      </c>
      <c r="C173" s="47" t="s">
        <v>2885</v>
      </c>
      <c r="D173" s="5" t="s">
        <v>10</v>
      </c>
      <c r="E173" s="11">
        <v>5</v>
      </c>
      <c r="F173" s="47">
        <v>802481978</v>
      </c>
      <c r="G173" s="5" t="s">
        <v>2886</v>
      </c>
    </row>
    <row r="174" spans="1:7" ht="15" customHeight="1" x14ac:dyDescent="0.2">
      <c r="A174" s="34">
        <v>906552047</v>
      </c>
      <c r="B174" s="7" t="s">
        <v>32</v>
      </c>
      <c r="C174" s="34">
        <v>595036864</v>
      </c>
      <c r="D174" s="6" t="s">
        <v>10</v>
      </c>
      <c r="E174" s="6">
        <v>12</v>
      </c>
      <c r="F174" s="34"/>
      <c r="G174" s="7"/>
    </row>
    <row r="175" spans="1:7" ht="15" customHeight="1" x14ac:dyDescent="0.2">
      <c r="A175" s="47">
        <v>800046195</v>
      </c>
      <c r="B175" s="5" t="s">
        <v>1015</v>
      </c>
      <c r="C175" s="47" t="s">
        <v>1016</v>
      </c>
      <c r="D175" s="5" t="s">
        <v>10</v>
      </c>
      <c r="E175" s="11">
        <v>7</v>
      </c>
      <c r="F175" s="47">
        <v>802356675</v>
      </c>
      <c r="G175" s="5" t="s">
        <v>1017</v>
      </c>
    </row>
    <row r="176" spans="1:7" ht="15" customHeight="1" x14ac:dyDescent="0.2">
      <c r="A176" s="47">
        <v>906753850</v>
      </c>
      <c r="B176" s="5" t="s">
        <v>1015</v>
      </c>
      <c r="C176" s="47" t="s">
        <v>1918</v>
      </c>
      <c r="D176" s="5" t="s">
        <v>10</v>
      </c>
      <c r="E176" s="11">
        <v>6</v>
      </c>
      <c r="F176" s="47">
        <v>801393299</v>
      </c>
      <c r="G176" s="5" t="s">
        <v>1919</v>
      </c>
    </row>
    <row r="177" spans="1:7" ht="15" customHeight="1" x14ac:dyDescent="0.2">
      <c r="A177" s="47">
        <v>400697405</v>
      </c>
      <c r="B177" s="5" t="s">
        <v>2887</v>
      </c>
      <c r="C177" s="47" t="s">
        <v>2888</v>
      </c>
      <c r="D177" s="5"/>
      <c r="E177" s="11">
        <v>5</v>
      </c>
      <c r="F177" s="47"/>
      <c r="G177" s="5"/>
    </row>
    <row r="178" spans="1:7" ht="15" customHeight="1" x14ac:dyDescent="0.2">
      <c r="A178" s="34" t="s">
        <v>1920</v>
      </c>
      <c r="B178" s="7" t="s">
        <v>1921</v>
      </c>
      <c r="C178" s="34" t="s">
        <v>1922</v>
      </c>
      <c r="D178" s="7"/>
      <c r="E178" s="6">
        <v>6</v>
      </c>
      <c r="F178" s="34"/>
      <c r="G178" s="7"/>
    </row>
    <row r="179" spans="1:7" ht="15" customHeight="1" x14ac:dyDescent="0.2">
      <c r="A179" s="47">
        <v>800680829</v>
      </c>
      <c r="B179" s="5" t="s">
        <v>2889</v>
      </c>
      <c r="C179" s="47" t="s">
        <v>2890</v>
      </c>
      <c r="D179" s="5" t="s">
        <v>10</v>
      </c>
      <c r="E179" s="11">
        <v>5</v>
      </c>
      <c r="F179" s="47">
        <v>804473916</v>
      </c>
      <c r="G179" s="5" t="s">
        <v>2891</v>
      </c>
    </row>
    <row r="180" spans="1:7" ht="15" customHeight="1" x14ac:dyDescent="0.2">
      <c r="A180" s="34">
        <v>802185033</v>
      </c>
      <c r="B180" s="7" t="s">
        <v>5714</v>
      </c>
      <c r="C180" s="34">
        <v>595511535</v>
      </c>
      <c r="D180" s="7" t="s">
        <v>10</v>
      </c>
      <c r="E180" s="6">
        <v>2</v>
      </c>
      <c r="F180" s="34">
        <v>803879170</v>
      </c>
      <c r="G180" s="7" t="s">
        <v>5715</v>
      </c>
    </row>
    <row r="181" spans="1:7" ht="15" customHeight="1" x14ac:dyDescent="0.2">
      <c r="A181" s="47">
        <v>802912634</v>
      </c>
      <c r="B181" s="5" t="s">
        <v>1923</v>
      </c>
      <c r="C181" s="47" t="s">
        <v>1924</v>
      </c>
      <c r="D181" s="5" t="s">
        <v>10</v>
      </c>
      <c r="E181" s="11">
        <v>6</v>
      </c>
      <c r="F181" s="47">
        <v>802912147</v>
      </c>
      <c r="G181" s="5" t="s">
        <v>1925</v>
      </c>
    </row>
    <row r="182" spans="1:7" ht="15" customHeight="1" x14ac:dyDescent="0.2">
      <c r="A182" s="34" t="s">
        <v>7679</v>
      </c>
      <c r="B182" s="7" t="s">
        <v>1923</v>
      </c>
      <c r="C182" s="34" t="s">
        <v>7680</v>
      </c>
      <c r="D182" s="7"/>
      <c r="E182" s="6"/>
      <c r="F182" s="34"/>
      <c r="G182" s="7"/>
    </row>
    <row r="183" spans="1:7" ht="15" customHeight="1" x14ac:dyDescent="0.2">
      <c r="A183" s="47">
        <v>803406776</v>
      </c>
      <c r="B183" s="5" t="s">
        <v>4760</v>
      </c>
      <c r="C183" s="47" t="s">
        <v>4761</v>
      </c>
      <c r="D183" s="5" t="s">
        <v>10</v>
      </c>
      <c r="E183" s="11">
        <v>3</v>
      </c>
      <c r="F183" s="47">
        <v>409786522</v>
      </c>
      <c r="G183" s="5" t="s">
        <v>4762</v>
      </c>
    </row>
    <row r="184" spans="1:7" ht="15" customHeight="1" x14ac:dyDescent="0.2">
      <c r="A184" s="47">
        <v>803867043</v>
      </c>
      <c r="B184" s="5" t="s">
        <v>490</v>
      </c>
      <c r="C184" s="47" t="s">
        <v>3824</v>
      </c>
      <c r="D184" s="5" t="s">
        <v>10</v>
      </c>
      <c r="E184" s="11">
        <v>4</v>
      </c>
      <c r="F184" s="47">
        <v>400872453</v>
      </c>
      <c r="G184" s="5" t="s">
        <v>3825</v>
      </c>
    </row>
    <row r="185" spans="1:7" ht="15" customHeight="1" x14ac:dyDescent="0.2">
      <c r="A185" s="47">
        <v>950299586</v>
      </c>
      <c r="B185" s="7" t="s">
        <v>490</v>
      </c>
      <c r="C185" s="47">
        <v>599243241</v>
      </c>
      <c r="D185" s="5" t="s">
        <v>10</v>
      </c>
      <c r="E185" s="11">
        <v>8</v>
      </c>
      <c r="F185" s="47">
        <v>900768524</v>
      </c>
      <c r="G185" s="5" t="s">
        <v>9550</v>
      </c>
    </row>
    <row r="186" spans="1:7" ht="15" customHeight="1" x14ac:dyDescent="0.2">
      <c r="A186" s="47">
        <v>802628271</v>
      </c>
      <c r="B186" s="5" t="s">
        <v>2892</v>
      </c>
      <c r="C186" s="47" t="s">
        <v>2893</v>
      </c>
      <c r="D186" s="5" t="s">
        <v>10</v>
      </c>
      <c r="E186" s="11">
        <v>5</v>
      </c>
      <c r="F186" s="47">
        <v>410500904</v>
      </c>
      <c r="G186" s="5" t="s">
        <v>9551</v>
      </c>
    </row>
    <row r="187" spans="1:7" ht="15" customHeight="1" x14ac:dyDescent="0.2">
      <c r="A187" s="47">
        <v>900327982</v>
      </c>
      <c r="B187" s="5" t="s">
        <v>1018</v>
      </c>
      <c r="C187" s="47" t="s">
        <v>1019</v>
      </c>
      <c r="D187" s="5" t="s">
        <v>10</v>
      </c>
      <c r="E187" s="11">
        <v>7</v>
      </c>
      <c r="F187" s="47">
        <v>931512578</v>
      </c>
      <c r="G187" s="5" t="s">
        <v>1020</v>
      </c>
    </row>
    <row r="188" spans="1:7" ht="15" customHeight="1" x14ac:dyDescent="0.2">
      <c r="A188" s="47">
        <v>404166324</v>
      </c>
      <c r="B188" s="5" t="s">
        <v>4763</v>
      </c>
      <c r="C188" s="47" t="s">
        <v>4764</v>
      </c>
      <c r="D188" s="5" t="s">
        <v>10</v>
      </c>
      <c r="E188" s="11">
        <v>3</v>
      </c>
      <c r="F188" s="47">
        <v>405865809</v>
      </c>
      <c r="G188" s="5" t="s">
        <v>4765</v>
      </c>
    </row>
    <row r="189" spans="1:7" ht="15" customHeight="1" x14ac:dyDescent="0.2">
      <c r="A189" s="47">
        <v>804704534</v>
      </c>
      <c r="B189" s="5" t="s">
        <v>5716</v>
      </c>
      <c r="C189" s="47" t="s">
        <v>5717</v>
      </c>
      <c r="D189" s="5" t="s">
        <v>10</v>
      </c>
      <c r="E189" s="11">
        <v>2</v>
      </c>
      <c r="F189" s="47">
        <v>401168463</v>
      </c>
      <c r="G189" s="5" t="s">
        <v>5718</v>
      </c>
    </row>
    <row r="190" spans="1:7" ht="15" customHeight="1" x14ac:dyDescent="0.2">
      <c r="A190" s="47">
        <v>407956747</v>
      </c>
      <c r="B190" s="5" t="s">
        <v>9295</v>
      </c>
      <c r="C190" s="47" t="s">
        <v>5719</v>
      </c>
      <c r="D190" s="5"/>
      <c r="E190" s="11">
        <v>2</v>
      </c>
      <c r="F190" s="47"/>
      <c r="G190" s="5"/>
    </row>
    <row r="191" spans="1:7" ht="15" customHeight="1" x14ac:dyDescent="0.2">
      <c r="A191" s="47">
        <v>903168532</v>
      </c>
      <c r="B191" s="5" t="s">
        <v>491</v>
      </c>
      <c r="C191" s="47" t="s">
        <v>492</v>
      </c>
      <c r="D191" s="5" t="s">
        <v>10</v>
      </c>
      <c r="E191" s="11">
        <v>8</v>
      </c>
      <c r="F191" s="47">
        <v>946692878</v>
      </c>
      <c r="G191" s="5" t="s">
        <v>493</v>
      </c>
    </row>
    <row r="192" spans="1:7" ht="15" customHeight="1" x14ac:dyDescent="0.2">
      <c r="A192" s="47">
        <v>804691012</v>
      </c>
      <c r="B192" s="5" t="s">
        <v>1926</v>
      </c>
      <c r="C192" s="47" t="s">
        <v>1927</v>
      </c>
      <c r="D192" s="5" t="s">
        <v>10</v>
      </c>
      <c r="E192" s="11">
        <v>6</v>
      </c>
      <c r="F192" s="47">
        <v>403285547</v>
      </c>
      <c r="G192" s="5" t="s">
        <v>1928</v>
      </c>
    </row>
    <row r="193" spans="1:7" ht="15" customHeight="1" x14ac:dyDescent="0.2">
      <c r="A193" s="47">
        <v>803189851</v>
      </c>
      <c r="B193" s="5" t="s">
        <v>2894</v>
      </c>
      <c r="C193" s="47" t="s">
        <v>2895</v>
      </c>
      <c r="D193" s="5" t="s">
        <v>10</v>
      </c>
      <c r="E193" s="11">
        <v>5</v>
      </c>
      <c r="F193" s="47">
        <v>403783202</v>
      </c>
      <c r="G193" s="5" t="s">
        <v>2896</v>
      </c>
    </row>
    <row r="194" spans="1:7" ht="15" customHeight="1" x14ac:dyDescent="0.2">
      <c r="A194" s="47">
        <v>931501555</v>
      </c>
      <c r="B194" s="5" t="s">
        <v>1021</v>
      </c>
      <c r="C194" s="47" t="s">
        <v>1022</v>
      </c>
      <c r="D194" s="5" t="s">
        <v>10</v>
      </c>
      <c r="E194" s="11">
        <v>7</v>
      </c>
      <c r="F194" s="47">
        <v>803419001</v>
      </c>
      <c r="G194" s="5" t="s">
        <v>1023</v>
      </c>
    </row>
    <row r="195" spans="1:7" ht="15" customHeight="1" x14ac:dyDescent="0.2">
      <c r="A195" s="47">
        <v>802081125</v>
      </c>
      <c r="B195" s="5" t="s">
        <v>1933</v>
      </c>
      <c r="C195" s="47" t="s">
        <v>1934</v>
      </c>
      <c r="D195" s="5" t="s">
        <v>10</v>
      </c>
      <c r="E195" s="11">
        <v>6</v>
      </c>
      <c r="F195" s="47">
        <v>803663525</v>
      </c>
      <c r="G195" s="5" t="s">
        <v>1935</v>
      </c>
    </row>
    <row r="196" spans="1:7" ht="15" customHeight="1" x14ac:dyDescent="0.2">
      <c r="A196" s="47">
        <v>403275100</v>
      </c>
      <c r="B196" s="5" t="s">
        <v>5721</v>
      </c>
      <c r="C196" s="47" t="s">
        <v>3495</v>
      </c>
      <c r="D196" s="5" t="s">
        <v>10</v>
      </c>
      <c r="E196" s="11">
        <v>2</v>
      </c>
      <c r="F196" s="47">
        <v>424373520</v>
      </c>
      <c r="G196" s="5" t="s">
        <v>5722</v>
      </c>
    </row>
    <row r="197" spans="1:7" ht="15" customHeight="1" x14ac:dyDescent="0.2">
      <c r="A197" s="47">
        <v>917353625</v>
      </c>
      <c r="B197" s="5" t="s">
        <v>215</v>
      </c>
      <c r="C197" s="47" t="s">
        <v>216</v>
      </c>
      <c r="D197" s="5" t="s">
        <v>10</v>
      </c>
      <c r="E197" s="11">
        <v>9</v>
      </c>
      <c r="F197" s="47">
        <v>900601832</v>
      </c>
      <c r="G197" s="5" t="s">
        <v>217</v>
      </c>
    </row>
    <row r="198" spans="1:7" ht="15" customHeight="1" x14ac:dyDescent="0.2">
      <c r="A198" s="47">
        <v>800211500</v>
      </c>
      <c r="B198" s="5" t="s">
        <v>9247</v>
      </c>
      <c r="C198" s="47" t="s">
        <v>1929</v>
      </c>
      <c r="D198" s="5" t="s">
        <v>10</v>
      </c>
      <c r="E198" s="11">
        <v>6</v>
      </c>
      <c r="F198" s="47">
        <v>802951442</v>
      </c>
      <c r="G198" s="5" t="s">
        <v>1930</v>
      </c>
    </row>
    <row r="199" spans="1:7" ht="15" customHeight="1" x14ac:dyDescent="0.2">
      <c r="A199" s="47">
        <v>410579171</v>
      </c>
      <c r="B199" s="5" t="s">
        <v>9257</v>
      </c>
      <c r="C199" s="47" t="s">
        <v>5720</v>
      </c>
      <c r="D199" s="5" t="s">
        <v>10</v>
      </c>
      <c r="E199" s="11">
        <v>2</v>
      </c>
      <c r="F199" s="47">
        <v>407141134</v>
      </c>
      <c r="G199" s="5" t="s">
        <v>306</v>
      </c>
    </row>
    <row r="200" spans="1:7" ht="15" customHeight="1" x14ac:dyDescent="0.2">
      <c r="A200" s="47">
        <v>801955170</v>
      </c>
      <c r="B200" s="5" t="s">
        <v>2898</v>
      </c>
      <c r="C200" s="47" t="s">
        <v>2899</v>
      </c>
      <c r="D200" s="5" t="s">
        <v>10</v>
      </c>
      <c r="E200" s="11">
        <v>5</v>
      </c>
      <c r="F200" s="47">
        <v>403705635</v>
      </c>
      <c r="G200" s="5" t="s">
        <v>2900</v>
      </c>
    </row>
    <row r="201" spans="1:7" ht="15" customHeight="1" x14ac:dyDescent="0.2">
      <c r="A201" s="34">
        <v>935047720</v>
      </c>
      <c r="B201" s="7" t="s">
        <v>7687</v>
      </c>
      <c r="C201" s="34">
        <v>567777350</v>
      </c>
      <c r="D201" s="6"/>
      <c r="E201" s="6"/>
      <c r="F201" s="34">
        <v>972080436</v>
      </c>
      <c r="G201" s="7" t="s">
        <v>7688</v>
      </c>
    </row>
    <row r="202" spans="1:7" ht="15" customHeight="1" x14ac:dyDescent="0.2">
      <c r="A202" s="47">
        <v>803125723</v>
      </c>
      <c r="B202" s="5" t="s">
        <v>9296</v>
      </c>
      <c r="C202" s="47" t="s">
        <v>494</v>
      </c>
      <c r="D202" s="5" t="s">
        <v>10</v>
      </c>
      <c r="E202" s="11">
        <v>8</v>
      </c>
      <c r="F202" s="47">
        <v>957473465</v>
      </c>
      <c r="G202" s="5" t="s">
        <v>495</v>
      </c>
    </row>
    <row r="203" spans="1:7" ht="15" customHeight="1" x14ac:dyDescent="0.2">
      <c r="A203" s="47">
        <v>800575532</v>
      </c>
      <c r="B203" s="5" t="s">
        <v>9653</v>
      </c>
      <c r="C203" s="47" t="s">
        <v>1931</v>
      </c>
      <c r="D203" s="5" t="s">
        <v>10</v>
      </c>
      <c r="E203" s="11">
        <v>6</v>
      </c>
      <c r="F203" s="47">
        <v>800497992</v>
      </c>
      <c r="G203" s="5" t="s">
        <v>9155</v>
      </c>
    </row>
    <row r="204" spans="1:7" ht="15" customHeight="1" x14ac:dyDescent="0.2">
      <c r="A204" s="34">
        <v>802272062</v>
      </c>
      <c r="B204" s="7" t="s">
        <v>9195</v>
      </c>
      <c r="C204" s="34" t="s">
        <v>7681</v>
      </c>
      <c r="D204" s="7" t="s">
        <v>10</v>
      </c>
      <c r="E204" s="6"/>
      <c r="F204" s="34">
        <v>400603791</v>
      </c>
      <c r="G204" s="7" t="s">
        <v>9338</v>
      </c>
    </row>
    <row r="205" spans="1:7" ht="15" customHeight="1" x14ac:dyDescent="0.2">
      <c r="A205" s="47">
        <v>901469361</v>
      </c>
      <c r="B205" s="5" t="s">
        <v>33</v>
      </c>
      <c r="C205" s="47" t="s">
        <v>34</v>
      </c>
      <c r="D205" s="5" t="s">
        <v>10</v>
      </c>
      <c r="E205" s="11">
        <v>12</v>
      </c>
      <c r="F205" s="47">
        <v>900767187</v>
      </c>
      <c r="G205" s="5" t="s">
        <v>35</v>
      </c>
    </row>
    <row r="206" spans="1:7" ht="15" customHeight="1" x14ac:dyDescent="0.2">
      <c r="A206" s="47">
        <v>900913831</v>
      </c>
      <c r="B206" s="5" t="s">
        <v>9095</v>
      </c>
      <c r="C206" s="47" t="s">
        <v>1932</v>
      </c>
      <c r="D206" s="5" t="s">
        <v>10</v>
      </c>
      <c r="E206" s="11">
        <v>6</v>
      </c>
      <c r="F206" s="47">
        <v>900310285</v>
      </c>
      <c r="G206" s="5" t="s">
        <v>9339</v>
      </c>
    </row>
    <row r="207" spans="1:7" ht="15" customHeight="1" x14ac:dyDescent="0.2">
      <c r="A207" s="47">
        <v>800322745</v>
      </c>
      <c r="B207" s="5" t="s">
        <v>1025</v>
      </c>
      <c r="C207" s="47" t="s">
        <v>1026</v>
      </c>
      <c r="D207" s="5" t="s">
        <v>10</v>
      </c>
      <c r="E207" s="11">
        <v>7</v>
      </c>
      <c r="F207" s="47">
        <v>803467802</v>
      </c>
      <c r="G207" s="5" t="s">
        <v>1027</v>
      </c>
    </row>
    <row r="208" spans="1:7" ht="15" customHeight="1" x14ac:dyDescent="0.2">
      <c r="A208" s="47">
        <v>400938635</v>
      </c>
      <c r="B208" s="5" t="s">
        <v>5724</v>
      </c>
      <c r="C208" s="47" t="s">
        <v>5725</v>
      </c>
      <c r="D208" s="5" t="s">
        <v>10</v>
      </c>
      <c r="E208" s="11">
        <v>2</v>
      </c>
      <c r="F208" s="47">
        <v>408846525</v>
      </c>
      <c r="G208" s="5" t="s">
        <v>9097</v>
      </c>
    </row>
    <row r="209" spans="1:7" ht="15" customHeight="1" x14ac:dyDescent="0.2">
      <c r="A209" s="47">
        <v>900785494</v>
      </c>
      <c r="B209" s="5" t="s">
        <v>1939</v>
      </c>
      <c r="C209" s="47" t="s">
        <v>1940</v>
      </c>
      <c r="D209" s="5" t="s">
        <v>10</v>
      </c>
      <c r="E209" s="11">
        <v>6</v>
      </c>
      <c r="F209" s="47">
        <v>800462426</v>
      </c>
      <c r="G209" s="5" t="s">
        <v>1941</v>
      </c>
    </row>
    <row r="210" spans="1:7" ht="15" customHeight="1" x14ac:dyDescent="0.2">
      <c r="A210" s="47">
        <v>400580940</v>
      </c>
      <c r="B210" s="5" t="s">
        <v>3827</v>
      </c>
      <c r="C210" s="47" t="s">
        <v>3828</v>
      </c>
      <c r="D210" s="5" t="s">
        <v>10</v>
      </c>
      <c r="E210" s="11">
        <v>4</v>
      </c>
      <c r="F210" s="47">
        <v>407947787</v>
      </c>
      <c r="G210" s="5" t="s">
        <v>3829</v>
      </c>
    </row>
    <row r="211" spans="1:7" ht="15" customHeight="1" x14ac:dyDescent="0.2">
      <c r="A211" s="47">
        <v>800482374</v>
      </c>
      <c r="B211" s="5" t="s">
        <v>9499</v>
      </c>
      <c r="C211" s="47" t="s">
        <v>1936</v>
      </c>
      <c r="D211" s="5" t="s">
        <v>10</v>
      </c>
      <c r="E211" s="11">
        <v>6</v>
      </c>
      <c r="F211" s="47">
        <v>800173544</v>
      </c>
      <c r="G211" s="5" t="s">
        <v>1937</v>
      </c>
    </row>
    <row r="212" spans="1:7" ht="15" customHeight="1" x14ac:dyDescent="0.2">
      <c r="A212" s="47">
        <v>400288734</v>
      </c>
      <c r="B212" s="5" t="s">
        <v>5726</v>
      </c>
      <c r="C212" s="47" t="s">
        <v>5727</v>
      </c>
      <c r="D212" s="5" t="s">
        <v>10</v>
      </c>
      <c r="E212" s="11">
        <v>2</v>
      </c>
      <c r="F212" s="47"/>
      <c r="G212" s="5"/>
    </row>
    <row r="213" spans="1:7" ht="15" customHeight="1" x14ac:dyDescent="0.2">
      <c r="A213" s="47">
        <v>900556929</v>
      </c>
      <c r="B213" s="5" t="s">
        <v>9340</v>
      </c>
      <c r="C213" s="47" t="s">
        <v>214</v>
      </c>
      <c r="D213" s="5" t="s">
        <v>10</v>
      </c>
      <c r="E213" s="11">
        <v>9</v>
      </c>
      <c r="F213" s="47">
        <v>800620452</v>
      </c>
      <c r="G213" s="5" t="s">
        <v>9552</v>
      </c>
    </row>
    <row r="214" spans="1:7" ht="15" customHeight="1" x14ac:dyDescent="0.2">
      <c r="A214" s="34">
        <v>901470104</v>
      </c>
      <c r="B214" s="7" t="s">
        <v>9340</v>
      </c>
      <c r="C214" s="34" t="s">
        <v>496</v>
      </c>
      <c r="D214" s="7" t="s">
        <v>10</v>
      </c>
      <c r="E214" s="6">
        <v>8</v>
      </c>
      <c r="F214" s="34">
        <v>900679887</v>
      </c>
      <c r="G214" s="7" t="s">
        <v>497</v>
      </c>
    </row>
    <row r="215" spans="1:7" ht="15" customHeight="1" x14ac:dyDescent="0.2">
      <c r="A215" s="47">
        <v>402536437</v>
      </c>
      <c r="B215" s="5" t="s">
        <v>7138</v>
      </c>
      <c r="C215" s="47" t="s">
        <v>7139</v>
      </c>
      <c r="D215" s="5" t="s">
        <v>10</v>
      </c>
      <c r="E215" s="11">
        <v>1</v>
      </c>
      <c r="F215" s="47">
        <v>403727274</v>
      </c>
      <c r="G215" s="5" t="s">
        <v>7140</v>
      </c>
    </row>
    <row r="216" spans="1:7" ht="15" customHeight="1" x14ac:dyDescent="0.2">
      <c r="A216" s="47">
        <v>903505154</v>
      </c>
      <c r="B216" s="5" t="s">
        <v>218</v>
      </c>
      <c r="C216" s="47" t="s">
        <v>219</v>
      </c>
      <c r="D216" s="5" t="s">
        <v>6</v>
      </c>
      <c r="E216" s="11">
        <v>9</v>
      </c>
      <c r="F216" s="47">
        <v>802737221</v>
      </c>
      <c r="G216" s="5" t="s">
        <v>220</v>
      </c>
    </row>
    <row r="217" spans="1:7" ht="15" customHeight="1" x14ac:dyDescent="0.2">
      <c r="A217" s="47">
        <v>975250937</v>
      </c>
      <c r="B217" s="5" t="s">
        <v>8990</v>
      </c>
      <c r="C217" s="47" t="s">
        <v>1938</v>
      </c>
      <c r="D217" s="5" t="s">
        <v>1694</v>
      </c>
      <c r="E217" s="11">
        <v>6</v>
      </c>
      <c r="F217" s="47">
        <v>411001118</v>
      </c>
      <c r="G217" s="5" t="s">
        <v>9096</v>
      </c>
    </row>
    <row r="218" spans="1:7" ht="15" customHeight="1" x14ac:dyDescent="0.2">
      <c r="A218" s="47">
        <v>803778562</v>
      </c>
      <c r="B218" s="5" t="s">
        <v>9553</v>
      </c>
      <c r="C218" s="47" t="s">
        <v>4766</v>
      </c>
      <c r="D218" s="5" t="s">
        <v>10</v>
      </c>
      <c r="E218" s="11">
        <v>3</v>
      </c>
      <c r="F218" s="47"/>
      <c r="G218" s="5"/>
    </row>
    <row r="219" spans="1:7" ht="15" customHeight="1" x14ac:dyDescent="0.2">
      <c r="A219" s="47">
        <v>804471233</v>
      </c>
      <c r="B219" s="5" t="s">
        <v>1942</v>
      </c>
      <c r="C219" s="47" t="s">
        <v>5723</v>
      </c>
      <c r="D219" s="5" t="s">
        <v>10</v>
      </c>
      <c r="E219" s="11">
        <v>2</v>
      </c>
      <c r="F219" s="47"/>
      <c r="G219" s="5"/>
    </row>
    <row r="220" spans="1:7" ht="15" customHeight="1" x14ac:dyDescent="0.2">
      <c r="A220" s="34">
        <v>906753801</v>
      </c>
      <c r="B220" s="7" t="s">
        <v>1942</v>
      </c>
      <c r="C220" s="34" t="s">
        <v>3175</v>
      </c>
      <c r="D220" s="7"/>
      <c r="E220" s="6"/>
      <c r="F220" s="34"/>
      <c r="G220" s="7"/>
    </row>
    <row r="221" spans="1:7" ht="15" customHeight="1" x14ac:dyDescent="0.2">
      <c r="A221" s="47">
        <v>801918509</v>
      </c>
      <c r="B221" s="5" t="s">
        <v>1942</v>
      </c>
      <c r="C221" s="47" t="s">
        <v>1943</v>
      </c>
      <c r="D221" s="5" t="s">
        <v>10</v>
      </c>
      <c r="E221" s="11">
        <v>6</v>
      </c>
      <c r="F221" s="47">
        <v>409694411</v>
      </c>
      <c r="G221" s="5" t="s">
        <v>1944</v>
      </c>
    </row>
    <row r="222" spans="1:7" ht="15" customHeight="1" x14ac:dyDescent="0.2">
      <c r="A222" s="47">
        <v>800463499</v>
      </c>
      <c r="B222" s="5" t="s">
        <v>1028</v>
      </c>
      <c r="C222" s="47" t="s">
        <v>1029</v>
      </c>
      <c r="D222" s="5" t="s">
        <v>10</v>
      </c>
      <c r="E222" s="11">
        <v>7</v>
      </c>
      <c r="F222" s="47">
        <v>803236413</v>
      </c>
      <c r="G222" s="5" t="s">
        <v>1030</v>
      </c>
    </row>
    <row r="223" spans="1:7" ht="15" customHeight="1" x14ac:dyDescent="0.2">
      <c r="A223" s="34">
        <v>800575474</v>
      </c>
      <c r="B223" s="7" t="s">
        <v>9156</v>
      </c>
      <c r="C223" s="34" t="s">
        <v>7682</v>
      </c>
      <c r="D223" s="7" t="s">
        <v>10</v>
      </c>
      <c r="E223" s="6"/>
      <c r="F223" s="34">
        <v>802723098</v>
      </c>
      <c r="G223" s="7" t="s">
        <v>7683</v>
      </c>
    </row>
    <row r="224" spans="1:7" ht="15" customHeight="1" x14ac:dyDescent="0.2">
      <c r="A224" s="47">
        <v>975591033</v>
      </c>
      <c r="B224" s="5" t="s">
        <v>5728</v>
      </c>
      <c r="C224" s="47" t="s">
        <v>5729</v>
      </c>
      <c r="D224" s="5"/>
      <c r="E224" s="11">
        <v>2</v>
      </c>
      <c r="F224" s="47">
        <v>929705853</v>
      </c>
      <c r="G224" s="5" t="s">
        <v>5730</v>
      </c>
    </row>
    <row r="225" spans="1:7" ht="15" customHeight="1" x14ac:dyDescent="0.2">
      <c r="A225" s="47">
        <v>903430957</v>
      </c>
      <c r="B225" s="5" t="s">
        <v>9157</v>
      </c>
      <c r="C225" s="47" t="s">
        <v>3826</v>
      </c>
      <c r="D225" s="5" t="s">
        <v>10</v>
      </c>
      <c r="E225" s="11">
        <v>4</v>
      </c>
      <c r="F225" s="47"/>
      <c r="G225" s="5"/>
    </row>
    <row r="226" spans="1:7" ht="15" customHeight="1" x14ac:dyDescent="0.2">
      <c r="A226" s="47">
        <v>900914482</v>
      </c>
      <c r="B226" s="5" t="s">
        <v>3830</v>
      </c>
      <c r="C226" s="47" t="s">
        <v>3831</v>
      </c>
      <c r="D226" s="5" t="s">
        <v>10</v>
      </c>
      <c r="E226" s="11">
        <v>4</v>
      </c>
      <c r="F226" s="47">
        <v>900494527</v>
      </c>
      <c r="G226" s="5" t="s">
        <v>3832</v>
      </c>
    </row>
    <row r="227" spans="1:7" ht="15" customHeight="1" x14ac:dyDescent="0.2">
      <c r="A227" s="47">
        <v>403800352</v>
      </c>
      <c r="B227" s="5" t="s">
        <v>4769</v>
      </c>
      <c r="C227" s="47" t="s">
        <v>4770</v>
      </c>
      <c r="D227" s="5" t="s">
        <v>10</v>
      </c>
      <c r="E227" s="11">
        <v>3</v>
      </c>
      <c r="F227" s="47">
        <v>409798683</v>
      </c>
      <c r="G227" s="5" t="s">
        <v>4771</v>
      </c>
    </row>
    <row r="228" spans="1:7" ht="15" customHeight="1" x14ac:dyDescent="0.2">
      <c r="A228" s="47">
        <v>800071961</v>
      </c>
      <c r="B228" s="5" t="s">
        <v>9554</v>
      </c>
      <c r="C228" s="47" t="s">
        <v>2897</v>
      </c>
      <c r="D228" s="5" t="s">
        <v>10</v>
      </c>
      <c r="E228" s="11">
        <v>5</v>
      </c>
      <c r="F228" s="47"/>
      <c r="G228" s="5"/>
    </row>
    <row r="229" spans="1:7" ht="15" customHeight="1" x14ac:dyDescent="0.2">
      <c r="A229" s="47">
        <v>802910109</v>
      </c>
      <c r="B229" s="5" t="s">
        <v>9554</v>
      </c>
      <c r="C229" s="47" t="s">
        <v>4767</v>
      </c>
      <c r="D229" s="5" t="s">
        <v>10</v>
      </c>
      <c r="E229" s="11">
        <v>3</v>
      </c>
      <c r="F229" s="47">
        <v>403283641</v>
      </c>
      <c r="G229" s="5" t="s">
        <v>4768</v>
      </c>
    </row>
    <row r="230" spans="1:7" ht="15" customHeight="1" x14ac:dyDescent="0.2">
      <c r="A230" s="34" t="s">
        <v>7684</v>
      </c>
      <c r="B230" s="7" t="s">
        <v>9555</v>
      </c>
      <c r="C230" s="34" t="s">
        <v>7685</v>
      </c>
      <c r="D230" s="7"/>
      <c r="E230" s="6"/>
      <c r="F230" s="34"/>
      <c r="G230" s="7"/>
    </row>
    <row r="231" spans="1:7" ht="15" customHeight="1" x14ac:dyDescent="0.2">
      <c r="A231" s="34" t="s">
        <v>7686</v>
      </c>
      <c r="B231" s="7" t="s">
        <v>9556</v>
      </c>
      <c r="C231" s="34" t="s">
        <v>7289</v>
      </c>
      <c r="D231" s="7"/>
      <c r="E231" s="6"/>
      <c r="F231" s="34"/>
      <c r="G231" s="7"/>
    </row>
    <row r="232" spans="1:7" ht="15" customHeight="1" x14ac:dyDescent="0.2">
      <c r="A232" s="47">
        <v>905403853</v>
      </c>
      <c r="B232" s="5" t="s">
        <v>1945</v>
      </c>
      <c r="C232" s="47" t="s">
        <v>1946</v>
      </c>
      <c r="D232" s="5" t="s">
        <v>10</v>
      </c>
      <c r="E232" s="11">
        <v>6</v>
      </c>
      <c r="F232" s="47">
        <v>801744624</v>
      </c>
      <c r="G232" s="5" t="s">
        <v>1947</v>
      </c>
    </row>
    <row r="233" spans="1:7" ht="15" customHeight="1" x14ac:dyDescent="0.2">
      <c r="A233" s="47">
        <v>900823659</v>
      </c>
      <c r="B233" s="5" t="s">
        <v>498</v>
      </c>
      <c r="C233" s="47" t="s">
        <v>499</v>
      </c>
      <c r="D233" s="5" t="s">
        <v>10</v>
      </c>
      <c r="E233" s="11">
        <v>8</v>
      </c>
      <c r="F233" s="47">
        <v>901470591</v>
      </c>
      <c r="G233" s="5" t="s">
        <v>500</v>
      </c>
    </row>
    <row r="234" spans="1:7" ht="15" customHeight="1" x14ac:dyDescent="0.2">
      <c r="A234" s="47">
        <v>900767393</v>
      </c>
      <c r="B234" s="5" t="s">
        <v>9462</v>
      </c>
      <c r="C234" s="47" t="s">
        <v>1024</v>
      </c>
      <c r="D234" s="5" t="s">
        <v>10</v>
      </c>
      <c r="E234" s="11">
        <v>7</v>
      </c>
      <c r="F234" s="47">
        <v>926757741</v>
      </c>
      <c r="G234" s="5" t="s">
        <v>9500</v>
      </c>
    </row>
    <row r="235" spans="1:7" ht="15" customHeight="1" x14ac:dyDescent="0.2">
      <c r="A235" s="52">
        <v>800418816</v>
      </c>
      <c r="B235" s="28" t="s">
        <v>1031</v>
      </c>
      <c r="C235" s="47">
        <v>599532889</v>
      </c>
      <c r="D235" s="8"/>
      <c r="E235" s="11">
        <v>7</v>
      </c>
      <c r="F235" s="52">
        <v>800573867</v>
      </c>
      <c r="G235" s="28" t="s">
        <v>1032</v>
      </c>
    </row>
    <row r="236" spans="1:7" ht="15" customHeight="1" x14ac:dyDescent="0.2">
      <c r="A236" s="47">
        <v>410998488</v>
      </c>
      <c r="B236" s="5" t="s">
        <v>2901</v>
      </c>
      <c r="C236" s="47" t="s">
        <v>2902</v>
      </c>
      <c r="D236" s="5" t="s">
        <v>10</v>
      </c>
      <c r="E236" s="11">
        <v>5</v>
      </c>
      <c r="F236" s="47">
        <v>405134263</v>
      </c>
      <c r="G236" s="5" t="s">
        <v>2903</v>
      </c>
    </row>
    <row r="237" spans="1:7" ht="15" customHeight="1" x14ac:dyDescent="0.2">
      <c r="A237" s="47">
        <v>456308618</v>
      </c>
      <c r="B237" s="5" t="s">
        <v>5731</v>
      </c>
      <c r="C237" s="47" t="s">
        <v>5732</v>
      </c>
      <c r="D237" s="5" t="s">
        <v>10</v>
      </c>
      <c r="E237" s="11">
        <v>2</v>
      </c>
      <c r="F237" s="47">
        <v>903511996</v>
      </c>
      <c r="G237" s="5" t="s">
        <v>5733</v>
      </c>
    </row>
    <row r="238" spans="1:7" ht="15" customHeight="1" x14ac:dyDescent="0.2">
      <c r="A238" s="47">
        <v>800320962</v>
      </c>
      <c r="B238" s="5" t="s">
        <v>501</v>
      </c>
      <c r="C238" s="47" t="s">
        <v>502</v>
      </c>
      <c r="D238" s="5" t="s">
        <v>10</v>
      </c>
      <c r="E238" s="11">
        <v>8</v>
      </c>
      <c r="F238" s="47">
        <v>800547176</v>
      </c>
      <c r="G238" s="5" t="s">
        <v>9158</v>
      </c>
    </row>
    <row r="239" spans="1:7" ht="15" customHeight="1" x14ac:dyDescent="0.2">
      <c r="A239" s="47">
        <v>402019400</v>
      </c>
      <c r="B239" s="5" t="s">
        <v>5734</v>
      </c>
      <c r="C239" s="47" t="s">
        <v>5735</v>
      </c>
      <c r="D239" s="5"/>
      <c r="E239" s="11">
        <v>2</v>
      </c>
      <c r="F239" s="47">
        <v>408981439</v>
      </c>
      <c r="G239" s="5" t="s">
        <v>5736</v>
      </c>
    </row>
    <row r="240" spans="1:7" ht="15" customHeight="1" x14ac:dyDescent="0.2">
      <c r="A240" s="47">
        <v>803425305</v>
      </c>
      <c r="B240" s="5" t="s">
        <v>2904</v>
      </c>
      <c r="C240" s="47" t="s">
        <v>2905</v>
      </c>
      <c r="D240" s="5" t="s">
        <v>10</v>
      </c>
      <c r="E240" s="11">
        <v>5</v>
      </c>
      <c r="F240" s="47">
        <v>802882134</v>
      </c>
      <c r="G240" s="5" t="s">
        <v>8991</v>
      </c>
    </row>
    <row r="241" spans="1:7" ht="15" customHeight="1" x14ac:dyDescent="0.2">
      <c r="A241" s="47">
        <v>403101207</v>
      </c>
      <c r="B241" s="5" t="s">
        <v>503</v>
      </c>
      <c r="C241" s="47" t="s">
        <v>2906</v>
      </c>
      <c r="D241" s="5" t="s">
        <v>10</v>
      </c>
      <c r="E241" s="11">
        <v>5</v>
      </c>
      <c r="F241" s="47">
        <v>401682067</v>
      </c>
      <c r="G241" s="5" t="s">
        <v>2907</v>
      </c>
    </row>
    <row r="242" spans="1:7" ht="15" customHeight="1" x14ac:dyDescent="0.2">
      <c r="A242" s="47">
        <v>901498089</v>
      </c>
      <c r="B242" s="7" t="s">
        <v>503</v>
      </c>
      <c r="C242" s="47">
        <v>599682699</v>
      </c>
      <c r="D242" s="5" t="s">
        <v>10</v>
      </c>
      <c r="E242" s="11">
        <v>8</v>
      </c>
      <c r="F242" s="47">
        <v>403708944</v>
      </c>
      <c r="G242" s="5" t="s">
        <v>504</v>
      </c>
    </row>
    <row r="243" spans="1:7" ht="15" customHeight="1" x14ac:dyDescent="0.2">
      <c r="A243" s="47">
        <v>919145250</v>
      </c>
      <c r="B243" s="5" t="s">
        <v>1948</v>
      </c>
      <c r="C243" s="47" t="s">
        <v>1949</v>
      </c>
      <c r="D243" s="5" t="s">
        <v>10</v>
      </c>
      <c r="E243" s="11">
        <v>6</v>
      </c>
      <c r="F243" s="47">
        <v>932660657</v>
      </c>
      <c r="G243" s="5" t="s">
        <v>1950</v>
      </c>
    </row>
    <row r="244" spans="1:7" ht="15" customHeight="1" x14ac:dyDescent="0.2">
      <c r="A244" s="47">
        <v>402936330</v>
      </c>
      <c r="B244" s="5" t="s">
        <v>1951</v>
      </c>
      <c r="C244" s="47" t="s">
        <v>5737</v>
      </c>
      <c r="D244" s="5" t="s">
        <v>10</v>
      </c>
      <c r="E244" s="11">
        <v>2</v>
      </c>
      <c r="F244" s="47">
        <v>420447344</v>
      </c>
      <c r="G244" s="5" t="s">
        <v>5738</v>
      </c>
    </row>
    <row r="245" spans="1:7" ht="15" customHeight="1" x14ac:dyDescent="0.2">
      <c r="A245" s="47">
        <v>801349861</v>
      </c>
      <c r="B245" s="5" t="s">
        <v>1951</v>
      </c>
      <c r="C245" s="47" t="s">
        <v>1952</v>
      </c>
      <c r="D245" s="5" t="s">
        <v>10</v>
      </c>
      <c r="E245" s="11">
        <v>6</v>
      </c>
      <c r="F245" s="47">
        <v>405928730</v>
      </c>
      <c r="G245" s="5" t="s">
        <v>1953</v>
      </c>
    </row>
    <row r="246" spans="1:7" ht="15" customHeight="1" x14ac:dyDescent="0.2">
      <c r="A246" s="47">
        <v>949300685</v>
      </c>
      <c r="B246" s="5" t="s">
        <v>2908</v>
      </c>
      <c r="C246" s="47" t="s">
        <v>2909</v>
      </c>
      <c r="D246" s="5"/>
      <c r="E246" s="11">
        <v>5</v>
      </c>
      <c r="F246" s="47">
        <v>967737834</v>
      </c>
      <c r="G246" s="5" t="s">
        <v>2910</v>
      </c>
    </row>
    <row r="247" spans="1:7" ht="15" customHeight="1" x14ac:dyDescent="0.2">
      <c r="A247" s="47">
        <v>409797552</v>
      </c>
      <c r="B247" s="5" t="s">
        <v>5739</v>
      </c>
      <c r="C247" s="47" t="s">
        <v>5740</v>
      </c>
      <c r="D247" s="5"/>
      <c r="E247" s="11">
        <v>2</v>
      </c>
      <c r="F247" s="47">
        <v>407064229</v>
      </c>
      <c r="G247" s="5" t="s">
        <v>5741</v>
      </c>
    </row>
    <row r="248" spans="1:7" ht="15" customHeight="1" x14ac:dyDescent="0.2">
      <c r="A248" s="47">
        <v>901244327</v>
      </c>
      <c r="B248" s="5" t="s">
        <v>1954</v>
      </c>
      <c r="C248" s="47" t="s">
        <v>1955</v>
      </c>
      <c r="D248" s="5" t="s">
        <v>10</v>
      </c>
      <c r="E248" s="11">
        <v>6</v>
      </c>
      <c r="F248" s="47">
        <v>800300345</v>
      </c>
      <c r="G248" s="5" t="s">
        <v>1956</v>
      </c>
    </row>
    <row r="249" spans="1:7" ht="15" customHeight="1" x14ac:dyDescent="0.2">
      <c r="A249" s="34">
        <v>802695874</v>
      </c>
      <c r="B249" s="7" t="s">
        <v>1957</v>
      </c>
      <c r="C249" s="34" t="s">
        <v>1958</v>
      </c>
      <c r="D249" s="7"/>
      <c r="E249" s="6">
        <v>6</v>
      </c>
      <c r="F249" s="34">
        <v>802276584</v>
      </c>
      <c r="G249" s="7" t="s">
        <v>1993</v>
      </c>
    </row>
    <row r="250" spans="1:7" ht="15" customHeight="1" x14ac:dyDescent="0.2">
      <c r="A250" s="34">
        <v>405130121</v>
      </c>
      <c r="B250" s="7" t="s">
        <v>5742</v>
      </c>
      <c r="C250" s="34" t="s">
        <v>5743</v>
      </c>
      <c r="D250" s="7"/>
      <c r="E250" s="6">
        <v>2</v>
      </c>
      <c r="F250" s="34">
        <v>405896663</v>
      </c>
      <c r="G250" s="7" t="s">
        <v>5744</v>
      </c>
    </row>
    <row r="251" spans="1:7" ht="15" customHeight="1" x14ac:dyDescent="0.2">
      <c r="A251" s="47">
        <v>800617946</v>
      </c>
      <c r="B251" s="5" t="s">
        <v>1959</v>
      </c>
      <c r="C251" s="47" t="s">
        <v>1960</v>
      </c>
      <c r="D251" s="5" t="s">
        <v>10</v>
      </c>
      <c r="E251" s="11">
        <v>6</v>
      </c>
      <c r="F251" s="47">
        <v>801709973</v>
      </c>
      <c r="G251" s="5" t="s">
        <v>9196</v>
      </c>
    </row>
    <row r="252" spans="1:7" ht="15" customHeight="1" x14ac:dyDescent="0.2">
      <c r="A252" s="34" t="s">
        <v>7689</v>
      </c>
      <c r="B252" s="7" t="s">
        <v>1959</v>
      </c>
      <c r="C252" s="34" t="s">
        <v>7690</v>
      </c>
      <c r="D252" s="7"/>
      <c r="E252" s="6"/>
      <c r="F252" s="34"/>
      <c r="G252" s="7"/>
    </row>
    <row r="253" spans="1:7" ht="15" customHeight="1" x14ac:dyDescent="0.2">
      <c r="A253" s="34" t="s">
        <v>7691</v>
      </c>
      <c r="B253" s="7" t="s">
        <v>7692</v>
      </c>
      <c r="C253" s="34" t="s">
        <v>7693</v>
      </c>
      <c r="D253" s="7"/>
      <c r="E253" s="6"/>
      <c r="F253" s="34"/>
      <c r="G253" s="7"/>
    </row>
    <row r="254" spans="1:7" ht="15" customHeight="1" x14ac:dyDescent="0.2">
      <c r="A254" s="47">
        <v>906659628</v>
      </c>
      <c r="B254" s="5" t="s">
        <v>1033</v>
      </c>
      <c r="C254" s="47" t="s">
        <v>1034</v>
      </c>
      <c r="D254" s="5"/>
      <c r="E254" s="11">
        <v>7</v>
      </c>
      <c r="F254" s="47">
        <v>801918459</v>
      </c>
      <c r="G254" s="5" t="s">
        <v>1035</v>
      </c>
    </row>
    <row r="255" spans="1:7" ht="15" customHeight="1" x14ac:dyDescent="0.2">
      <c r="A255" s="47">
        <v>800794109</v>
      </c>
      <c r="B255" s="5" t="s">
        <v>3833</v>
      </c>
      <c r="C255" s="47" t="s">
        <v>3834</v>
      </c>
      <c r="D255" s="5" t="s">
        <v>10</v>
      </c>
      <c r="E255" s="11">
        <v>4</v>
      </c>
      <c r="F255" s="47"/>
      <c r="G255" s="5"/>
    </row>
    <row r="256" spans="1:7" ht="15" customHeight="1" x14ac:dyDescent="0.2">
      <c r="A256" s="47">
        <v>424063477</v>
      </c>
      <c r="B256" s="5" t="s">
        <v>5745</v>
      </c>
      <c r="C256" s="47" t="s">
        <v>5746</v>
      </c>
      <c r="D256" s="5" t="s">
        <v>10</v>
      </c>
      <c r="E256" s="11">
        <v>2</v>
      </c>
      <c r="F256" s="47">
        <v>424422301</v>
      </c>
      <c r="G256" s="5" t="s">
        <v>5747</v>
      </c>
    </row>
    <row r="257" spans="1:7" ht="15" customHeight="1" x14ac:dyDescent="0.2">
      <c r="A257" s="47">
        <v>400243473</v>
      </c>
      <c r="B257" s="5" t="s">
        <v>2911</v>
      </c>
      <c r="C257" s="47" t="s">
        <v>2912</v>
      </c>
      <c r="D257" s="5" t="s">
        <v>10</v>
      </c>
      <c r="E257" s="11">
        <v>5</v>
      </c>
      <c r="F257" s="47"/>
      <c r="G257" s="5"/>
    </row>
    <row r="258" spans="1:7" ht="15" customHeight="1" x14ac:dyDescent="0.2">
      <c r="A258" s="47">
        <v>407729938</v>
      </c>
      <c r="B258" s="5" t="s">
        <v>4772</v>
      </c>
      <c r="C258" s="47" t="s">
        <v>4773</v>
      </c>
      <c r="D258" s="5" t="s">
        <v>10</v>
      </c>
      <c r="E258" s="11">
        <v>3</v>
      </c>
      <c r="F258" s="47">
        <v>420265175</v>
      </c>
      <c r="G258" s="5" t="s">
        <v>4774</v>
      </c>
    </row>
    <row r="259" spans="1:7" ht="15" customHeight="1" x14ac:dyDescent="0.2">
      <c r="A259" s="47">
        <v>800631590</v>
      </c>
      <c r="B259" s="5" t="s">
        <v>5748</v>
      </c>
      <c r="C259" s="47" t="s">
        <v>5749</v>
      </c>
      <c r="D259" s="5" t="s">
        <v>10</v>
      </c>
      <c r="E259" s="11">
        <v>2</v>
      </c>
      <c r="F259" s="47">
        <v>405934241</v>
      </c>
      <c r="G259" s="5" t="s">
        <v>5750</v>
      </c>
    </row>
    <row r="260" spans="1:7" ht="15" customHeight="1" x14ac:dyDescent="0.2">
      <c r="A260" s="34" t="s">
        <v>7694</v>
      </c>
      <c r="B260" s="7" t="s">
        <v>7695</v>
      </c>
      <c r="C260" s="34" t="s">
        <v>7696</v>
      </c>
      <c r="D260" s="7"/>
      <c r="E260" s="6"/>
      <c r="F260" s="34"/>
      <c r="G260" s="7"/>
    </row>
    <row r="261" spans="1:7" ht="15" customHeight="1" x14ac:dyDescent="0.2">
      <c r="A261" s="47">
        <v>801477019</v>
      </c>
      <c r="B261" s="5" t="s">
        <v>2913</v>
      </c>
      <c r="C261" s="47" t="s">
        <v>2914</v>
      </c>
      <c r="D261" s="5" t="s">
        <v>10</v>
      </c>
      <c r="E261" s="11">
        <v>5</v>
      </c>
      <c r="F261" s="47">
        <v>803569797</v>
      </c>
      <c r="G261" s="5" t="s">
        <v>2915</v>
      </c>
    </row>
    <row r="262" spans="1:7" ht="15" customHeight="1" x14ac:dyDescent="0.2">
      <c r="A262" s="34">
        <v>900197740</v>
      </c>
      <c r="B262" s="7" t="s">
        <v>9683</v>
      </c>
      <c r="C262" s="34">
        <v>567865008</v>
      </c>
      <c r="D262" s="7"/>
      <c r="E262" s="6">
        <v>6</v>
      </c>
      <c r="F262" s="34">
        <v>924083841</v>
      </c>
      <c r="G262" s="7" t="s">
        <v>2053</v>
      </c>
    </row>
    <row r="263" spans="1:7" ht="15" customHeight="1" x14ac:dyDescent="0.2">
      <c r="A263" s="47">
        <v>400783668</v>
      </c>
      <c r="B263" s="5" t="s">
        <v>5751</v>
      </c>
      <c r="C263" s="47" t="s">
        <v>5752</v>
      </c>
      <c r="D263" s="5" t="s">
        <v>10</v>
      </c>
      <c r="E263" s="11">
        <v>2</v>
      </c>
      <c r="F263" s="47">
        <v>421255472</v>
      </c>
      <c r="G263" s="5" t="s">
        <v>5753</v>
      </c>
    </row>
    <row r="264" spans="1:7" ht="15" customHeight="1" x14ac:dyDescent="0.2">
      <c r="A264" s="34" t="s">
        <v>7697</v>
      </c>
      <c r="B264" s="7" t="s">
        <v>7698</v>
      </c>
      <c r="C264" s="34" t="s">
        <v>7699</v>
      </c>
      <c r="D264" s="7"/>
      <c r="E264" s="6"/>
      <c r="F264" s="34"/>
      <c r="G264" s="7"/>
    </row>
    <row r="265" spans="1:7" ht="15" customHeight="1" x14ac:dyDescent="0.2">
      <c r="A265" s="47">
        <v>800271900</v>
      </c>
      <c r="B265" s="5" t="s">
        <v>1036</v>
      </c>
      <c r="C265" s="47" t="s">
        <v>1037</v>
      </c>
      <c r="D265" s="5" t="s">
        <v>10</v>
      </c>
      <c r="E265" s="11">
        <v>7</v>
      </c>
      <c r="F265" s="47">
        <v>400009536</v>
      </c>
      <c r="G265" s="5" t="s">
        <v>1038</v>
      </c>
    </row>
    <row r="266" spans="1:7" ht="15" customHeight="1" x14ac:dyDescent="0.2">
      <c r="A266" s="47">
        <v>903431005</v>
      </c>
      <c r="B266" s="5" t="s">
        <v>4775</v>
      </c>
      <c r="C266" s="47" t="s">
        <v>4776</v>
      </c>
      <c r="D266" s="5" t="s">
        <v>10</v>
      </c>
      <c r="E266" s="11">
        <v>3</v>
      </c>
      <c r="F266" s="47">
        <v>800657066</v>
      </c>
      <c r="G266" s="5" t="s">
        <v>4777</v>
      </c>
    </row>
    <row r="267" spans="1:7" ht="15" customHeight="1" x14ac:dyDescent="0.2">
      <c r="A267" s="47">
        <v>400874087</v>
      </c>
      <c r="B267" s="5" t="s">
        <v>3835</v>
      </c>
      <c r="C267" s="47" t="s">
        <v>3836</v>
      </c>
      <c r="D267" s="5" t="s">
        <v>10</v>
      </c>
      <c r="E267" s="11">
        <v>4</v>
      </c>
      <c r="F267" s="47">
        <v>409821584</v>
      </c>
      <c r="G267" s="5" t="s">
        <v>3837</v>
      </c>
    </row>
    <row r="268" spans="1:7" ht="15" customHeight="1" x14ac:dyDescent="0.2">
      <c r="A268" s="47">
        <v>405246448</v>
      </c>
      <c r="B268" s="5" t="s">
        <v>4778</v>
      </c>
      <c r="C268" s="47" t="s">
        <v>4779</v>
      </c>
      <c r="D268" s="5" t="s">
        <v>10</v>
      </c>
      <c r="E268" s="11">
        <v>3</v>
      </c>
      <c r="F268" s="47">
        <v>421244823</v>
      </c>
      <c r="G268" s="5" t="s">
        <v>4780</v>
      </c>
    </row>
    <row r="269" spans="1:7" ht="15" customHeight="1" x14ac:dyDescent="0.2">
      <c r="A269" s="47">
        <v>905404661</v>
      </c>
      <c r="B269" s="5" t="s">
        <v>505</v>
      </c>
      <c r="C269" s="47" t="s">
        <v>506</v>
      </c>
      <c r="D269" s="5" t="s">
        <v>10</v>
      </c>
      <c r="E269" s="11">
        <v>8</v>
      </c>
      <c r="F269" s="47">
        <v>800789919</v>
      </c>
      <c r="G269" s="5" t="s">
        <v>507</v>
      </c>
    </row>
    <row r="270" spans="1:7" ht="15" customHeight="1" x14ac:dyDescent="0.2">
      <c r="A270" s="47">
        <v>802231712</v>
      </c>
      <c r="B270" s="5" t="s">
        <v>1961</v>
      </c>
      <c r="C270" s="47" t="s">
        <v>1962</v>
      </c>
      <c r="D270" s="5"/>
      <c r="E270" s="11">
        <v>6</v>
      </c>
      <c r="F270" s="47">
        <v>400573192</v>
      </c>
      <c r="G270" s="5" t="s">
        <v>1963</v>
      </c>
    </row>
    <row r="271" spans="1:7" ht="15" customHeight="1" x14ac:dyDescent="0.2">
      <c r="A271" s="47">
        <v>901478354</v>
      </c>
      <c r="B271" s="5" t="s">
        <v>1961</v>
      </c>
      <c r="C271" s="47" t="s">
        <v>2916</v>
      </c>
      <c r="D271" s="5" t="s">
        <v>10</v>
      </c>
      <c r="E271" s="11">
        <v>5</v>
      </c>
      <c r="F271" s="47">
        <v>926700584</v>
      </c>
      <c r="G271" s="5" t="s">
        <v>8992</v>
      </c>
    </row>
    <row r="272" spans="1:7" ht="15" customHeight="1" x14ac:dyDescent="0.2">
      <c r="A272" s="34">
        <v>400279030</v>
      </c>
      <c r="B272" s="7" t="s">
        <v>3838</v>
      </c>
      <c r="C272" s="34">
        <v>592569683</v>
      </c>
      <c r="D272" s="5" t="s">
        <v>10</v>
      </c>
      <c r="E272" s="6">
        <v>4</v>
      </c>
      <c r="F272" s="34">
        <v>405204678</v>
      </c>
      <c r="G272" s="7" t="s">
        <v>3839</v>
      </c>
    </row>
    <row r="273" spans="1:7" ht="15" customHeight="1" x14ac:dyDescent="0.2">
      <c r="A273" s="34" t="s">
        <v>7700</v>
      </c>
      <c r="B273" s="7" t="s">
        <v>7701</v>
      </c>
      <c r="C273" s="34" t="s">
        <v>7702</v>
      </c>
      <c r="D273" s="7"/>
      <c r="E273" s="6"/>
      <c r="F273" s="34"/>
      <c r="G273" s="7"/>
    </row>
    <row r="274" spans="1:7" ht="15" customHeight="1" x14ac:dyDescent="0.2">
      <c r="A274" s="34" t="s">
        <v>7703</v>
      </c>
      <c r="B274" s="7" t="s">
        <v>7704</v>
      </c>
      <c r="C274" s="34" t="s">
        <v>7705</v>
      </c>
      <c r="D274" s="7"/>
      <c r="E274" s="6"/>
      <c r="F274" s="34"/>
      <c r="G274" s="7"/>
    </row>
    <row r="275" spans="1:7" ht="15" customHeight="1" x14ac:dyDescent="0.2">
      <c r="A275" s="47">
        <v>800322125</v>
      </c>
      <c r="B275" s="5" t="s">
        <v>508</v>
      </c>
      <c r="C275" s="47" t="s">
        <v>509</v>
      </c>
      <c r="D275" s="5" t="s">
        <v>10</v>
      </c>
      <c r="E275" s="11">
        <v>8</v>
      </c>
      <c r="F275" s="47">
        <v>403785686</v>
      </c>
      <c r="G275" s="5" t="s">
        <v>510</v>
      </c>
    </row>
    <row r="276" spans="1:7" ht="15" customHeight="1" x14ac:dyDescent="0.2">
      <c r="A276" s="34">
        <v>400043527</v>
      </c>
      <c r="B276" s="7" t="s">
        <v>221</v>
      </c>
      <c r="C276" s="34" t="s">
        <v>1964</v>
      </c>
      <c r="D276" s="7"/>
      <c r="E276" s="6">
        <v>6</v>
      </c>
      <c r="F276" s="34">
        <v>405810300</v>
      </c>
      <c r="G276" s="7" t="s">
        <v>1965</v>
      </c>
    </row>
    <row r="277" spans="1:7" ht="15" customHeight="1" x14ac:dyDescent="0.2">
      <c r="A277" s="34">
        <v>405930025</v>
      </c>
      <c r="B277" s="7" t="s">
        <v>221</v>
      </c>
      <c r="C277" s="34" t="s">
        <v>4781</v>
      </c>
      <c r="D277" s="7" t="s">
        <v>117</v>
      </c>
      <c r="E277" s="6">
        <v>3</v>
      </c>
      <c r="F277" s="34">
        <v>409795135</v>
      </c>
      <c r="G277" s="7" t="s">
        <v>4782</v>
      </c>
    </row>
    <row r="278" spans="1:7" ht="15" customHeight="1" x14ac:dyDescent="0.2">
      <c r="A278" s="47">
        <v>422653303</v>
      </c>
      <c r="B278" s="5" t="s">
        <v>221</v>
      </c>
      <c r="C278" s="47" t="s">
        <v>7141</v>
      </c>
      <c r="D278" s="5"/>
      <c r="E278" s="11">
        <v>1</v>
      </c>
      <c r="F278" s="47"/>
      <c r="G278" s="5"/>
    </row>
    <row r="279" spans="1:7" ht="15" customHeight="1" x14ac:dyDescent="0.2">
      <c r="A279" s="47">
        <v>424432771</v>
      </c>
      <c r="B279" s="5" t="s">
        <v>221</v>
      </c>
      <c r="C279" s="47" t="s">
        <v>1039</v>
      </c>
      <c r="D279" s="5"/>
      <c r="E279" s="11">
        <v>7</v>
      </c>
      <c r="F279" s="47"/>
      <c r="G279" s="5"/>
    </row>
    <row r="280" spans="1:7" ht="15" customHeight="1" x14ac:dyDescent="0.2">
      <c r="A280" s="47">
        <v>800418147</v>
      </c>
      <c r="B280" s="5" t="s">
        <v>221</v>
      </c>
      <c r="C280" s="47" t="s">
        <v>5754</v>
      </c>
      <c r="D280" s="5" t="s">
        <v>10</v>
      </c>
      <c r="E280" s="11">
        <v>2</v>
      </c>
      <c r="F280" s="47">
        <v>403718539</v>
      </c>
      <c r="G280" s="5" t="s">
        <v>5755</v>
      </c>
    </row>
    <row r="281" spans="1:7" ht="15" customHeight="1" x14ac:dyDescent="0.2">
      <c r="A281" s="47">
        <v>802228965</v>
      </c>
      <c r="B281" s="5" t="s">
        <v>221</v>
      </c>
      <c r="C281" s="47" t="s">
        <v>222</v>
      </c>
      <c r="D281" s="5" t="s">
        <v>10</v>
      </c>
      <c r="E281" s="11">
        <v>9</v>
      </c>
      <c r="F281" s="47">
        <v>802371062</v>
      </c>
      <c r="G281" s="5" t="s">
        <v>8993</v>
      </c>
    </row>
    <row r="282" spans="1:7" ht="15" customHeight="1" x14ac:dyDescent="0.2">
      <c r="A282" s="34">
        <v>802371286</v>
      </c>
      <c r="B282" s="7" t="s">
        <v>221</v>
      </c>
      <c r="C282" s="34" t="s">
        <v>2494</v>
      </c>
      <c r="D282" s="7"/>
      <c r="E282" s="6"/>
      <c r="F282" s="34"/>
      <c r="G282" s="7"/>
    </row>
    <row r="283" spans="1:7" ht="15" customHeight="1" x14ac:dyDescent="0.2">
      <c r="A283" s="47">
        <v>803430404</v>
      </c>
      <c r="B283" s="5" t="s">
        <v>221</v>
      </c>
      <c r="C283" s="47" t="s">
        <v>3840</v>
      </c>
      <c r="D283" s="5"/>
      <c r="E283" s="11">
        <v>4</v>
      </c>
      <c r="F283" s="47">
        <v>404149684</v>
      </c>
      <c r="G283" s="5" t="s">
        <v>3841</v>
      </c>
    </row>
    <row r="284" spans="1:7" ht="15" customHeight="1" x14ac:dyDescent="0.2">
      <c r="A284" s="47">
        <v>804390045</v>
      </c>
      <c r="B284" s="5" t="s">
        <v>221</v>
      </c>
      <c r="C284" s="47" t="s">
        <v>3842</v>
      </c>
      <c r="D284" s="5" t="s">
        <v>10</v>
      </c>
      <c r="E284" s="11">
        <v>4</v>
      </c>
      <c r="F284" s="47">
        <v>400893947</v>
      </c>
      <c r="G284" s="5" t="s">
        <v>3843</v>
      </c>
    </row>
    <row r="285" spans="1:7" ht="15" customHeight="1" x14ac:dyDescent="0.2">
      <c r="A285" s="47">
        <v>804496974</v>
      </c>
      <c r="B285" s="5" t="s">
        <v>221</v>
      </c>
      <c r="C285" s="47" t="s">
        <v>3844</v>
      </c>
      <c r="D285" s="5"/>
      <c r="E285" s="11">
        <v>4</v>
      </c>
      <c r="F285" s="47">
        <v>803609395</v>
      </c>
      <c r="G285" s="5" t="s">
        <v>3845</v>
      </c>
    </row>
    <row r="286" spans="1:7" ht="15" customHeight="1" x14ac:dyDescent="0.2">
      <c r="A286" s="47">
        <v>900243866</v>
      </c>
      <c r="B286" s="7" t="s">
        <v>221</v>
      </c>
      <c r="C286" s="47">
        <v>599574717</v>
      </c>
      <c r="D286" s="5" t="s">
        <v>10</v>
      </c>
      <c r="E286" s="11">
        <v>8</v>
      </c>
      <c r="F286" s="47">
        <v>903513372</v>
      </c>
      <c r="G286" s="5" t="s">
        <v>511</v>
      </c>
    </row>
    <row r="287" spans="1:7" ht="15" customHeight="1" x14ac:dyDescent="0.2">
      <c r="A287" s="47">
        <v>901512897</v>
      </c>
      <c r="B287" s="5" t="s">
        <v>221</v>
      </c>
      <c r="C287" s="47" t="s">
        <v>1039</v>
      </c>
      <c r="D287" s="5" t="s">
        <v>10</v>
      </c>
      <c r="E287" s="11">
        <v>7</v>
      </c>
      <c r="F287" s="47">
        <v>906627815</v>
      </c>
      <c r="G287" s="5" t="s">
        <v>1040</v>
      </c>
    </row>
    <row r="288" spans="1:7" ht="15" customHeight="1" x14ac:dyDescent="0.2">
      <c r="A288" s="34">
        <v>400783460</v>
      </c>
      <c r="B288" s="7" t="s">
        <v>5756</v>
      </c>
      <c r="C288" s="34">
        <v>595178474</v>
      </c>
      <c r="D288" s="5" t="s">
        <v>10</v>
      </c>
      <c r="E288" s="6">
        <v>2</v>
      </c>
      <c r="F288" s="34">
        <v>422726158</v>
      </c>
      <c r="G288" s="7" t="s">
        <v>5757</v>
      </c>
    </row>
    <row r="289" spans="1:7" ht="15" customHeight="1" x14ac:dyDescent="0.2">
      <c r="A289" s="34">
        <v>926769159</v>
      </c>
      <c r="B289" s="7" t="s">
        <v>512</v>
      </c>
      <c r="C289" s="34">
        <v>599543623</v>
      </c>
      <c r="D289" s="6" t="s">
        <v>10</v>
      </c>
      <c r="E289" s="6">
        <v>8</v>
      </c>
      <c r="F289" s="34">
        <v>800082984</v>
      </c>
      <c r="G289" s="7" t="s">
        <v>513</v>
      </c>
    </row>
    <row r="290" spans="1:7" ht="15" customHeight="1" x14ac:dyDescent="0.2">
      <c r="A290" s="47">
        <v>404550006</v>
      </c>
      <c r="B290" s="5" t="s">
        <v>4783</v>
      </c>
      <c r="C290" s="47" t="s">
        <v>4784</v>
      </c>
      <c r="D290" s="5" t="s">
        <v>10</v>
      </c>
      <c r="E290" s="11">
        <v>3</v>
      </c>
      <c r="F290" s="47">
        <v>422506105</v>
      </c>
      <c r="G290" s="5" t="s">
        <v>4785</v>
      </c>
    </row>
    <row r="291" spans="1:7" ht="15" customHeight="1" x14ac:dyDescent="0.2">
      <c r="A291" s="47">
        <v>800575466</v>
      </c>
      <c r="B291" s="5" t="s">
        <v>3846</v>
      </c>
      <c r="C291" s="47" t="s">
        <v>3847</v>
      </c>
      <c r="D291" s="5" t="s">
        <v>10</v>
      </c>
      <c r="E291" s="11">
        <v>4</v>
      </c>
      <c r="F291" s="47">
        <v>400696894</v>
      </c>
      <c r="G291" s="5" t="s">
        <v>3848</v>
      </c>
    </row>
    <row r="292" spans="1:7" ht="15" customHeight="1" x14ac:dyDescent="0.2">
      <c r="A292" s="47">
        <v>409791860</v>
      </c>
      <c r="B292" s="5" t="s">
        <v>7142</v>
      </c>
      <c r="C292" s="47" t="s">
        <v>7143</v>
      </c>
      <c r="D292" s="5"/>
      <c r="E292" s="11">
        <v>1</v>
      </c>
      <c r="F292" s="47"/>
      <c r="G292" s="5"/>
    </row>
    <row r="293" spans="1:7" ht="15" customHeight="1" x14ac:dyDescent="0.2">
      <c r="A293" s="47">
        <v>919794891</v>
      </c>
      <c r="B293" s="5" t="s">
        <v>5758</v>
      </c>
      <c r="C293" s="47" t="s">
        <v>5759</v>
      </c>
      <c r="D293" s="5" t="s">
        <v>10</v>
      </c>
      <c r="E293" s="11">
        <v>2</v>
      </c>
      <c r="F293" s="47">
        <v>957087042</v>
      </c>
      <c r="G293" s="5" t="s">
        <v>9197</v>
      </c>
    </row>
    <row r="294" spans="1:7" ht="15" customHeight="1" x14ac:dyDescent="0.2">
      <c r="A294" s="34">
        <v>456301696</v>
      </c>
      <c r="B294" s="7" t="s">
        <v>5760</v>
      </c>
      <c r="C294" s="34" t="s">
        <v>5761</v>
      </c>
      <c r="D294" s="7" t="s">
        <v>117</v>
      </c>
      <c r="E294" s="6">
        <v>2</v>
      </c>
      <c r="F294" s="34">
        <v>470891068</v>
      </c>
      <c r="G294" s="7" t="s">
        <v>5762</v>
      </c>
    </row>
    <row r="295" spans="1:7" ht="15" customHeight="1" x14ac:dyDescent="0.2">
      <c r="A295" s="47">
        <v>802841858</v>
      </c>
      <c r="B295" s="5" t="s">
        <v>1041</v>
      </c>
      <c r="C295" s="47" t="s">
        <v>2917</v>
      </c>
      <c r="D295" s="5" t="s">
        <v>10</v>
      </c>
      <c r="E295" s="11">
        <v>5</v>
      </c>
      <c r="F295" s="47">
        <v>804354546</v>
      </c>
      <c r="G295" s="5" t="s">
        <v>2918</v>
      </c>
    </row>
    <row r="296" spans="1:7" ht="15" customHeight="1" x14ac:dyDescent="0.2">
      <c r="A296" s="47">
        <v>803697515</v>
      </c>
      <c r="B296" s="5" t="s">
        <v>1041</v>
      </c>
      <c r="C296" s="47" t="s">
        <v>1042</v>
      </c>
      <c r="D296" s="5" t="s">
        <v>10</v>
      </c>
      <c r="E296" s="11">
        <v>7</v>
      </c>
      <c r="F296" s="47">
        <v>400266003</v>
      </c>
      <c r="G296" s="5" t="s">
        <v>1043</v>
      </c>
    </row>
    <row r="297" spans="1:7" ht="15" customHeight="1" x14ac:dyDescent="0.2">
      <c r="A297" s="34">
        <v>923120547</v>
      </c>
      <c r="B297" s="7" t="s">
        <v>1044</v>
      </c>
      <c r="C297" s="34">
        <v>598448776</v>
      </c>
      <c r="D297" s="6" t="s">
        <v>10</v>
      </c>
      <c r="E297" s="6">
        <v>7</v>
      </c>
      <c r="F297" s="34">
        <v>900785452</v>
      </c>
      <c r="G297" s="7" t="s">
        <v>1045</v>
      </c>
    </row>
    <row r="298" spans="1:7" ht="15" customHeight="1" x14ac:dyDescent="0.2">
      <c r="A298" s="34">
        <v>802496489</v>
      </c>
      <c r="B298" s="7" t="s">
        <v>4786</v>
      </c>
      <c r="C298" s="34" t="s">
        <v>4787</v>
      </c>
      <c r="D298" s="7" t="s">
        <v>10</v>
      </c>
      <c r="E298" s="6">
        <v>3</v>
      </c>
      <c r="F298" s="34">
        <v>400243416</v>
      </c>
      <c r="G298" s="7" t="s">
        <v>9625</v>
      </c>
    </row>
    <row r="299" spans="1:7" ht="15" customHeight="1" x14ac:dyDescent="0.2">
      <c r="A299" s="34" t="s">
        <v>7706</v>
      </c>
      <c r="B299" s="7" t="s">
        <v>7707</v>
      </c>
      <c r="C299" s="34" t="s">
        <v>7708</v>
      </c>
      <c r="D299" s="7"/>
      <c r="E299" s="6"/>
      <c r="F299" s="34"/>
      <c r="G299" s="7"/>
    </row>
    <row r="300" spans="1:7" ht="15" customHeight="1" x14ac:dyDescent="0.2">
      <c r="A300" s="47">
        <v>408536530</v>
      </c>
      <c r="B300" s="5" t="s">
        <v>7144</v>
      </c>
      <c r="C300" s="47" t="s">
        <v>7145</v>
      </c>
      <c r="D300" s="5" t="s">
        <v>1986</v>
      </c>
      <c r="E300" s="11">
        <v>1</v>
      </c>
      <c r="F300" s="47"/>
      <c r="G300" s="5"/>
    </row>
    <row r="301" spans="1:7" ht="15" customHeight="1" x14ac:dyDescent="0.2">
      <c r="A301" s="47">
        <v>800846321</v>
      </c>
      <c r="B301" s="5" t="s">
        <v>1046</v>
      </c>
      <c r="C301" s="47" t="s">
        <v>1047</v>
      </c>
      <c r="D301" s="5" t="s">
        <v>10</v>
      </c>
      <c r="E301" s="11">
        <v>7</v>
      </c>
      <c r="F301" s="47">
        <v>802145417</v>
      </c>
      <c r="G301" s="5" t="s">
        <v>1048</v>
      </c>
    </row>
    <row r="302" spans="1:7" ht="15" customHeight="1" x14ac:dyDescent="0.2">
      <c r="A302" s="47">
        <v>901378844</v>
      </c>
      <c r="B302" s="5" t="s">
        <v>12</v>
      </c>
      <c r="C302" s="47" t="s">
        <v>13</v>
      </c>
      <c r="D302" s="5" t="s">
        <v>10</v>
      </c>
      <c r="E302" s="11">
        <v>15</v>
      </c>
      <c r="F302" s="47">
        <v>900789819</v>
      </c>
      <c r="G302" s="5" t="s">
        <v>14</v>
      </c>
    </row>
    <row r="303" spans="1:7" ht="15" customHeight="1" x14ac:dyDescent="0.2">
      <c r="A303" s="47">
        <v>905326393</v>
      </c>
      <c r="B303" s="5" t="s">
        <v>514</v>
      </c>
      <c r="C303" s="47" t="s">
        <v>515</v>
      </c>
      <c r="D303" s="5" t="s">
        <v>10</v>
      </c>
      <c r="E303" s="11">
        <v>8</v>
      </c>
      <c r="F303" s="47">
        <v>949814578</v>
      </c>
      <c r="G303" s="5" t="s">
        <v>516</v>
      </c>
    </row>
    <row r="304" spans="1:7" ht="15" customHeight="1" x14ac:dyDescent="0.2">
      <c r="A304" s="47">
        <v>802863191</v>
      </c>
      <c r="B304" s="5" t="s">
        <v>8994</v>
      </c>
      <c r="C304" s="47" t="s">
        <v>4788</v>
      </c>
      <c r="D304" s="5"/>
      <c r="E304" s="11">
        <v>3</v>
      </c>
      <c r="F304" s="47">
        <v>400012233</v>
      </c>
      <c r="G304" s="5" t="s">
        <v>4789</v>
      </c>
    </row>
    <row r="305" spans="1:7" ht="15" customHeight="1" x14ac:dyDescent="0.2">
      <c r="A305" s="47">
        <v>406058420</v>
      </c>
      <c r="B305" s="5" t="s">
        <v>9626</v>
      </c>
      <c r="C305" s="47" t="s">
        <v>5763</v>
      </c>
      <c r="D305" s="5"/>
      <c r="E305" s="11">
        <v>2</v>
      </c>
      <c r="F305" s="47">
        <v>408417897</v>
      </c>
      <c r="G305" s="5" t="s">
        <v>5764</v>
      </c>
    </row>
    <row r="306" spans="1:7" ht="15" customHeight="1" x14ac:dyDescent="0.2">
      <c r="A306" s="34" t="s">
        <v>7709</v>
      </c>
      <c r="B306" s="7" t="s">
        <v>9463</v>
      </c>
      <c r="C306" s="34" t="s">
        <v>7710</v>
      </c>
      <c r="D306" s="7"/>
      <c r="E306" s="6"/>
      <c r="F306" s="34"/>
      <c r="G306" s="7"/>
    </row>
    <row r="307" spans="1:7" ht="15" customHeight="1" x14ac:dyDescent="0.2">
      <c r="A307" s="47">
        <v>408879344</v>
      </c>
      <c r="B307" s="5" t="s">
        <v>4790</v>
      </c>
      <c r="C307" s="47" t="s">
        <v>4791</v>
      </c>
      <c r="D307" s="5" t="s">
        <v>10</v>
      </c>
      <c r="E307" s="11">
        <v>3</v>
      </c>
      <c r="F307" s="47">
        <v>422645622</v>
      </c>
      <c r="G307" s="5" t="s">
        <v>4792</v>
      </c>
    </row>
    <row r="308" spans="1:7" ht="15" customHeight="1" x14ac:dyDescent="0.2">
      <c r="A308" s="34">
        <v>407886035</v>
      </c>
      <c r="B308" s="7" t="s">
        <v>4793</v>
      </c>
      <c r="C308" s="34" t="s">
        <v>4794</v>
      </c>
      <c r="D308" s="7"/>
      <c r="E308" s="6">
        <v>3</v>
      </c>
      <c r="F308" s="34"/>
      <c r="G308" s="7" t="s">
        <v>4795</v>
      </c>
    </row>
    <row r="309" spans="1:7" ht="15" customHeight="1" x14ac:dyDescent="0.2">
      <c r="A309" s="47">
        <v>900937095</v>
      </c>
      <c r="B309" s="5" t="s">
        <v>1966</v>
      </c>
      <c r="C309" s="47" t="s">
        <v>1967</v>
      </c>
      <c r="D309" s="5"/>
      <c r="E309" s="11">
        <v>6</v>
      </c>
      <c r="F309" s="47">
        <v>901242560</v>
      </c>
      <c r="G309" s="5" t="s">
        <v>1968</v>
      </c>
    </row>
    <row r="310" spans="1:7" ht="15" customHeight="1" x14ac:dyDescent="0.2">
      <c r="A310" s="47">
        <v>938577749</v>
      </c>
      <c r="B310" s="5" t="s">
        <v>1966</v>
      </c>
      <c r="C310" s="47" t="s">
        <v>5765</v>
      </c>
      <c r="D310" s="5" t="s">
        <v>10</v>
      </c>
      <c r="E310" s="11">
        <v>2</v>
      </c>
      <c r="F310" s="47">
        <v>923788194</v>
      </c>
      <c r="G310" s="5" t="s">
        <v>9258</v>
      </c>
    </row>
    <row r="311" spans="1:7" ht="15" customHeight="1" x14ac:dyDescent="0.2">
      <c r="A311" s="53">
        <v>801552217</v>
      </c>
      <c r="B311" s="8" t="s">
        <v>9684</v>
      </c>
      <c r="C311" s="53">
        <v>599630998</v>
      </c>
      <c r="D311" s="8" t="s">
        <v>117</v>
      </c>
      <c r="E311" s="13">
        <v>7</v>
      </c>
      <c r="F311" s="53">
        <v>802693986</v>
      </c>
      <c r="G311" s="8" t="s">
        <v>1140</v>
      </c>
    </row>
    <row r="312" spans="1:7" ht="15" customHeight="1" x14ac:dyDescent="0.2">
      <c r="A312" s="47">
        <v>801407636</v>
      </c>
      <c r="B312" s="5" t="s">
        <v>1969</v>
      </c>
      <c r="C312" s="47" t="s">
        <v>1970</v>
      </c>
      <c r="D312" s="5" t="s">
        <v>10</v>
      </c>
      <c r="E312" s="11">
        <v>6</v>
      </c>
      <c r="F312" s="47">
        <v>802168716</v>
      </c>
      <c r="G312" s="5" t="s">
        <v>1971</v>
      </c>
    </row>
    <row r="313" spans="1:7" ht="15" customHeight="1" x14ac:dyDescent="0.2">
      <c r="A313" s="47">
        <v>803664242</v>
      </c>
      <c r="B313" s="5" t="s">
        <v>1969</v>
      </c>
      <c r="C313" s="47" t="s">
        <v>4796</v>
      </c>
      <c r="D313" s="5" t="s">
        <v>10</v>
      </c>
      <c r="E313" s="11">
        <v>3</v>
      </c>
      <c r="F313" s="47">
        <v>400037008</v>
      </c>
      <c r="G313" s="5" t="s">
        <v>4797</v>
      </c>
    </row>
    <row r="314" spans="1:7" ht="15" customHeight="1" x14ac:dyDescent="0.2">
      <c r="A314" s="47">
        <v>973775349</v>
      </c>
      <c r="B314" s="5" t="s">
        <v>5766</v>
      </c>
      <c r="C314" s="47" t="s">
        <v>5767</v>
      </c>
      <c r="D314" s="5" t="s">
        <v>10</v>
      </c>
      <c r="E314" s="11">
        <v>2</v>
      </c>
      <c r="F314" s="47">
        <v>967651878</v>
      </c>
      <c r="G314" s="5" t="s">
        <v>5768</v>
      </c>
    </row>
    <row r="315" spans="1:7" ht="15" customHeight="1" x14ac:dyDescent="0.2">
      <c r="A315" s="47">
        <v>402210801</v>
      </c>
      <c r="B315" s="5" t="s">
        <v>1049</v>
      </c>
      <c r="C315" s="47" t="s">
        <v>3849</v>
      </c>
      <c r="D315" s="5" t="s">
        <v>10</v>
      </c>
      <c r="E315" s="11">
        <v>4</v>
      </c>
      <c r="F315" s="47">
        <v>407756543</v>
      </c>
      <c r="G315" s="5" t="s">
        <v>3850</v>
      </c>
    </row>
    <row r="316" spans="1:7" ht="15" customHeight="1" x14ac:dyDescent="0.2">
      <c r="A316" s="34">
        <v>800082687</v>
      </c>
      <c r="B316" s="7" t="s">
        <v>1049</v>
      </c>
      <c r="C316" s="34" t="s">
        <v>1050</v>
      </c>
      <c r="D316" s="7"/>
      <c r="E316" s="6">
        <v>7</v>
      </c>
      <c r="F316" s="34"/>
      <c r="G316" s="7"/>
    </row>
    <row r="317" spans="1:7" ht="15" customHeight="1" x14ac:dyDescent="0.2">
      <c r="A317" s="47">
        <v>802494658</v>
      </c>
      <c r="B317" s="5" t="s">
        <v>1049</v>
      </c>
      <c r="C317" s="47" t="s">
        <v>5769</v>
      </c>
      <c r="D317" s="5" t="s">
        <v>10</v>
      </c>
      <c r="E317" s="11">
        <v>2</v>
      </c>
      <c r="F317" s="47">
        <v>407057835</v>
      </c>
      <c r="G317" s="5" t="s">
        <v>5770</v>
      </c>
    </row>
    <row r="318" spans="1:7" ht="15" customHeight="1" x14ac:dyDescent="0.2">
      <c r="A318" s="34">
        <v>803649219</v>
      </c>
      <c r="B318" s="7" t="s">
        <v>1049</v>
      </c>
      <c r="C318" s="34" t="s">
        <v>4798</v>
      </c>
      <c r="D318" s="7"/>
      <c r="E318" s="6">
        <v>3</v>
      </c>
      <c r="F318" s="34">
        <v>410915623</v>
      </c>
      <c r="G318" s="7" t="s">
        <v>9557</v>
      </c>
    </row>
    <row r="319" spans="1:7" ht="15" customHeight="1" x14ac:dyDescent="0.2">
      <c r="A319" s="53">
        <v>456605658</v>
      </c>
      <c r="B319" s="8" t="s">
        <v>1049</v>
      </c>
      <c r="C319" s="53">
        <v>592543110</v>
      </c>
      <c r="D319" s="8" t="s">
        <v>117</v>
      </c>
      <c r="E319" s="13">
        <v>7</v>
      </c>
      <c r="F319" s="53">
        <v>457201721</v>
      </c>
      <c r="G319" s="8" t="s">
        <v>1141</v>
      </c>
    </row>
    <row r="320" spans="1:7" ht="15" customHeight="1" x14ac:dyDescent="0.2">
      <c r="A320" s="47">
        <v>405806308</v>
      </c>
      <c r="B320" s="5" t="s">
        <v>5771</v>
      </c>
      <c r="C320" s="47" t="s">
        <v>5772</v>
      </c>
      <c r="D320" s="5"/>
      <c r="E320" s="11">
        <v>2</v>
      </c>
      <c r="F320" s="47">
        <v>424066215</v>
      </c>
      <c r="G320" s="5" t="s">
        <v>5773</v>
      </c>
    </row>
    <row r="321" spans="1:7" ht="15" customHeight="1" x14ac:dyDescent="0.2">
      <c r="A321" s="34">
        <v>400746947</v>
      </c>
      <c r="B321" s="7" t="s">
        <v>3851</v>
      </c>
      <c r="C321" s="34" t="s">
        <v>3852</v>
      </c>
      <c r="D321" s="7" t="s">
        <v>10</v>
      </c>
      <c r="E321" s="6">
        <v>4</v>
      </c>
      <c r="F321" s="47">
        <v>400696928</v>
      </c>
      <c r="G321" s="7" t="s">
        <v>3853</v>
      </c>
    </row>
    <row r="322" spans="1:7" ht="15" customHeight="1" x14ac:dyDescent="0.2">
      <c r="A322" s="47">
        <v>409820107</v>
      </c>
      <c r="B322" s="5" t="s">
        <v>5774</v>
      </c>
      <c r="C322" s="47" t="s">
        <v>5775</v>
      </c>
      <c r="D322" s="5"/>
      <c r="E322" s="11">
        <v>2</v>
      </c>
      <c r="F322" s="47"/>
      <c r="G322" s="5"/>
    </row>
    <row r="323" spans="1:7" ht="15" customHeight="1" x14ac:dyDescent="0.2">
      <c r="A323" s="47">
        <v>421252693</v>
      </c>
      <c r="B323" s="5" t="s">
        <v>5774</v>
      </c>
      <c r="C323" s="47" t="s">
        <v>401</v>
      </c>
      <c r="D323" s="5"/>
      <c r="E323" s="11"/>
      <c r="F323" s="47"/>
      <c r="G323" s="5"/>
    </row>
    <row r="324" spans="1:7" ht="15" customHeight="1" x14ac:dyDescent="0.2">
      <c r="A324" s="47">
        <v>800822082</v>
      </c>
      <c r="B324" s="5" t="s">
        <v>2919</v>
      </c>
      <c r="C324" s="47" t="s">
        <v>2920</v>
      </c>
      <c r="D324" s="5" t="s">
        <v>10</v>
      </c>
      <c r="E324" s="11">
        <v>5</v>
      </c>
      <c r="F324" s="47">
        <v>803083807</v>
      </c>
      <c r="G324" s="5" t="s">
        <v>9558</v>
      </c>
    </row>
    <row r="325" spans="1:7" ht="15" customHeight="1" x14ac:dyDescent="0.2">
      <c r="A325" s="47">
        <v>804684165</v>
      </c>
      <c r="B325" s="5" t="s">
        <v>8995</v>
      </c>
      <c r="C325" s="47" t="s">
        <v>1972</v>
      </c>
      <c r="D325" s="5" t="s">
        <v>10</v>
      </c>
      <c r="E325" s="11">
        <v>6</v>
      </c>
      <c r="F325" s="47">
        <v>803234079</v>
      </c>
      <c r="G325" s="5" t="s">
        <v>1973</v>
      </c>
    </row>
    <row r="326" spans="1:7" ht="15" customHeight="1" x14ac:dyDescent="0.2">
      <c r="A326" s="47">
        <v>803323930</v>
      </c>
      <c r="B326" s="5" t="s">
        <v>3854</v>
      </c>
      <c r="C326" s="47" t="s">
        <v>3855</v>
      </c>
      <c r="D326" s="5" t="s">
        <v>10</v>
      </c>
      <c r="E326" s="11">
        <v>4</v>
      </c>
      <c r="F326" s="47">
        <v>400694881</v>
      </c>
      <c r="G326" s="5" t="s">
        <v>3856</v>
      </c>
    </row>
    <row r="327" spans="1:7" ht="15" customHeight="1" x14ac:dyDescent="0.2">
      <c r="A327" s="47">
        <v>946684313</v>
      </c>
      <c r="B327" s="5" t="s">
        <v>9559</v>
      </c>
      <c r="C327" s="47" t="s">
        <v>2921</v>
      </c>
      <c r="D327" s="5" t="s">
        <v>10</v>
      </c>
      <c r="E327" s="11">
        <v>5</v>
      </c>
      <c r="F327" s="47">
        <v>800844573</v>
      </c>
      <c r="G327" s="5" t="s">
        <v>2922</v>
      </c>
    </row>
    <row r="328" spans="1:7" ht="15" customHeight="1" x14ac:dyDescent="0.2">
      <c r="A328" s="47">
        <v>800681066</v>
      </c>
      <c r="B328" s="5" t="s">
        <v>1051</v>
      </c>
      <c r="C328" s="47" t="s">
        <v>1052</v>
      </c>
      <c r="D328" s="5" t="s">
        <v>10</v>
      </c>
      <c r="E328" s="11">
        <v>7</v>
      </c>
      <c r="F328" s="47"/>
      <c r="G328" s="5"/>
    </row>
    <row r="329" spans="1:7" ht="15" customHeight="1" x14ac:dyDescent="0.2">
      <c r="A329" s="47">
        <v>401092960</v>
      </c>
      <c r="B329" s="5" t="s">
        <v>517</v>
      </c>
      <c r="C329" s="47" t="s">
        <v>5776</v>
      </c>
      <c r="D329" s="5" t="s">
        <v>10</v>
      </c>
      <c r="E329" s="11">
        <v>2</v>
      </c>
      <c r="F329" s="47">
        <v>406069724</v>
      </c>
      <c r="G329" s="5" t="s">
        <v>5777</v>
      </c>
    </row>
    <row r="330" spans="1:7" ht="15" customHeight="1" x14ac:dyDescent="0.2">
      <c r="A330" s="47">
        <v>800086944</v>
      </c>
      <c r="B330" s="5" t="s">
        <v>517</v>
      </c>
      <c r="C330" s="47" t="s">
        <v>518</v>
      </c>
      <c r="D330" s="5" t="s">
        <v>10</v>
      </c>
      <c r="E330" s="11">
        <v>8</v>
      </c>
      <c r="F330" s="47">
        <v>802230722</v>
      </c>
      <c r="G330" s="5" t="s">
        <v>9341</v>
      </c>
    </row>
    <row r="331" spans="1:7" ht="15" customHeight="1" x14ac:dyDescent="0.2">
      <c r="A331" s="47">
        <v>803185966</v>
      </c>
      <c r="B331" s="5" t="s">
        <v>517</v>
      </c>
      <c r="C331" s="47" t="s">
        <v>1053</v>
      </c>
      <c r="D331" s="5"/>
      <c r="E331" s="11">
        <v>7</v>
      </c>
      <c r="F331" s="47">
        <v>802954677</v>
      </c>
      <c r="G331" s="5" t="s">
        <v>1054</v>
      </c>
    </row>
    <row r="332" spans="1:7" ht="15" customHeight="1" x14ac:dyDescent="0.2">
      <c r="A332" s="47">
        <v>801915109</v>
      </c>
      <c r="B332" s="5" t="s">
        <v>2923</v>
      </c>
      <c r="C332" s="47" t="s">
        <v>2924</v>
      </c>
      <c r="D332" s="5" t="s">
        <v>10</v>
      </c>
      <c r="E332" s="11">
        <v>5</v>
      </c>
      <c r="F332" s="47">
        <v>400732350</v>
      </c>
      <c r="G332" s="5" t="s">
        <v>2925</v>
      </c>
    </row>
    <row r="333" spans="1:7" ht="15" customHeight="1" x14ac:dyDescent="0.2">
      <c r="A333" s="47">
        <v>802424093</v>
      </c>
      <c r="B333" s="5" t="s">
        <v>519</v>
      </c>
      <c r="C333" s="47" t="s">
        <v>1055</v>
      </c>
      <c r="D333" s="5" t="s">
        <v>10</v>
      </c>
      <c r="E333" s="11">
        <v>7</v>
      </c>
      <c r="F333" s="34">
        <v>802329094</v>
      </c>
      <c r="G333" s="7" t="s">
        <v>520</v>
      </c>
    </row>
    <row r="334" spans="1:7" ht="15" customHeight="1" x14ac:dyDescent="0.2">
      <c r="A334" s="34">
        <v>804224093</v>
      </c>
      <c r="B334" s="7" t="s">
        <v>519</v>
      </c>
      <c r="C334" s="34">
        <v>597725808</v>
      </c>
      <c r="D334" s="5" t="s">
        <v>10</v>
      </c>
      <c r="E334" s="6">
        <v>8</v>
      </c>
      <c r="F334" s="34">
        <v>802329094</v>
      </c>
      <c r="G334" s="7" t="s">
        <v>520</v>
      </c>
    </row>
    <row r="335" spans="1:7" ht="15" customHeight="1" x14ac:dyDescent="0.2">
      <c r="A335" s="47">
        <v>900915588</v>
      </c>
      <c r="B335" s="5" t="s">
        <v>1056</v>
      </c>
      <c r="C335" s="47" t="s">
        <v>5778</v>
      </c>
      <c r="D335" s="5" t="s">
        <v>10</v>
      </c>
      <c r="E335" s="11">
        <v>2</v>
      </c>
      <c r="F335" s="47">
        <v>903499325</v>
      </c>
      <c r="G335" s="5" t="s">
        <v>5779</v>
      </c>
    </row>
    <row r="336" spans="1:7" ht="15" customHeight="1" x14ac:dyDescent="0.2">
      <c r="A336" s="47">
        <v>903516821</v>
      </c>
      <c r="B336" s="5" t="s">
        <v>1056</v>
      </c>
      <c r="C336" s="47" t="s">
        <v>1057</v>
      </c>
      <c r="D336" s="5" t="s">
        <v>10</v>
      </c>
      <c r="E336" s="11">
        <v>7</v>
      </c>
      <c r="F336" s="47">
        <v>802695627</v>
      </c>
      <c r="G336" s="5" t="s">
        <v>1058</v>
      </c>
    </row>
    <row r="337" spans="1:7" ht="15" customHeight="1" x14ac:dyDescent="0.2">
      <c r="A337" s="47">
        <v>402053680</v>
      </c>
      <c r="B337" s="5" t="s">
        <v>2926</v>
      </c>
      <c r="C337" s="47" t="s">
        <v>2927</v>
      </c>
      <c r="D337" s="5" t="s">
        <v>10</v>
      </c>
      <c r="E337" s="11">
        <v>5</v>
      </c>
      <c r="F337" s="47">
        <v>407953207</v>
      </c>
      <c r="G337" s="5" t="s">
        <v>2928</v>
      </c>
    </row>
    <row r="338" spans="1:7" ht="15" customHeight="1" x14ac:dyDescent="0.2">
      <c r="A338" s="47">
        <v>422648907</v>
      </c>
      <c r="B338" s="5" t="s">
        <v>521</v>
      </c>
      <c r="C338" s="47" t="s">
        <v>7146</v>
      </c>
      <c r="D338" s="5"/>
      <c r="E338" s="11">
        <v>1</v>
      </c>
      <c r="F338" s="47"/>
      <c r="G338" s="5"/>
    </row>
    <row r="339" spans="1:7" ht="15" customHeight="1" x14ac:dyDescent="0.2">
      <c r="A339" s="47">
        <v>962071130</v>
      </c>
      <c r="B339" s="5" t="s">
        <v>521</v>
      </c>
      <c r="C339" s="47" t="s">
        <v>522</v>
      </c>
      <c r="D339" s="5" t="s">
        <v>10</v>
      </c>
      <c r="E339" s="11">
        <v>8</v>
      </c>
      <c r="F339" s="47">
        <v>926696105</v>
      </c>
      <c r="G339" s="5" t="s">
        <v>9159</v>
      </c>
    </row>
    <row r="340" spans="1:7" ht="15" customHeight="1" x14ac:dyDescent="0.2">
      <c r="A340" s="34">
        <v>801139403</v>
      </c>
      <c r="B340" s="7" t="s">
        <v>7711</v>
      </c>
      <c r="C340" s="34">
        <v>597845155</v>
      </c>
      <c r="D340" s="6"/>
      <c r="E340" s="6"/>
      <c r="F340" s="34">
        <v>801969742</v>
      </c>
      <c r="G340" s="7" t="s">
        <v>7712</v>
      </c>
    </row>
    <row r="341" spans="1:7" ht="15" customHeight="1" x14ac:dyDescent="0.2">
      <c r="A341" s="47">
        <v>404175168</v>
      </c>
      <c r="B341" s="5" t="s">
        <v>4799</v>
      </c>
      <c r="C341" s="47" t="s">
        <v>4800</v>
      </c>
      <c r="D341" s="5" t="s">
        <v>10</v>
      </c>
      <c r="E341" s="11">
        <v>3</v>
      </c>
      <c r="F341" s="47">
        <v>424458214</v>
      </c>
      <c r="G341" s="5" t="s">
        <v>4801</v>
      </c>
    </row>
    <row r="342" spans="1:7" ht="15" customHeight="1" x14ac:dyDescent="0.2">
      <c r="A342" s="47">
        <v>802954289</v>
      </c>
      <c r="B342" s="5" t="s">
        <v>9627</v>
      </c>
      <c r="C342" s="47" t="s">
        <v>7713</v>
      </c>
      <c r="D342" s="5"/>
      <c r="E342" s="11"/>
      <c r="F342" s="47">
        <v>804485258</v>
      </c>
      <c r="G342" s="5" t="s">
        <v>9501</v>
      </c>
    </row>
    <row r="343" spans="1:7" ht="15" customHeight="1" x14ac:dyDescent="0.2">
      <c r="A343" s="47">
        <v>975591363</v>
      </c>
      <c r="B343" s="5" t="s">
        <v>5780</v>
      </c>
      <c r="C343" s="47" t="s">
        <v>5781</v>
      </c>
      <c r="D343" s="5"/>
      <c r="E343" s="11">
        <v>2</v>
      </c>
      <c r="F343" s="47">
        <v>945271773</v>
      </c>
      <c r="G343" s="5" t="s">
        <v>5782</v>
      </c>
    </row>
    <row r="344" spans="1:7" ht="15" customHeight="1" x14ac:dyDescent="0.2">
      <c r="A344" s="47">
        <v>909079584</v>
      </c>
      <c r="B344" s="5" t="s">
        <v>1059</v>
      </c>
      <c r="C344" s="47" t="s">
        <v>1060</v>
      </c>
      <c r="D344" s="5" t="s">
        <v>10</v>
      </c>
      <c r="E344" s="11">
        <v>7</v>
      </c>
      <c r="F344" s="47">
        <v>803466861</v>
      </c>
      <c r="G344" s="5" t="s">
        <v>1061</v>
      </c>
    </row>
    <row r="345" spans="1:7" ht="15" customHeight="1" x14ac:dyDescent="0.2">
      <c r="A345" s="34">
        <v>913517942</v>
      </c>
      <c r="B345" s="7" t="s">
        <v>3857</v>
      </c>
      <c r="C345" s="34" t="s">
        <v>3858</v>
      </c>
      <c r="D345" s="7"/>
      <c r="E345" s="6">
        <v>4</v>
      </c>
      <c r="F345" s="34">
        <v>924792674</v>
      </c>
      <c r="G345" s="7" t="s">
        <v>3859</v>
      </c>
    </row>
    <row r="346" spans="1:7" ht="15" customHeight="1" x14ac:dyDescent="0.2">
      <c r="A346" s="47">
        <v>957070238</v>
      </c>
      <c r="B346" s="5" t="s">
        <v>5783</v>
      </c>
      <c r="C346" s="47" t="s">
        <v>5784</v>
      </c>
      <c r="D346" s="5" t="s">
        <v>10</v>
      </c>
      <c r="E346" s="11">
        <v>2</v>
      </c>
      <c r="F346" s="47"/>
      <c r="G346" s="5"/>
    </row>
    <row r="347" spans="1:7" ht="15" customHeight="1" x14ac:dyDescent="0.2">
      <c r="A347" s="47">
        <v>800235822</v>
      </c>
      <c r="B347" s="5" t="s">
        <v>3860</v>
      </c>
      <c r="C347" s="47" t="s">
        <v>3861</v>
      </c>
      <c r="D347" s="5" t="s">
        <v>10</v>
      </c>
      <c r="E347" s="11">
        <v>4</v>
      </c>
      <c r="F347" s="47">
        <v>803325570</v>
      </c>
      <c r="G347" s="5" t="s">
        <v>3862</v>
      </c>
    </row>
    <row r="348" spans="1:7" ht="15" customHeight="1" x14ac:dyDescent="0.2">
      <c r="A348" s="34" t="s">
        <v>1062</v>
      </c>
      <c r="B348" s="7" t="s">
        <v>1063</v>
      </c>
      <c r="C348" s="34" t="s">
        <v>1064</v>
      </c>
      <c r="D348" s="7" t="s">
        <v>10</v>
      </c>
      <c r="E348" s="6">
        <v>7</v>
      </c>
      <c r="F348" s="34">
        <v>802856005</v>
      </c>
      <c r="G348" s="7" t="s">
        <v>1065</v>
      </c>
    </row>
    <row r="349" spans="1:7" ht="15" customHeight="1" x14ac:dyDescent="0.2">
      <c r="A349" s="47">
        <v>400694899</v>
      </c>
      <c r="B349" s="5" t="s">
        <v>4802</v>
      </c>
      <c r="C349" s="47" t="s">
        <v>4803</v>
      </c>
      <c r="D349" s="5" t="s">
        <v>10</v>
      </c>
      <c r="E349" s="11">
        <v>3</v>
      </c>
      <c r="F349" s="47">
        <v>424032795</v>
      </c>
      <c r="G349" s="5" t="s">
        <v>4804</v>
      </c>
    </row>
    <row r="350" spans="1:7" ht="15" customHeight="1" x14ac:dyDescent="0.2">
      <c r="A350" s="47">
        <v>903168557</v>
      </c>
      <c r="B350" s="5" t="s">
        <v>2929</v>
      </c>
      <c r="C350" s="47" t="s">
        <v>2930</v>
      </c>
      <c r="D350" s="5" t="s">
        <v>10</v>
      </c>
      <c r="E350" s="11">
        <v>5</v>
      </c>
      <c r="F350" s="47">
        <v>400519252</v>
      </c>
      <c r="G350" s="5" t="s">
        <v>2931</v>
      </c>
    </row>
    <row r="351" spans="1:7" ht="15" customHeight="1" x14ac:dyDescent="0.2">
      <c r="A351" s="47">
        <v>802692871</v>
      </c>
      <c r="B351" s="5" t="s">
        <v>2932</v>
      </c>
      <c r="C351" s="47" t="s">
        <v>2933</v>
      </c>
      <c r="D351" s="5"/>
      <c r="E351" s="11">
        <v>5</v>
      </c>
      <c r="F351" s="47">
        <v>403271125</v>
      </c>
      <c r="G351" s="5" t="s">
        <v>2934</v>
      </c>
    </row>
    <row r="352" spans="1:7" ht="15" customHeight="1" x14ac:dyDescent="0.2">
      <c r="A352" s="48">
        <v>406960963</v>
      </c>
      <c r="B352" s="24" t="s">
        <v>9685</v>
      </c>
      <c r="C352" s="48">
        <v>592085713</v>
      </c>
      <c r="D352" s="8"/>
      <c r="E352" s="12">
        <v>3</v>
      </c>
      <c r="F352" s="48">
        <v>409349529</v>
      </c>
      <c r="G352" s="24" t="s">
        <v>4883</v>
      </c>
    </row>
    <row r="353" spans="1:7" ht="15" customHeight="1" x14ac:dyDescent="0.2">
      <c r="A353" s="47">
        <v>410203582</v>
      </c>
      <c r="B353" s="5" t="s">
        <v>5785</v>
      </c>
      <c r="C353" s="47" t="s">
        <v>5786</v>
      </c>
      <c r="D353" s="5" t="s">
        <v>10</v>
      </c>
      <c r="E353" s="11">
        <v>2</v>
      </c>
      <c r="F353" s="47">
        <v>400227195</v>
      </c>
      <c r="G353" s="5" t="s">
        <v>5787</v>
      </c>
    </row>
    <row r="354" spans="1:7" ht="15" customHeight="1" x14ac:dyDescent="0.2">
      <c r="A354" s="34" t="s">
        <v>7714</v>
      </c>
      <c r="B354" s="7" t="s">
        <v>7715</v>
      </c>
      <c r="C354" s="34" t="s">
        <v>7716</v>
      </c>
      <c r="D354" s="7"/>
      <c r="E354" s="6"/>
      <c r="F354" s="34"/>
      <c r="G354" s="7"/>
    </row>
    <row r="355" spans="1:7" ht="15" customHeight="1" x14ac:dyDescent="0.2">
      <c r="A355" s="47">
        <v>801984857</v>
      </c>
      <c r="B355" s="5" t="s">
        <v>7717</v>
      </c>
      <c r="C355" s="47" t="s">
        <v>7718</v>
      </c>
      <c r="D355" s="5"/>
      <c r="E355" s="11"/>
      <c r="F355" s="47">
        <v>803292051</v>
      </c>
      <c r="G355" s="5" t="s">
        <v>7719</v>
      </c>
    </row>
    <row r="356" spans="1:7" ht="15" customHeight="1" x14ac:dyDescent="0.2">
      <c r="A356" s="47">
        <v>400567772</v>
      </c>
      <c r="B356" s="5" t="s">
        <v>1066</v>
      </c>
      <c r="C356" s="47" t="s">
        <v>1067</v>
      </c>
      <c r="D356" s="5" t="s">
        <v>10</v>
      </c>
      <c r="E356" s="11">
        <v>7</v>
      </c>
      <c r="F356" s="47">
        <v>406955567</v>
      </c>
      <c r="G356" s="5" t="s">
        <v>1068</v>
      </c>
    </row>
    <row r="357" spans="1:7" ht="15" customHeight="1" x14ac:dyDescent="0.2">
      <c r="A357" s="34" t="s">
        <v>7720</v>
      </c>
      <c r="B357" s="7" t="s">
        <v>7721</v>
      </c>
      <c r="C357" s="34" t="s">
        <v>7722</v>
      </c>
      <c r="D357" s="7"/>
      <c r="E357" s="6"/>
      <c r="F357" s="34"/>
      <c r="G357" s="7"/>
    </row>
    <row r="358" spans="1:7" ht="15" customHeight="1" x14ac:dyDescent="0.2">
      <c r="A358" s="51">
        <v>906554134</v>
      </c>
      <c r="B358" s="30" t="s">
        <v>1974</v>
      </c>
      <c r="C358" s="54">
        <v>592281719</v>
      </c>
      <c r="D358" s="8"/>
      <c r="E358" s="15">
        <v>6</v>
      </c>
      <c r="F358" s="54">
        <v>456300953</v>
      </c>
      <c r="G358" s="30" t="s">
        <v>1975</v>
      </c>
    </row>
    <row r="359" spans="1:7" ht="15" customHeight="1" x14ac:dyDescent="0.2">
      <c r="A359" s="47">
        <v>401170139</v>
      </c>
      <c r="B359" s="5" t="s">
        <v>3863</v>
      </c>
      <c r="C359" s="47" t="s">
        <v>3864</v>
      </c>
      <c r="D359" s="5" t="s">
        <v>10</v>
      </c>
      <c r="E359" s="11">
        <v>4</v>
      </c>
      <c r="F359" s="47">
        <v>403104482</v>
      </c>
      <c r="G359" s="5" t="s">
        <v>9560</v>
      </c>
    </row>
    <row r="360" spans="1:7" ht="15" customHeight="1" x14ac:dyDescent="0.2">
      <c r="A360" s="47">
        <v>403282460</v>
      </c>
      <c r="B360" s="5" t="s">
        <v>5788</v>
      </c>
      <c r="C360" s="47" t="s">
        <v>5789</v>
      </c>
      <c r="D360" s="5" t="s">
        <v>10</v>
      </c>
      <c r="E360" s="11">
        <v>2</v>
      </c>
      <c r="F360" s="47">
        <v>409690989</v>
      </c>
      <c r="G360" s="5" t="s">
        <v>5790</v>
      </c>
    </row>
    <row r="361" spans="1:7" ht="15" customHeight="1" x14ac:dyDescent="0.2">
      <c r="A361" s="34" t="s">
        <v>7723</v>
      </c>
      <c r="B361" s="7" t="s">
        <v>7724</v>
      </c>
      <c r="C361" s="34" t="s">
        <v>7725</v>
      </c>
      <c r="D361" s="7"/>
      <c r="E361" s="6"/>
      <c r="F361" s="34"/>
      <c r="G361" s="7"/>
    </row>
    <row r="362" spans="1:7" ht="15" customHeight="1" x14ac:dyDescent="0.2">
      <c r="A362" s="47">
        <v>800410128</v>
      </c>
      <c r="B362" s="5" t="s">
        <v>3867</v>
      </c>
      <c r="C362" s="47" t="s">
        <v>3868</v>
      </c>
      <c r="D362" s="5" t="s">
        <v>10</v>
      </c>
      <c r="E362" s="11">
        <v>4</v>
      </c>
      <c r="F362" s="47">
        <v>802909358</v>
      </c>
      <c r="G362" s="5" t="s">
        <v>3869</v>
      </c>
    </row>
    <row r="363" spans="1:7" ht="15" customHeight="1" x14ac:dyDescent="0.2">
      <c r="A363" s="47">
        <v>800082695</v>
      </c>
      <c r="B363" s="5" t="s">
        <v>1069</v>
      </c>
      <c r="C363" s="47" t="s">
        <v>1070</v>
      </c>
      <c r="D363" s="5" t="s">
        <v>10</v>
      </c>
      <c r="E363" s="11">
        <v>7</v>
      </c>
      <c r="F363" s="47">
        <v>802612523</v>
      </c>
      <c r="G363" s="5" t="s">
        <v>1071</v>
      </c>
    </row>
    <row r="364" spans="1:7" ht="15" customHeight="1" x14ac:dyDescent="0.2">
      <c r="A364" s="53">
        <v>943770487</v>
      </c>
      <c r="B364" s="8" t="s">
        <v>2935</v>
      </c>
      <c r="C364" s="53">
        <v>599620268</v>
      </c>
      <c r="D364" s="8" t="s">
        <v>117</v>
      </c>
      <c r="E364" s="13">
        <v>5</v>
      </c>
      <c r="F364" s="53">
        <v>922256649</v>
      </c>
      <c r="G364" s="8" t="s">
        <v>2936</v>
      </c>
    </row>
    <row r="365" spans="1:7" ht="15" customHeight="1" x14ac:dyDescent="0.2">
      <c r="A365" s="47">
        <v>803189968</v>
      </c>
      <c r="B365" s="5" t="s">
        <v>1072</v>
      </c>
      <c r="C365" s="47" t="s">
        <v>1073</v>
      </c>
      <c r="D365" s="5"/>
      <c r="E365" s="11">
        <v>7</v>
      </c>
      <c r="F365" s="47">
        <v>802172403</v>
      </c>
      <c r="G365" s="5" t="s">
        <v>1074</v>
      </c>
    </row>
    <row r="366" spans="1:7" ht="15" customHeight="1" x14ac:dyDescent="0.2">
      <c r="A366" s="47">
        <v>405872383</v>
      </c>
      <c r="B366" s="5" t="s">
        <v>4805</v>
      </c>
      <c r="C366" s="47" t="s">
        <v>4653</v>
      </c>
      <c r="D366" s="5"/>
      <c r="E366" s="11">
        <v>3</v>
      </c>
      <c r="F366" s="47"/>
      <c r="G366" s="5"/>
    </row>
    <row r="367" spans="1:7" ht="15" customHeight="1" x14ac:dyDescent="0.2">
      <c r="A367" s="47">
        <v>903173524</v>
      </c>
      <c r="B367" s="9" t="s">
        <v>1075</v>
      </c>
      <c r="C367" s="66">
        <v>597099055</v>
      </c>
      <c r="D367" s="9"/>
      <c r="E367" s="11">
        <v>7</v>
      </c>
      <c r="F367" s="66">
        <v>800153637</v>
      </c>
      <c r="G367" s="9" t="s">
        <v>1076</v>
      </c>
    </row>
    <row r="368" spans="1:7" ht="15" customHeight="1" x14ac:dyDescent="0.2">
      <c r="A368" s="47">
        <v>404555005</v>
      </c>
      <c r="B368" s="5" t="s">
        <v>1077</v>
      </c>
      <c r="C368" s="47" t="s">
        <v>5791</v>
      </c>
      <c r="D368" s="5"/>
      <c r="E368" s="11">
        <v>2</v>
      </c>
      <c r="F368" s="47">
        <v>422502427</v>
      </c>
      <c r="G368" s="5" t="s">
        <v>5792</v>
      </c>
    </row>
    <row r="369" spans="1:7" ht="15" customHeight="1" x14ac:dyDescent="0.2">
      <c r="A369" s="54">
        <v>906753785</v>
      </c>
      <c r="B369" s="7" t="s">
        <v>1077</v>
      </c>
      <c r="C369" s="34" t="s">
        <v>1078</v>
      </c>
      <c r="D369" s="8"/>
      <c r="E369" s="19">
        <v>7</v>
      </c>
      <c r="F369" s="54">
        <v>926703752</v>
      </c>
      <c r="G369" s="30" t="s">
        <v>1079</v>
      </c>
    </row>
    <row r="370" spans="1:7" ht="15" customHeight="1" x14ac:dyDescent="0.2">
      <c r="A370" s="48">
        <v>803415652</v>
      </c>
      <c r="B370" s="24" t="s">
        <v>9686</v>
      </c>
      <c r="C370" s="48">
        <v>595489140</v>
      </c>
      <c r="D370" s="8"/>
      <c r="E370" s="12">
        <v>5</v>
      </c>
      <c r="F370" s="48">
        <v>409114980</v>
      </c>
      <c r="G370" s="24" t="s">
        <v>3025</v>
      </c>
    </row>
    <row r="371" spans="1:7" ht="15" customHeight="1" x14ac:dyDescent="0.2">
      <c r="A371" s="47">
        <v>400133732</v>
      </c>
      <c r="B371" s="5" t="s">
        <v>4806</v>
      </c>
      <c r="C371" s="47" t="s">
        <v>4807</v>
      </c>
      <c r="D371" s="5"/>
      <c r="E371" s="11">
        <v>3</v>
      </c>
      <c r="F371" s="47">
        <v>422640490</v>
      </c>
      <c r="G371" s="5" t="s">
        <v>4808</v>
      </c>
    </row>
    <row r="372" spans="1:7" ht="15" customHeight="1" x14ac:dyDescent="0.2">
      <c r="A372" s="47">
        <v>413318254</v>
      </c>
      <c r="B372" s="5" t="s">
        <v>1080</v>
      </c>
      <c r="C372" s="47" t="s">
        <v>1081</v>
      </c>
      <c r="D372" s="5" t="s">
        <v>10</v>
      </c>
      <c r="E372" s="11">
        <v>7</v>
      </c>
      <c r="F372" s="47">
        <v>800789935</v>
      </c>
      <c r="G372" s="5" t="s">
        <v>1082</v>
      </c>
    </row>
    <row r="373" spans="1:7" ht="15" customHeight="1" x14ac:dyDescent="0.2">
      <c r="A373" s="47">
        <v>407885433</v>
      </c>
      <c r="B373" s="5" t="s">
        <v>2937</v>
      </c>
      <c r="C373" s="47" t="s">
        <v>2938</v>
      </c>
      <c r="D373" s="5"/>
      <c r="E373" s="11">
        <v>5</v>
      </c>
      <c r="F373" s="47"/>
      <c r="G373" s="5"/>
    </row>
    <row r="374" spans="1:7" ht="15" customHeight="1" x14ac:dyDescent="0.2">
      <c r="A374" s="47">
        <v>802351650</v>
      </c>
      <c r="B374" s="5" t="s">
        <v>2937</v>
      </c>
      <c r="C374" s="47" t="s">
        <v>2939</v>
      </c>
      <c r="D374" s="5" t="s">
        <v>10</v>
      </c>
      <c r="E374" s="11">
        <v>5</v>
      </c>
      <c r="F374" s="47">
        <v>804056927</v>
      </c>
      <c r="G374" s="5" t="s">
        <v>2940</v>
      </c>
    </row>
    <row r="375" spans="1:7" ht="15" customHeight="1" x14ac:dyDescent="0.2">
      <c r="A375" s="34">
        <v>906512082</v>
      </c>
      <c r="B375" s="7" t="s">
        <v>63</v>
      </c>
      <c r="C375" s="34">
        <v>598328822</v>
      </c>
      <c r="D375" s="5" t="s">
        <v>10</v>
      </c>
      <c r="E375" s="6">
        <v>11</v>
      </c>
      <c r="F375" s="34">
        <v>802234799</v>
      </c>
      <c r="G375" s="7" t="s">
        <v>64</v>
      </c>
    </row>
    <row r="376" spans="1:7" ht="15" customHeight="1" x14ac:dyDescent="0.2">
      <c r="A376" s="47">
        <v>404771537</v>
      </c>
      <c r="B376" s="5" t="s">
        <v>5793</v>
      </c>
      <c r="C376" s="47" t="s">
        <v>5794</v>
      </c>
      <c r="D376" s="5"/>
      <c r="E376" s="11">
        <v>2</v>
      </c>
      <c r="F376" s="47"/>
      <c r="G376" s="5"/>
    </row>
    <row r="377" spans="1:7" ht="15" customHeight="1" x14ac:dyDescent="0.2">
      <c r="A377" s="47">
        <v>972075279</v>
      </c>
      <c r="B377" s="5" t="s">
        <v>2941</v>
      </c>
      <c r="C377" s="47" t="s">
        <v>2942</v>
      </c>
      <c r="D377" s="5" t="s">
        <v>10</v>
      </c>
      <c r="E377" s="11">
        <v>5</v>
      </c>
      <c r="F377" s="47"/>
      <c r="G377" s="5"/>
    </row>
    <row r="378" spans="1:7" ht="15" customHeight="1" x14ac:dyDescent="0.2">
      <c r="A378" s="34">
        <v>801787334</v>
      </c>
      <c r="B378" s="7" t="s">
        <v>9687</v>
      </c>
      <c r="C378" s="34">
        <v>598830110</v>
      </c>
      <c r="D378" s="7"/>
      <c r="E378" s="6">
        <v>7</v>
      </c>
      <c r="F378" s="34">
        <v>803850684</v>
      </c>
      <c r="G378" s="7" t="s">
        <v>1142</v>
      </c>
    </row>
    <row r="379" spans="1:7" ht="15" customHeight="1" x14ac:dyDescent="0.2">
      <c r="A379" s="47">
        <v>401765045</v>
      </c>
      <c r="B379" s="5" t="s">
        <v>5795</v>
      </c>
      <c r="C379" s="47" t="s">
        <v>5796</v>
      </c>
      <c r="D379" s="5" t="s">
        <v>10</v>
      </c>
      <c r="E379" s="11">
        <v>2</v>
      </c>
      <c r="F379" s="47"/>
      <c r="G379" s="5"/>
    </row>
    <row r="380" spans="1:7" ht="15" customHeight="1" x14ac:dyDescent="0.2">
      <c r="A380" s="47">
        <v>931560874</v>
      </c>
      <c r="B380" s="5" t="s">
        <v>1083</v>
      </c>
      <c r="C380" s="47" t="s">
        <v>1084</v>
      </c>
      <c r="D380" s="5" t="s">
        <v>10</v>
      </c>
      <c r="E380" s="11">
        <v>7</v>
      </c>
      <c r="F380" s="47">
        <v>800043846</v>
      </c>
      <c r="G380" s="5" t="s">
        <v>1085</v>
      </c>
    </row>
    <row r="381" spans="1:7" ht="15" customHeight="1" x14ac:dyDescent="0.2">
      <c r="A381" s="34">
        <v>403285646</v>
      </c>
      <c r="B381" s="7" t="s">
        <v>5797</v>
      </c>
      <c r="C381" s="34" t="s">
        <v>5798</v>
      </c>
      <c r="D381" s="7"/>
      <c r="E381" s="6">
        <v>2</v>
      </c>
      <c r="F381" s="34">
        <v>403044704</v>
      </c>
      <c r="G381" s="7" t="s">
        <v>9561</v>
      </c>
    </row>
    <row r="382" spans="1:7" ht="15" customHeight="1" x14ac:dyDescent="0.2">
      <c r="A382" s="47">
        <v>801751256</v>
      </c>
      <c r="B382" s="5" t="s">
        <v>1976</v>
      </c>
      <c r="C382" s="47" t="s">
        <v>1977</v>
      </c>
      <c r="D382" s="5" t="s">
        <v>10</v>
      </c>
      <c r="E382" s="11">
        <v>6</v>
      </c>
      <c r="F382" s="47">
        <v>803850809</v>
      </c>
      <c r="G382" s="5" t="s">
        <v>1978</v>
      </c>
    </row>
    <row r="383" spans="1:7" ht="15" customHeight="1" x14ac:dyDescent="0.2">
      <c r="A383" s="34">
        <v>925475345</v>
      </c>
      <c r="B383" s="7" t="s">
        <v>2943</v>
      </c>
      <c r="C383" s="34">
        <v>599831035</v>
      </c>
      <c r="D383" s="6" t="s">
        <v>1354</v>
      </c>
      <c r="E383" s="6">
        <v>5</v>
      </c>
      <c r="F383" s="34">
        <v>803097278</v>
      </c>
      <c r="G383" s="7" t="s">
        <v>9098</v>
      </c>
    </row>
    <row r="384" spans="1:7" ht="15" customHeight="1" x14ac:dyDescent="0.2">
      <c r="A384" s="34">
        <v>952216851</v>
      </c>
      <c r="B384" s="7" t="s">
        <v>1086</v>
      </c>
      <c r="C384" s="34">
        <v>599639438</v>
      </c>
      <c r="D384" s="6" t="s">
        <v>10</v>
      </c>
      <c r="E384" s="6">
        <v>7</v>
      </c>
      <c r="F384" s="34">
        <v>801411810</v>
      </c>
      <c r="G384" s="7" t="s">
        <v>1087</v>
      </c>
    </row>
    <row r="385" spans="1:7" ht="15" customHeight="1" x14ac:dyDescent="0.2">
      <c r="A385" s="34">
        <v>402559850</v>
      </c>
      <c r="B385" s="7" t="s">
        <v>1979</v>
      </c>
      <c r="C385" s="34">
        <v>595787228</v>
      </c>
      <c r="D385" s="5" t="s">
        <v>10</v>
      </c>
      <c r="E385" s="6">
        <v>6</v>
      </c>
      <c r="F385" s="34">
        <v>405864406</v>
      </c>
      <c r="G385" s="7" t="s">
        <v>1980</v>
      </c>
    </row>
    <row r="386" spans="1:7" ht="15" customHeight="1" x14ac:dyDescent="0.2">
      <c r="A386" s="34" t="s">
        <v>1088</v>
      </c>
      <c r="B386" s="7" t="s">
        <v>1089</v>
      </c>
      <c r="C386" s="34" t="s">
        <v>1090</v>
      </c>
      <c r="D386" s="7"/>
      <c r="E386" s="20">
        <v>7</v>
      </c>
      <c r="F386" s="70">
        <v>901491589</v>
      </c>
      <c r="G386" s="31" t="s">
        <v>9680</v>
      </c>
    </row>
    <row r="387" spans="1:7" ht="15" customHeight="1" x14ac:dyDescent="0.2">
      <c r="A387" s="47">
        <v>804498061</v>
      </c>
      <c r="B387" s="5" t="s">
        <v>4809</v>
      </c>
      <c r="C387" s="47" t="s">
        <v>4810</v>
      </c>
      <c r="D387" s="5" t="s">
        <v>10</v>
      </c>
      <c r="E387" s="11">
        <v>3</v>
      </c>
      <c r="F387" s="47">
        <v>400525747</v>
      </c>
      <c r="G387" s="5" t="s">
        <v>9562</v>
      </c>
    </row>
    <row r="388" spans="1:7" ht="15" customHeight="1" x14ac:dyDescent="0.2">
      <c r="A388" s="47">
        <v>800215121</v>
      </c>
      <c r="B388" s="5" t="s">
        <v>223</v>
      </c>
      <c r="C388" s="47" t="s">
        <v>224</v>
      </c>
      <c r="D388" s="5" t="s">
        <v>10</v>
      </c>
      <c r="E388" s="11">
        <v>9</v>
      </c>
      <c r="F388" s="47">
        <v>801300765</v>
      </c>
      <c r="G388" s="5" t="s">
        <v>225</v>
      </c>
    </row>
    <row r="389" spans="1:7" ht="15" customHeight="1" x14ac:dyDescent="0.2">
      <c r="A389" s="47">
        <v>803887652</v>
      </c>
      <c r="B389" s="5" t="s">
        <v>1091</v>
      </c>
      <c r="C389" s="47" t="s">
        <v>1092</v>
      </c>
      <c r="D389" s="5" t="s">
        <v>10</v>
      </c>
      <c r="E389" s="11">
        <v>7</v>
      </c>
      <c r="F389" s="47">
        <v>401780622</v>
      </c>
      <c r="G389" s="5" t="s">
        <v>9160</v>
      </c>
    </row>
    <row r="390" spans="1:7" ht="15" customHeight="1" x14ac:dyDescent="0.2">
      <c r="A390" s="47">
        <v>802494740</v>
      </c>
      <c r="B390" s="5" t="s">
        <v>3870</v>
      </c>
      <c r="C390" s="47" t="s">
        <v>3871</v>
      </c>
      <c r="D390" s="5" t="s">
        <v>10</v>
      </c>
      <c r="E390" s="11">
        <v>4</v>
      </c>
      <c r="F390" s="47">
        <v>401156823</v>
      </c>
      <c r="G390" s="5" t="s">
        <v>9248</v>
      </c>
    </row>
    <row r="391" spans="1:7" ht="15" customHeight="1" x14ac:dyDescent="0.2">
      <c r="A391" s="47">
        <v>804763068</v>
      </c>
      <c r="B391" s="5" t="s">
        <v>5799</v>
      </c>
      <c r="C391" s="47" t="s">
        <v>5800</v>
      </c>
      <c r="D391" s="5" t="s">
        <v>10</v>
      </c>
      <c r="E391" s="11">
        <v>2</v>
      </c>
      <c r="F391" s="47"/>
      <c r="G391" s="5"/>
    </row>
    <row r="392" spans="1:7" ht="15" customHeight="1" x14ac:dyDescent="0.2">
      <c r="A392" s="47">
        <v>403782998</v>
      </c>
      <c r="B392" s="5" t="s">
        <v>4811</v>
      </c>
      <c r="C392" s="47" t="s">
        <v>4812</v>
      </c>
      <c r="D392" s="5"/>
      <c r="E392" s="11">
        <v>3</v>
      </c>
      <c r="F392" s="47"/>
      <c r="G392" s="5"/>
    </row>
    <row r="393" spans="1:7" ht="15" customHeight="1" x14ac:dyDescent="0.2">
      <c r="A393" s="34">
        <v>802273284</v>
      </c>
      <c r="B393" s="7" t="s">
        <v>3872</v>
      </c>
      <c r="C393" s="34" t="s">
        <v>3873</v>
      </c>
      <c r="D393" s="7" t="s">
        <v>10</v>
      </c>
      <c r="E393" s="6">
        <v>4</v>
      </c>
      <c r="F393" s="34">
        <v>931702369</v>
      </c>
      <c r="G393" s="7" t="s">
        <v>685</v>
      </c>
    </row>
    <row r="394" spans="1:7" ht="15" customHeight="1" x14ac:dyDescent="0.2">
      <c r="A394" s="55">
        <v>403039332</v>
      </c>
      <c r="B394" s="7" t="s">
        <v>2944</v>
      </c>
      <c r="C394" s="34" t="s">
        <v>2945</v>
      </c>
      <c r="D394" s="7" t="s">
        <v>915</v>
      </c>
      <c r="E394" s="6">
        <v>5</v>
      </c>
      <c r="F394" s="34"/>
      <c r="G394" s="7"/>
    </row>
    <row r="395" spans="1:7" ht="15" customHeight="1" x14ac:dyDescent="0.2">
      <c r="A395" s="47">
        <v>802692848</v>
      </c>
      <c r="B395" s="5" t="s">
        <v>3874</v>
      </c>
      <c r="C395" s="47" t="s">
        <v>3875</v>
      </c>
      <c r="D395" s="5" t="s">
        <v>10</v>
      </c>
      <c r="E395" s="11">
        <v>4</v>
      </c>
      <c r="F395" s="47">
        <v>400081519</v>
      </c>
      <c r="G395" s="5" t="s">
        <v>3876</v>
      </c>
    </row>
    <row r="396" spans="1:7" ht="15" customHeight="1" x14ac:dyDescent="0.2">
      <c r="A396" s="47">
        <v>800391856</v>
      </c>
      <c r="B396" s="5" t="s">
        <v>2946</v>
      </c>
      <c r="C396" s="47" t="s">
        <v>2947</v>
      </c>
      <c r="D396" s="5" t="s">
        <v>10</v>
      </c>
      <c r="E396" s="11">
        <v>5</v>
      </c>
      <c r="F396" s="47">
        <v>803138916</v>
      </c>
      <c r="G396" s="5" t="s">
        <v>2948</v>
      </c>
    </row>
    <row r="397" spans="1:7" ht="15" customHeight="1" x14ac:dyDescent="0.2">
      <c r="A397" s="47">
        <v>802079509</v>
      </c>
      <c r="B397" s="5" t="s">
        <v>1981</v>
      </c>
      <c r="C397" s="47" t="s">
        <v>1982</v>
      </c>
      <c r="D397" s="5" t="s">
        <v>10</v>
      </c>
      <c r="E397" s="11">
        <v>6</v>
      </c>
      <c r="F397" s="47">
        <v>803431188</v>
      </c>
      <c r="G397" s="5" t="s">
        <v>1983</v>
      </c>
    </row>
    <row r="398" spans="1:7" ht="15" customHeight="1" x14ac:dyDescent="0.2">
      <c r="A398" s="47">
        <v>409793379</v>
      </c>
      <c r="B398" s="5" t="s">
        <v>5801</v>
      </c>
      <c r="C398" s="47" t="s">
        <v>5802</v>
      </c>
      <c r="D398" s="5"/>
      <c r="E398" s="11">
        <v>2</v>
      </c>
      <c r="F398" s="47">
        <v>426205928</v>
      </c>
      <c r="G398" s="5" t="s">
        <v>5803</v>
      </c>
    </row>
    <row r="399" spans="1:7" ht="15" customHeight="1" x14ac:dyDescent="0.2">
      <c r="A399" s="47">
        <v>803690577</v>
      </c>
      <c r="B399" s="5" t="s">
        <v>5804</v>
      </c>
      <c r="C399" s="47" t="s">
        <v>5805</v>
      </c>
      <c r="D399" s="5" t="s">
        <v>10</v>
      </c>
      <c r="E399" s="11">
        <v>2</v>
      </c>
      <c r="F399" s="47">
        <v>407950260</v>
      </c>
      <c r="G399" s="5" t="s">
        <v>5806</v>
      </c>
    </row>
    <row r="400" spans="1:7" ht="15" customHeight="1" x14ac:dyDescent="0.2">
      <c r="A400" s="47">
        <v>800756074</v>
      </c>
      <c r="B400" s="5" t="s">
        <v>2949</v>
      </c>
      <c r="C400" s="47" t="s">
        <v>2950</v>
      </c>
      <c r="D400" s="5" t="s">
        <v>10</v>
      </c>
      <c r="E400" s="11">
        <v>5</v>
      </c>
      <c r="F400" s="47">
        <v>803761642</v>
      </c>
      <c r="G400" s="5" t="s">
        <v>2951</v>
      </c>
    </row>
    <row r="401" spans="1:7" ht="15" customHeight="1" x14ac:dyDescent="0.2">
      <c r="A401" s="47">
        <v>801369877</v>
      </c>
      <c r="B401" s="5" t="s">
        <v>523</v>
      </c>
      <c r="C401" s="47" t="s">
        <v>524</v>
      </c>
      <c r="D401" s="5"/>
      <c r="E401" s="11">
        <v>8</v>
      </c>
      <c r="F401" s="47">
        <v>801860883</v>
      </c>
      <c r="G401" s="5" t="s">
        <v>525</v>
      </c>
    </row>
    <row r="402" spans="1:7" ht="15" customHeight="1" x14ac:dyDescent="0.2">
      <c r="A402" s="47">
        <v>900639204</v>
      </c>
      <c r="B402" s="5" t="s">
        <v>122</v>
      </c>
      <c r="C402" s="47" t="s">
        <v>123</v>
      </c>
      <c r="D402" s="5" t="s">
        <v>82</v>
      </c>
      <c r="E402" s="11">
        <v>10</v>
      </c>
      <c r="F402" s="47"/>
      <c r="G402" s="5"/>
    </row>
    <row r="403" spans="1:7" ht="15" customHeight="1" x14ac:dyDescent="0.2">
      <c r="A403" s="47">
        <v>932660624</v>
      </c>
      <c r="B403" s="5" t="s">
        <v>7147</v>
      </c>
      <c r="C403" s="47" t="s">
        <v>7148</v>
      </c>
      <c r="D403" s="5"/>
      <c r="E403" s="11">
        <v>1</v>
      </c>
      <c r="F403" s="47">
        <v>932660616</v>
      </c>
      <c r="G403" s="5" t="s">
        <v>7149</v>
      </c>
    </row>
    <row r="404" spans="1:7" ht="15" customHeight="1" x14ac:dyDescent="0.2">
      <c r="A404" s="34" t="s">
        <v>7726</v>
      </c>
      <c r="B404" s="7" t="s">
        <v>7727</v>
      </c>
      <c r="C404" s="34" t="s">
        <v>7728</v>
      </c>
      <c r="D404" s="7" t="s">
        <v>82</v>
      </c>
      <c r="E404" s="6">
        <v>1</v>
      </c>
      <c r="F404" s="34"/>
      <c r="G404" s="7"/>
    </row>
    <row r="405" spans="1:7" ht="15" customHeight="1" x14ac:dyDescent="0.2">
      <c r="A405" s="47">
        <v>804481570</v>
      </c>
      <c r="B405" s="5" t="s">
        <v>5807</v>
      </c>
      <c r="C405" s="47" t="s">
        <v>5808</v>
      </c>
      <c r="D405" s="5" t="s">
        <v>915</v>
      </c>
      <c r="E405" s="11">
        <v>2</v>
      </c>
      <c r="F405" s="47"/>
      <c r="G405" s="5"/>
    </row>
    <row r="406" spans="1:7" ht="15" customHeight="1" x14ac:dyDescent="0.2">
      <c r="A406" s="47">
        <v>405126244</v>
      </c>
      <c r="B406" s="5" t="s">
        <v>3877</v>
      </c>
      <c r="C406" s="47" t="s">
        <v>603</v>
      </c>
      <c r="D406" s="5" t="s">
        <v>1354</v>
      </c>
      <c r="E406" s="11">
        <v>4</v>
      </c>
      <c r="F406" s="47"/>
      <c r="G406" s="5"/>
    </row>
    <row r="407" spans="1:7" ht="15" customHeight="1" x14ac:dyDescent="0.2">
      <c r="A407" s="47">
        <v>401216288</v>
      </c>
      <c r="B407" s="5" t="s">
        <v>7150</v>
      </c>
      <c r="C407" s="47" t="s">
        <v>7151</v>
      </c>
      <c r="D407" s="5" t="s">
        <v>1986</v>
      </c>
      <c r="E407" s="11">
        <v>1</v>
      </c>
      <c r="F407" s="47"/>
      <c r="G407" s="5"/>
    </row>
    <row r="408" spans="1:7" ht="15" customHeight="1" x14ac:dyDescent="0.2">
      <c r="A408" s="34" t="s">
        <v>7729</v>
      </c>
      <c r="B408" s="7" t="s">
        <v>7730</v>
      </c>
      <c r="C408" s="34" t="s">
        <v>7731</v>
      </c>
      <c r="D408" s="7"/>
      <c r="E408" s="6"/>
      <c r="F408" s="34"/>
      <c r="G408" s="7"/>
    </row>
    <row r="409" spans="1:7" ht="15" customHeight="1" x14ac:dyDescent="0.2">
      <c r="A409" s="47">
        <v>903168540</v>
      </c>
      <c r="B409" s="5" t="s">
        <v>4813</v>
      </c>
      <c r="C409" s="47" t="s">
        <v>4814</v>
      </c>
      <c r="D409" s="5" t="s">
        <v>915</v>
      </c>
      <c r="E409" s="11">
        <v>3</v>
      </c>
      <c r="F409" s="47"/>
      <c r="G409" s="5"/>
    </row>
    <row r="410" spans="1:7" ht="15" customHeight="1" x14ac:dyDescent="0.2">
      <c r="A410" s="47">
        <v>400608642</v>
      </c>
      <c r="B410" s="5" t="s">
        <v>5809</v>
      </c>
      <c r="C410" s="47" t="s">
        <v>5810</v>
      </c>
      <c r="D410" s="5" t="s">
        <v>915</v>
      </c>
      <c r="E410" s="11">
        <v>2</v>
      </c>
      <c r="F410" s="47"/>
      <c r="G410" s="5"/>
    </row>
    <row r="411" spans="1:7" ht="15" customHeight="1" x14ac:dyDescent="0.2">
      <c r="A411" s="47">
        <v>800047458</v>
      </c>
      <c r="B411" s="5" t="s">
        <v>1093</v>
      </c>
      <c r="C411" s="47" t="s">
        <v>1094</v>
      </c>
      <c r="D411" s="5" t="s">
        <v>10</v>
      </c>
      <c r="E411" s="11">
        <v>7</v>
      </c>
      <c r="F411" s="47"/>
      <c r="G411" s="5"/>
    </row>
    <row r="412" spans="1:7" ht="15" customHeight="1" x14ac:dyDescent="0.2">
      <c r="A412" s="47">
        <v>904147733</v>
      </c>
      <c r="B412" s="5" t="s">
        <v>5811</v>
      </c>
      <c r="C412" s="47" t="s">
        <v>5812</v>
      </c>
      <c r="D412" s="5"/>
      <c r="E412" s="11">
        <v>2</v>
      </c>
      <c r="F412" s="47">
        <v>932626054</v>
      </c>
      <c r="G412" s="5" t="s">
        <v>5813</v>
      </c>
    </row>
    <row r="413" spans="1:7" ht="15" customHeight="1" x14ac:dyDescent="0.2">
      <c r="A413" s="47">
        <v>915323141</v>
      </c>
      <c r="B413" s="5" t="s">
        <v>226</v>
      </c>
      <c r="C413" s="47" t="s">
        <v>227</v>
      </c>
      <c r="D413" s="5" t="s">
        <v>10</v>
      </c>
      <c r="E413" s="11">
        <v>9</v>
      </c>
      <c r="F413" s="47">
        <v>900169533</v>
      </c>
      <c r="G413" s="5" t="s">
        <v>228</v>
      </c>
    </row>
    <row r="414" spans="1:7" ht="15" customHeight="1" x14ac:dyDescent="0.2">
      <c r="A414" s="47">
        <v>900767336</v>
      </c>
      <c r="B414" s="5" t="s">
        <v>526</v>
      </c>
      <c r="C414" s="47" t="s">
        <v>527</v>
      </c>
      <c r="D414" s="5" t="s">
        <v>10</v>
      </c>
      <c r="E414" s="11">
        <v>8</v>
      </c>
      <c r="F414" s="47">
        <v>905309084</v>
      </c>
      <c r="G414" s="5" t="s">
        <v>528</v>
      </c>
    </row>
    <row r="415" spans="1:7" ht="15" customHeight="1" x14ac:dyDescent="0.2">
      <c r="A415" s="47">
        <v>803015171</v>
      </c>
      <c r="B415" s="5" t="s">
        <v>2952</v>
      </c>
      <c r="C415" s="47" t="s">
        <v>2953</v>
      </c>
      <c r="D415" s="5" t="s">
        <v>10</v>
      </c>
      <c r="E415" s="11">
        <v>5</v>
      </c>
      <c r="F415" s="47">
        <v>803616325</v>
      </c>
      <c r="G415" s="5" t="s">
        <v>9297</v>
      </c>
    </row>
    <row r="416" spans="1:7" ht="15" customHeight="1" x14ac:dyDescent="0.2">
      <c r="A416" s="47">
        <v>400026738</v>
      </c>
      <c r="B416" s="5" t="s">
        <v>4815</v>
      </c>
      <c r="C416" s="47" t="s">
        <v>4816</v>
      </c>
      <c r="D416" s="5"/>
      <c r="E416" s="11">
        <v>3</v>
      </c>
      <c r="F416" s="47">
        <v>402263115</v>
      </c>
      <c r="G416" s="5" t="s">
        <v>4817</v>
      </c>
    </row>
    <row r="417" spans="1:7" ht="15" customHeight="1" x14ac:dyDescent="0.2">
      <c r="A417" s="34" t="s">
        <v>4818</v>
      </c>
      <c r="B417" s="7" t="s">
        <v>4819</v>
      </c>
      <c r="C417" s="34" t="s">
        <v>4820</v>
      </c>
      <c r="D417" s="7"/>
      <c r="E417" s="6">
        <v>3</v>
      </c>
      <c r="F417" s="34"/>
      <c r="G417" s="7"/>
    </row>
    <row r="418" spans="1:7" ht="15" customHeight="1" x14ac:dyDescent="0.2">
      <c r="A418" s="47">
        <v>804749430</v>
      </c>
      <c r="B418" s="5" t="s">
        <v>2954</v>
      </c>
      <c r="C418" s="47" t="s">
        <v>2955</v>
      </c>
      <c r="D418" s="5" t="s">
        <v>10</v>
      </c>
      <c r="E418" s="11">
        <v>4</v>
      </c>
      <c r="F418" s="47">
        <v>410987432</v>
      </c>
      <c r="G418" s="5" t="s">
        <v>2956</v>
      </c>
    </row>
    <row r="419" spans="1:7" ht="15" customHeight="1" x14ac:dyDescent="0.2">
      <c r="A419" s="47">
        <v>409124500</v>
      </c>
      <c r="B419" s="5" t="s">
        <v>2957</v>
      </c>
      <c r="C419" s="47" t="s">
        <v>2958</v>
      </c>
      <c r="D419" s="5" t="s">
        <v>1354</v>
      </c>
      <c r="E419" s="11">
        <v>5</v>
      </c>
      <c r="F419" s="47">
        <v>409117488</v>
      </c>
      <c r="G419" s="5" t="s">
        <v>2959</v>
      </c>
    </row>
    <row r="420" spans="1:7" ht="15" customHeight="1" x14ac:dyDescent="0.2">
      <c r="A420" s="47">
        <v>802741405</v>
      </c>
      <c r="B420" s="5" t="s">
        <v>2960</v>
      </c>
      <c r="C420" s="47" t="s">
        <v>2961</v>
      </c>
      <c r="D420" s="5" t="s">
        <v>10</v>
      </c>
      <c r="E420" s="11">
        <v>5</v>
      </c>
      <c r="F420" s="47">
        <v>410711576</v>
      </c>
      <c r="G420" s="5" t="s">
        <v>2962</v>
      </c>
    </row>
    <row r="421" spans="1:7" ht="15" customHeight="1" x14ac:dyDescent="0.2">
      <c r="A421" s="34">
        <v>402176283</v>
      </c>
      <c r="B421" s="7" t="s">
        <v>7732</v>
      </c>
      <c r="C421" s="34" t="s">
        <v>625</v>
      </c>
      <c r="D421" s="7" t="s">
        <v>10</v>
      </c>
      <c r="E421" s="6"/>
      <c r="F421" s="34">
        <v>426131215</v>
      </c>
      <c r="G421" s="7" t="s">
        <v>7733</v>
      </c>
    </row>
    <row r="422" spans="1:7" ht="15" customHeight="1" x14ac:dyDescent="0.2">
      <c r="A422" s="47">
        <v>803141522</v>
      </c>
      <c r="B422" s="5" t="s">
        <v>5814</v>
      </c>
      <c r="C422" s="47" t="s">
        <v>5815</v>
      </c>
      <c r="D422" s="5" t="s">
        <v>10</v>
      </c>
      <c r="E422" s="11">
        <v>2</v>
      </c>
      <c r="F422" s="47">
        <v>426099222</v>
      </c>
      <c r="G422" s="5" t="s">
        <v>5816</v>
      </c>
    </row>
    <row r="423" spans="1:7" ht="15" customHeight="1" x14ac:dyDescent="0.2">
      <c r="A423" s="34" t="s">
        <v>7734</v>
      </c>
      <c r="B423" s="7" t="s">
        <v>7735</v>
      </c>
      <c r="C423" s="34" t="s">
        <v>7736</v>
      </c>
      <c r="D423" s="7"/>
      <c r="E423" s="6"/>
      <c r="F423" s="34"/>
      <c r="G423" s="7"/>
    </row>
    <row r="424" spans="1:7" ht="15" customHeight="1" x14ac:dyDescent="0.2">
      <c r="A424" s="47">
        <v>400919833</v>
      </c>
      <c r="B424" s="5" t="s">
        <v>4821</v>
      </c>
      <c r="C424" s="47" t="s">
        <v>4822</v>
      </c>
      <c r="D424" s="5"/>
      <c r="E424" s="11">
        <v>3</v>
      </c>
      <c r="F424" s="47"/>
      <c r="G424" s="5"/>
    </row>
    <row r="425" spans="1:7" ht="15" customHeight="1" x14ac:dyDescent="0.2">
      <c r="A425" s="47">
        <v>405810045</v>
      </c>
      <c r="B425" s="5" t="s">
        <v>9654</v>
      </c>
      <c r="C425" s="47" t="s">
        <v>5817</v>
      </c>
      <c r="D425" s="5" t="s">
        <v>10</v>
      </c>
      <c r="E425" s="11">
        <v>2</v>
      </c>
      <c r="F425" s="47">
        <v>409124799</v>
      </c>
      <c r="G425" s="5" t="s">
        <v>5818</v>
      </c>
    </row>
    <row r="426" spans="1:7" ht="15" customHeight="1" x14ac:dyDescent="0.2">
      <c r="A426" s="47">
        <v>906716246</v>
      </c>
      <c r="B426" s="7" t="s">
        <v>529</v>
      </c>
      <c r="C426" s="47">
        <v>599992024</v>
      </c>
      <c r="D426" s="5" t="s">
        <v>10</v>
      </c>
      <c r="E426" s="11">
        <v>8</v>
      </c>
      <c r="F426" s="47">
        <v>906729389</v>
      </c>
      <c r="G426" s="5" t="s">
        <v>530</v>
      </c>
    </row>
    <row r="427" spans="1:7" ht="15" customHeight="1" x14ac:dyDescent="0.2">
      <c r="A427" s="47">
        <v>803761881</v>
      </c>
      <c r="B427" s="5" t="s">
        <v>3878</v>
      </c>
      <c r="C427" s="47" t="s">
        <v>3879</v>
      </c>
      <c r="D427" s="5" t="s">
        <v>10</v>
      </c>
      <c r="E427" s="11">
        <v>4</v>
      </c>
      <c r="F427" s="47"/>
      <c r="G427" s="5"/>
    </row>
    <row r="428" spans="1:7" ht="15" customHeight="1" x14ac:dyDescent="0.2">
      <c r="A428" s="47">
        <v>803425271</v>
      </c>
      <c r="B428" s="5" t="s">
        <v>4823</v>
      </c>
      <c r="C428" s="47" t="s">
        <v>4824</v>
      </c>
      <c r="D428" s="5" t="s">
        <v>10</v>
      </c>
      <c r="E428" s="11">
        <v>3</v>
      </c>
      <c r="F428" s="47">
        <v>405809468</v>
      </c>
      <c r="G428" s="5" t="s">
        <v>4825</v>
      </c>
    </row>
    <row r="429" spans="1:7" ht="15" customHeight="1" x14ac:dyDescent="0.2">
      <c r="A429" s="47">
        <v>406081950</v>
      </c>
      <c r="B429" s="5" t="s">
        <v>5819</v>
      </c>
      <c r="C429" s="47" t="s">
        <v>5820</v>
      </c>
      <c r="D429" s="5" t="s">
        <v>10</v>
      </c>
      <c r="E429" s="11">
        <v>2</v>
      </c>
      <c r="F429" s="47">
        <v>407813930</v>
      </c>
      <c r="G429" s="5" t="s">
        <v>9633</v>
      </c>
    </row>
    <row r="430" spans="1:7" ht="15" customHeight="1" x14ac:dyDescent="0.2">
      <c r="A430" s="47">
        <v>407811645</v>
      </c>
      <c r="B430" s="5" t="s">
        <v>5821</v>
      </c>
      <c r="C430" s="47" t="s">
        <v>5822</v>
      </c>
      <c r="D430" s="5" t="s">
        <v>10</v>
      </c>
      <c r="E430" s="11">
        <v>2</v>
      </c>
      <c r="F430" s="47">
        <v>409491610</v>
      </c>
      <c r="G430" s="5" t="s">
        <v>5823</v>
      </c>
    </row>
    <row r="431" spans="1:7" ht="15" customHeight="1" x14ac:dyDescent="0.2">
      <c r="A431" s="47">
        <v>404555070</v>
      </c>
      <c r="B431" s="5" t="s">
        <v>7737</v>
      </c>
      <c r="C431" s="47" t="s">
        <v>7738</v>
      </c>
      <c r="D431" s="5"/>
      <c r="E431" s="11"/>
      <c r="F431" s="47"/>
      <c r="G431" s="5"/>
    </row>
    <row r="432" spans="1:7" ht="15" customHeight="1" x14ac:dyDescent="0.2">
      <c r="A432" s="47">
        <v>407880418</v>
      </c>
      <c r="B432" s="5" t="s">
        <v>5824</v>
      </c>
      <c r="C432" s="47" t="s">
        <v>5825</v>
      </c>
      <c r="D432" s="5" t="s">
        <v>10</v>
      </c>
      <c r="E432" s="11">
        <v>2</v>
      </c>
      <c r="F432" s="47"/>
      <c r="G432" s="5"/>
    </row>
    <row r="433" spans="1:7" ht="15" customHeight="1" x14ac:dyDescent="0.2">
      <c r="A433" s="47">
        <v>400730479</v>
      </c>
      <c r="B433" s="5" t="s">
        <v>3880</v>
      </c>
      <c r="C433" s="47" t="s">
        <v>3881</v>
      </c>
      <c r="D433" s="5"/>
      <c r="E433" s="11">
        <v>4</v>
      </c>
      <c r="F433" s="47">
        <v>401246541</v>
      </c>
      <c r="G433" s="5" t="s">
        <v>3882</v>
      </c>
    </row>
    <row r="434" spans="1:7" ht="15" customHeight="1" x14ac:dyDescent="0.2">
      <c r="A434" s="47">
        <v>403798044</v>
      </c>
      <c r="B434" s="5" t="s">
        <v>4826</v>
      </c>
      <c r="C434" s="47" t="s">
        <v>4827</v>
      </c>
      <c r="D434" s="5"/>
      <c r="E434" s="11">
        <v>3</v>
      </c>
      <c r="F434" s="47"/>
      <c r="G434" s="5"/>
    </row>
    <row r="435" spans="1:7" ht="15" customHeight="1" x14ac:dyDescent="0.2">
      <c r="A435" s="34" t="s">
        <v>7739</v>
      </c>
      <c r="B435" s="7" t="s">
        <v>9161</v>
      </c>
      <c r="C435" s="34" t="s">
        <v>1273</v>
      </c>
      <c r="D435" s="7"/>
      <c r="E435" s="6"/>
      <c r="F435" s="34"/>
      <c r="G435" s="7"/>
    </row>
    <row r="436" spans="1:7" ht="15" customHeight="1" x14ac:dyDescent="0.2">
      <c r="A436" s="47">
        <v>800480600</v>
      </c>
      <c r="B436" s="5" t="s">
        <v>1984</v>
      </c>
      <c r="C436" s="47" t="s">
        <v>1985</v>
      </c>
      <c r="D436" s="5" t="s">
        <v>1986</v>
      </c>
      <c r="E436" s="11">
        <v>6</v>
      </c>
      <c r="F436" s="47"/>
      <c r="G436" s="5"/>
    </row>
    <row r="437" spans="1:7" ht="15" customHeight="1" x14ac:dyDescent="0.2">
      <c r="A437" s="47">
        <v>405254269</v>
      </c>
      <c r="B437" s="28" t="s">
        <v>5826</v>
      </c>
      <c r="C437" s="47">
        <v>597924166</v>
      </c>
      <c r="D437" s="5" t="s">
        <v>82</v>
      </c>
      <c r="E437" s="5">
        <v>2</v>
      </c>
      <c r="F437" s="53"/>
      <c r="G437" s="8"/>
    </row>
    <row r="438" spans="1:7" ht="15" customHeight="1" x14ac:dyDescent="0.2">
      <c r="A438" s="47">
        <v>402210033</v>
      </c>
      <c r="B438" s="5" t="s">
        <v>7152</v>
      </c>
      <c r="C438" s="47" t="s">
        <v>7153</v>
      </c>
      <c r="D438" s="5" t="s">
        <v>82</v>
      </c>
      <c r="E438" s="11">
        <v>1</v>
      </c>
      <c r="F438" s="47"/>
      <c r="G438" s="5"/>
    </row>
    <row r="439" spans="1:7" ht="15" customHeight="1" x14ac:dyDescent="0.2">
      <c r="A439" s="47">
        <v>939311858</v>
      </c>
      <c r="B439" s="5" t="s">
        <v>5827</v>
      </c>
      <c r="C439" s="47" t="s">
        <v>4147</v>
      </c>
      <c r="D439" s="5" t="s">
        <v>82</v>
      </c>
      <c r="E439" s="11">
        <v>2</v>
      </c>
      <c r="F439" s="47"/>
      <c r="G439" s="5"/>
    </row>
    <row r="440" spans="1:7" ht="15" customHeight="1" x14ac:dyDescent="0.2">
      <c r="A440" s="47">
        <v>800232829</v>
      </c>
      <c r="B440" s="5" t="s">
        <v>2963</v>
      </c>
      <c r="C440" s="47" t="s">
        <v>2964</v>
      </c>
      <c r="D440" s="5" t="s">
        <v>10</v>
      </c>
      <c r="E440" s="11">
        <v>5</v>
      </c>
      <c r="F440" s="47">
        <v>800387052</v>
      </c>
      <c r="G440" s="5" t="s">
        <v>2965</v>
      </c>
    </row>
    <row r="441" spans="1:7" ht="15" customHeight="1" x14ac:dyDescent="0.2">
      <c r="A441" s="47">
        <v>400259693</v>
      </c>
      <c r="B441" s="5" t="s">
        <v>4828</v>
      </c>
      <c r="C441" s="47" t="s">
        <v>4829</v>
      </c>
      <c r="D441" s="5"/>
      <c r="E441" s="11">
        <v>3</v>
      </c>
      <c r="F441" s="47">
        <v>408539518</v>
      </c>
      <c r="G441" s="5" t="s">
        <v>4830</v>
      </c>
    </row>
    <row r="442" spans="1:7" ht="15" customHeight="1" x14ac:dyDescent="0.2">
      <c r="A442" s="47">
        <v>803698679</v>
      </c>
      <c r="B442" s="5" t="s">
        <v>5828</v>
      </c>
      <c r="C442" s="47" t="s">
        <v>5829</v>
      </c>
      <c r="D442" s="5"/>
      <c r="E442" s="11">
        <v>2</v>
      </c>
      <c r="F442" s="47">
        <v>803816560</v>
      </c>
      <c r="G442" s="5" t="s">
        <v>5830</v>
      </c>
    </row>
    <row r="443" spans="1:7" ht="15" customHeight="1" x14ac:dyDescent="0.2">
      <c r="A443" s="47">
        <v>932660640</v>
      </c>
      <c r="B443" s="5" t="s">
        <v>1987</v>
      </c>
      <c r="C443" s="47" t="s">
        <v>1988</v>
      </c>
      <c r="D443" s="5" t="s">
        <v>10</v>
      </c>
      <c r="E443" s="11">
        <v>6</v>
      </c>
      <c r="F443" s="47">
        <v>907284277</v>
      </c>
      <c r="G443" s="5" t="s">
        <v>1989</v>
      </c>
    </row>
    <row r="444" spans="1:7" ht="15" customHeight="1" x14ac:dyDescent="0.2">
      <c r="A444" s="47">
        <v>900160995</v>
      </c>
      <c r="B444" s="5" t="s">
        <v>229</v>
      </c>
      <c r="C444" s="47" t="s">
        <v>230</v>
      </c>
      <c r="D444" s="5" t="s">
        <v>10</v>
      </c>
      <c r="E444" s="11">
        <v>9</v>
      </c>
      <c r="F444" s="47">
        <v>900160912</v>
      </c>
      <c r="G444" s="5" t="s">
        <v>9502</v>
      </c>
    </row>
    <row r="445" spans="1:7" ht="15" customHeight="1" x14ac:dyDescent="0.2">
      <c r="A445" s="47">
        <v>800630725</v>
      </c>
      <c r="B445" s="5" t="s">
        <v>1990</v>
      </c>
      <c r="C445" s="47" t="s">
        <v>1991</v>
      </c>
      <c r="D445" s="5" t="s">
        <v>10</v>
      </c>
      <c r="E445" s="11">
        <v>6</v>
      </c>
      <c r="F445" s="47">
        <v>803702604</v>
      </c>
      <c r="G445" s="5" t="s">
        <v>1992</v>
      </c>
    </row>
    <row r="446" spans="1:7" ht="15" customHeight="1" x14ac:dyDescent="0.2">
      <c r="A446" s="49">
        <v>900569518</v>
      </c>
      <c r="B446" s="29" t="s">
        <v>9681</v>
      </c>
      <c r="C446" s="49">
        <v>595180884</v>
      </c>
      <c r="D446" s="7"/>
      <c r="E446" s="16">
        <v>8</v>
      </c>
      <c r="F446" s="49">
        <v>700285208</v>
      </c>
      <c r="G446" s="29" t="s">
        <v>531</v>
      </c>
    </row>
    <row r="447" spans="1:7" ht="15" customHeight="1" x14ac:dyDescent="0.2">
      <c r="A447" s="34" t="s">
        <v>5831</v>
      </c>
      <c r="B447" s="7" t="s">
        <v>5832</v>
      </c>
      <c r="C447" s="34" t="s">
        <v>5833</v>
      </c>
      <c r="D447" s="7" t="s">
        <v>10</v>
      </c>
      <c r="E447" s="6">
        <v>2</v>
      </c>
      <c r="F447" s="34">
        <v>927541078</v>
      </c>
      <c r="G447" s="7" t="s">
        <v>5834</v>
      </c>
    </row>
    <row r="448" spans="1:7" ht="15" customHeight="1" x14ac:dyDescent="0.2">
      <c r="A448" s="47">
        <v>422507616</v>
      </c>
      <c r="B448" s="5" t="s">
        <v>7154</v>
      </c>
      <c r="C448" s="47" t="s">
        <v>2212</v>
      </c>
      <c r="D448" s="5"/>
      <c r="E448" s="11">
        <v>1</v>
      </c>
      <c r="F448" s="47"/>
      <c r="G448" s="5"/>
    </row>
    <row r="449" spans="1:7" ht="15" customHeight="1" x14ac:dyDescent="0.2">
      <c r="A449" s="47">
        <v>943771071</v>
      </c>
      <c r="B449" s="5" t="s">
        <v>1095</v>
      </c>
      <c r="C449" s="47" t="s">
        <v>1096</v>
      </c>
      <c r="D449" s="5" t="s">
        <v>10</v>
      </c>
      <c r="E449" s="11">
        <v>7</v>
      </c>
      <c r="F449" s="47">
        <v>900916602</v>
      </c>
      <c r="G449" s="5" t="s">
        <v>1097</v>
      </c>
    </row>
    <row r="450" spans="1:7" ht="15" customHeight="1" x14ac:dyDescent="0.2">
      <c r="A450" s="34">
        <v>900785288</v>
      </c>
      <c r="B450" s="7" t="s">
        <v>9298</v>
      </c>
      <c r="C450" s="34">
        <v>598800426</v>
      </c>
      <c r="D450" s="5" t="s">
        <v>10</v>
      </c>
      <c r="E450" s="6">
        <v>8</v>
      </c>
      <c r="F450" s="34">
        <v>412269730</v>
      </c>
      <c r="G450" s="7" t="s">
        <v>532</v>
      </c>
    </row>
    <row r="451" spans="1:7" ht="15" customHeight="1" x14ac:dyDescent="0.2">
      <c r="A451" s="47">
        <v>801593310</v>
      </c>
      <c r="B451" s="5" t="s">
        <v>2966</v>
      </c>
      <c r="C451" s="47">
        <v>599189443</v>
      </c>
      <c r="D451" s="5" t="s">
        <v>82</v>
      </c>
      <c r="E451" s="11">
        <v>6</v>
      </c>
      <c r="F451" s="47"/>
      <c r="G451" s="5"/>
    </row>
    <row r="452" spans="1:7" ht="15" customHeight="1" x14ac:dyDescent="0.2">
      <c r="A452" s="34">
        <v>804684504</v>
      </c>
      <c r="B452" s="7" t="s">
        <v>2967</v>
      </c>
      <c r="C452" s="34" t="s">
        <v>2968</v>
      </c>
      <c r="D452" s="7" t="s">
        <v>82</v>
      </c>
      <c r="E452" s="6">
        <v>5</v>
      </c>
      <c r="F452" s="34"/>
      <c r="G452" s="7"/>
    </row>
    <row r="453" spans="1:7" ht="15" customHeight="1" x14ac:dyDescent="0.2">
      <c r="A453" s="47">
        <v>802276584</v>
      </c>
      <c r="B453" s="5" t="s">
        <v>1993</v>
      </c>
      <c r="C453" s="47" t="s">
        <v>1994</v>
      </c>
      <c r="D453" s="5" t="s">
        <v>82</v>
      </c>
      <c r="E453" s="11">
        <v>6</v>
      </c>
      <c r="F453" s="47"/>
      <c r="G453" s="5"/>
    </row>
    <row r="454" spans="1:7" ht="15" customHeight="1" x14ac:dyDescent="0.2">
      <c r="A454" s="47">
        <v>802878025</v>
      </c>
      <c r="B454" s="5" t="s">
        <v>9563</v>
      </c>
      <c r="C454" s="47" t="s">
        <v>5835</v>
      </c>
      <c r="D454" s="5" t="s">
        <v>915</v>
      </c>
      <c r="E454" s="11">
        <v>2</v>
      </c>
      <c r="F454" s="47"/>
      <c r="G454" s="5"/>
    </row>
    <row r="455" spans="1:7" ht="15" customHeight="1" x14ac:dyDescent="0.2">
      <c r="A455" s="47">
        <v>903168664</v>
      </c>
      <c r="B455" s="5" t="s">
        <v>7155</v>
      </c>
      <c r="C455" s="47" t="s">
        <v>7156</v>
      </c>
      <c r="D455" s="5" t="s">
        <v>915</v>
      </c>
      <c r="E455" s="11">
        <v>1</v>
      </c>
      <c r="F455" s="47"/>
      <c r="G455" s="5"/>
    </row>
    <row r="456" spans="1:7" ht="15" customHeight="1" x14ac:dyDescent="0.2">
      <c r="A456" s="47">
        <v>800617839</v>
      </c>
      <c r="B456" s="5" t="s">
        <v>1098</v>
      </c>
      <c r="C456" s="47">
        <v>592760187</v>
      </c>
      <c r="D456" s="5" t="s">
        <v>10</v>
      </c>
      <c r="E456" s="11">
        <v>7</v>
      </c>
      <c r="F456" s="47"/>
      <c r="G456" s="5"/>
    </row>
    <row r="457" spans="1:7" ht="15" customHeight="1" x14ac:dyDescent="0.2">
      <c r="A457" s="47">
        <v>804439024</v>
      </c>
      <c r="B457" s="5" t="s">
        <v>4831</v>
      </c>
      <c r="C457" s="47" t="s">
        <v>4832</v>
      </c>
      <c r="D457" s="5" t="s">
        <v>6</v>
      </c>
      <c r="E457" s="11">
        <v>3</v>
      </c>
      <c r="F457" s="47"/>
      <c r="G457" s="5"/>
    </row>
    <row r="458" spans="1:7" ht="15" customHeight="1" x14ac:dyDescent="0.2">
      <c r="A458" s="34" t="s">
        <v>7740</v>
      </c>
      <c r="B458" s="7" t="s">
        <v>7741</v>
      </c>
      <c r="C458" s="34" t="s">
        <v>7742</v>
      </c>
      <c r="D458" s="7"/>
      <c r="E458" s="6"/>
      <c r="F458" s="34"/>
      <c r="G458" s="7"/>
    </row>
    <row r="459" spans="1:7" ht="15" customHeight="1" x14ac:dyDescent="0.2">
      <c r="A459" s="47">
        <v>945271757</v>
      </c>
      <c r="B459" s="5" t="s">
        <v>7157</v>
      </c>
      <c r="C459" s="47" t="s">
        <v>7158</v>
      </c>
      <c r="D459" s="5"/>
      <c r="E459" s="11">
        <v>1</v>
      </c>
      <c r="F459" s="47"/>
      <c r="G459" s="5" t="s">
        <v>7159</v>
      </c>
    </row>
    <row r="460" spans="1:7" ht="15" customHeight="1" x14ac:dyDescent="0.2">
      <c r="A460" s="47">
        <v>905485231</v>
      </c>
      <c r="B460" s="5" t="s">
        <v>7160</v>
      </c>
      <c r="C460" s="47" t="s">
        <v>7161</v>
      </c>
      <c r="D460" s="5"/>
      <c r="E460" s="11">
        <v>1</v>
      </c>
      <c r="F460" s="47"/>
      <c r="G460" s="5"/>
    </row>
    <row r="461" spans="1:7" ht="15" customHeight="1" x14ac:dyDescent="0.2">
      <c r="A461" s="47">
        <v>800083859</v>
      </c>
      <c r="B461" s="5" t="s">
        <v>7743</v>
      </c>
      <c r="C461" s="47" t="s">
        <v>7744</v>
      </c>
      <c r="D461" s="5"/>
      <c r="E461" s="11"/>
      <c r="F461" s="34">
        <v>949822175</v>
      </c>
      <c r="G461" s="5" t="s">
        <v>426</v>
      </c>
    </row>
    <row r="462" spans="1:7" ht="15" customHeight="1" x14ac:dyDescent="0.2">
      <c r="A462" s="47">
        <v>931702351</v>
      </c>
      <c r="B462" s="5" t="s">
        <v>9338</v>
      </c>
      <c r="C462" s="47" t="s">
        <v>3873</v>
      </c>
      <c r="D462" s="5"/>
      <c r="E462" s="11">
        <v>1</v>
      </c>
      <c r="F462" s="47">
        <v>947088324</v>
      </c>
      <c r="G462" s="5" t="s">
        <v>7162</v>
      </c>
    </row>
    <row r="463" spans="1:7" ht="15" customHeight="1" x14ac:dyDescent="0.2">
      <c r="A463" s="47">
        <v>408882017</v>
      </c>
      <c r="B463" s="5" t="s">
        <v>7163</v>
      </c>
      <c r="C463" s="47" t="s">
        <v>7164</v>
      </c>
      <c r="D463" s="5" t="s">
        <v>915</v>
      </c>
      <c r="E463" s="11">
        <v>1</v>
      </c>
      <c r="F463" s="47"/>
      <c r="G463" s="5"/>
    </row>
    <row r="464" spans="1:7" ht="15" customHeight="1" x14ac:dyDescent="0.2">
      <c r="A464" s="34" t="s">
        <v>7745</v>
      </c>
      <c r="B464" s="7" t="s">
        <v>1379</v>
      </c>
      <c r="C464" s="34" t="s">
        <v>7746</v>
      </c>
      <c r="D464" s="7"/>
      <c r="E464" s="6"/>
      <c r="F464" s="34"/>
      <c r="G464" s="7"/>
    </row>
    <row r="465" spans="1:7" ht="15" customHeight="1" x14ac:dyDescent="0.2">
      <c r="A465" s="47">
        <v>400236956</v>
      </c>
      <c r="B465" s="5" t="s">
        <v>4833</v>
      </c>
      <c r="C465" s="47" t="s">
        <v>4834</v>
      </c>
      <c r="D465" s="5" t="s">
        <v>915</v>
      </c>
      <c r="E465" s="11">
        <v>3</v>
      </c>
      <c r="F465" s="47"/>
      <c r="G465" s="5"/>
    </row>
    <row r="466" spans="1:7" ht="15" customHeight="1" x14ac:dyDescent="0.2">
      <c r="A466" s="47">
        <v>456300698</v>
      </c>
      <c r="B466" s="5" t="s">
        <v>7747</v>
      </c>
      <c r="C466" s="47" t="s">
        <v>37</v>
      </c>
      <c r="D466" s="5" t="s">
        <v>10</v>
      </c>
      <c r="E466" s="11"/>
      <c r="F466" s="47">
        <v>900939075</v>
      </c>
      <c r="G466" s="5" t="s">
        <v>36</v>
      </c>
    </row>
    <row r="467" spans="1:7" ht="15" customHeight="1" x14ac:dyDescent="0.2">
      <c r="A467" s="47">
        <v>957084056</v>
      </c>
      <c r="B467" s="5" t="s">
        <v>3883</v>
      </c>
      <c r="C467" s="47" t="s">
        <v>3884</v>
      </c>
      <c r="D467" s="5" t="s">
        <v>82</v>
      </c>
      <c r="E467" s="11">
        <v>4</v>
      </c>
      <c r="F467" s="47"/>
      <c r="G467" s="5"/>
    </row>
    <row r="468" spans="1:7" ht="15" customHeight="1" x14ac:dyDescent="0.2">
      <c r="A468" s="47">
        <v>901733378</v>
      </c>
      <c r="B468" s="5" t="s">
        <v>3885</v>
      </c>
      <c r="C468" s="47" t="s">
        <v>2843</v>
      </c>
      <c r="D468" s="7" t="s">
        <v>10</v>
      </c>
      <c r="E468" s="6">
        <v>4</v>
      </c>
      <c r="F468" s="47">
        <v>930202163</v>
      </c>
      <c r="G468" s="5" t="s">
        <v>2842</v>
      </c>
    </row>
    <row r="469" spans="1:7" ht="15" customHeight="1" x14ac:dyDescent="0.2">
      <c r="A469" s="55">
        <v>401854591</v>
      </c>
      <c r="B469" s="7" t="s">
        <v>9564</v>
      </c>
      <c r="C469" s="34" t="s">
        <v>1733</v>
      </c>
      <c r="D469" s="7"/>
      <c r="E469" s="6">
        <v>1</v>
      </c>
      <c r="F469" s="55"/>
      <c r="G469" s="7"/>
    </row>
    <row r="470" spans="1:7" ht="15" customHeight="1" x14ac:dyDescent="0.2">
      <c r="A470" s="47">
        <v>801918418</v>
      </c>
      <c r="B470" s="5" t="s">
        <v>3100</v>
      </c>
      <c r="C470" s="47" t="s">
        <v>3886</v>
      </c>
      <c r="D470" s="5" t="s">
        <v>10</v>
      </c>
      <c r="E470" s="11">
        <v>4</v>
      </c>
      <c r="F470" s="47"/>
      <c r="G470" s="5"/>
    </row>
    <row r="471" spans="1:7" ht="15" customHeight="1" x14ac:dyDescent="0.2">
      <c r="A471" s="47">
        <v>900556960</v>
      </c>
      <c r="B471" s="5" t="s">
        <v>1995</v>
      </c>
      <c r="C471" s="47" t="s">
        <v>1996</v>
      </c>
      <c r="D471" s="5" t="s">
        <v>10</v>
      </c>
      <c r="E471" s="11">
        <v>6</v>
      </c>
      <c r="F471" s="47">
        <v>802274290</v>
      </c>
      <c r="G471" s="5" t="s">
        <v>1997</v>
      </c>
    </row>
    <row r="472" spans="1:7" ht="15" customHeight="1" x14ac:dyDescent="0.2">
      <c r="A472" s="47">
        <v>924785553</v>
      </c>
      <c r="B472" s="5" t="s">
        <v>5836</v>
      </c>
      <c r="C472" s="47" t="s">
        <v>5837</v>
      </c>
      <c r="D472" s="5" t="s">
        <v>10</v>
      </c>
      <c r="E472" s="11">
        <v>2</v>
      </c>
      <c r="F472" s="47">
        <v>908539075</v>
      </c>
      <c r="G472" s="5" t="s">
        <v>5838</v>
      </c>
    </row>
    <row r="473" spans="1:7" ht="15" customHeight="1" x14ac:dyDescent="0.2">
      <c r="A473" s="47">
        <v>406975177</v>
      </c>
      <c r="B473" s="5" t="s">
        <v>5839</v>
      </c>
      <c r="C473" s="47" t="s">
        <v>5840</v>
      </c>
      <c r="D473" s="5" t="s">
        <v>10</v>
      </c>
      <c r="E473" s="11">
        <v>2</v>
      </c>
      <c r="F473" s="47">
        <v>408850824</v>
      </c>
      <c r="G473" s="5" t="s">
        <v>5841</v>
      </c>
    </row>
    <row r="474" spans="1:7" ht="15" customHeight="1" x14ac:dyDescent="0.2">
      <c r="A474" s="34">
        <v>924792641</v>
      </c>
      <c r="B474" s="7" t="s">
        <v>4835</v>
      </c>
      <c r="C474" s="34" t="s">
        <v>4836</v>
      </c>
      <c r="D474" s="7" t="s">
        <v>10</v>
      </c>
      <c r="E474" s="6">
        <v>3</v>
      </c>
      <c r="F474" s="34"/>
      <c r="G474" s="7" t="s">
        <v>4837</v>
      </c>
    </row>
    <row r="475" spans="1:7" ht="15" customHeight="1" x14ac:dyDescent="0.2">
      <c r="A475" s="47">
        <v>925480568</v>
      </c>
      <c r="B475" s="5" t="s">
        <v>1998</v>
      </c>
      <c r="C475" s="47" t="s">
        <v>1999</v>
      </c>
      <c r="D475" s="5" t="s">
        <v>10</v>
      </c>
      <c r="E475" s="11">
        <v>6</v>
      </c>
      <c r="F475" s="47">
        <v>943776161</v>
      </c>
      <c r="G475" s="5" t="s">
        <v>2000</v>
      </c>
    </row>
    <row r="476" spans="1:7" ht="15" customHeight="1" x14ac:dyDescent="0.2">
      <c r="A476" s="34" t="s">
        <v>7748</v>
      </c>
      <c r="B476" s="7" t="s">
        <v>7749</v>
      </c>
      <c r="C476" s="34" t="s">
        <v>7750</v>
      </c>
      <c r="D476" s="7"/>
      <c r="E476" s="6"/>
      <c r="F476" s="34"/>
      <c r="G476" s="7"/>
    </row>
    <row r="477" spans="1:7" ht="15" customHeight="1" x14ac:dyDescent="0.2">
      <c r="A477" s="47">
        <v>401795901</v>
      </c>
      <c r="B477" s="5" t="s">
        <v>4838</v>
      </c>
      <c r="C477" s="47" t="s">
        <v>4839</v>
      </c>
      <c r="D477" s="5" t="s">
        <v>10</v>
      </c>
      <c r="E477" s="11">
        <v>3</v>
      </c>
      <c r="F477" s="47"/>
      <c r="G477" s="5"/>
    </row>
    <row r="478" spans="1:7" ht="15" customHeight="1" x14ac:dyDescent="0.2">
      <c r="A478" s="47">
        <v>800630527</v>
      </c>
      <c r="B478" s="5" t="s">
        <v>2969</v>
      </c>
      <c r="C478" s="47" t="s">
        <v>2970</v>
      </c>
      <c r="D478" s="5" t="s">
        <v>10</v>
      </c>
      <c r="E478" s="11">
        <v>5</v>
      </c>
      <c r="F478" s="47">
        <v>803463801</v>
      </c>
      <c r="G478" s="5" t="s">
        <v>2971</v>
      </c>
    </row>
    <row r="479" spans="1:7" ht="15" customHeight="1" x14ac:dyDescent="0.2">
      <c r="A479" s="47">
        <v>400731063</v>
      </c>
      <c r="B479" s="5" t="s">
        <v>7165</v>
      </c>
      <c r="C479" s="47" t="s">
        <v>7166</v>
      </c>
      <c r="D479" s="5" t="s">
        <v>10</v>
      </c>
      <c r="E479" s="11">
        <v>1</v>
      </c>
      <c r="F479" s="47">
        <v>400935110</v>
      </c>
      <c r="G479" s="5" t="s">
        <v>7167</v>
      </c>
    </row>
    <row r="480" spans="1:7" ht="15" customHeight="1" x14ac:dyDescent="0.2">
      <c r="A480" s="47">
        <v>403783970</v>
      </c>
      <c r="B480" s="5" t="s">
        <v>5842</v>
      </c>
      <c r="C480" s="47" t="s">
        <v>5843</v>
      </c>
      <c r="D480" s="5" t="s">
        <v>10</v>
      </c>
      <c r="E480" s="11">
        <v>2</v>
      </c>
      <c r="F480" s="47">
        <v>409016219</v>
      </c>
      <c r="G480" s="5" t="s">
        <v>5844</v>
      </c>
    </row>
    <row r="481" spans="1:7" ht="15" customHeight="1" x14ac:dyDescent="0.2">
      <c r="A481" s="47">
        <v>900939984</v>
      </c>
      <c r="B481" s="5" t="s">
        <v>2001</v>
      </c>
      <c r="C481" s="47" t="s">
        <v>2002</v>
      </c>
      <c r="D481" s="5"/>
      <c r="E481" s="11">
        <v>6</v>
      </c>
      <c r="F481" s="47">
        <v>903512085</v>
      </c>
      <c r="G481" s="5" t="s">
        <v>2003</v>
      </c>
    </row>
    <row r="482" spans="1:7" ht="15" customHeight="1" x14ac:dyDescent="0.2">
      <c r="A482" s="34" t="s">
        <v>2004</v>
      </c>
      <c r="B482" s="7" t="s">
        <v>2005</v>
      </c>
      <c r="C482" s="34" t="s">
        <v>2006</v>
      </c>
      <c r="D482" s="7"/>
      <c r="E482" s="6">
        <v>6</v>
      </c>
      <c r="F482" s="34"/>
      <c r="G482" s="7"/>
    </row>
    <row r="483" spans="1:7" ht="15" customHeight="1" x14ac:dyDescent="0.2">
      <c r="A483" s="47">
        <v>403295140</v>
      </c>
      <c r="B483" s="5" t="s">
        <v>5845</v>
      </c>
      <c r="C483" s="47" t="s">
        <v>5846</v>
      </c>
      <c r="D483" s="5" t="s">
        <v>10</v>
      </c>
      <c r="E483" s="11">
        <v>2</v>
      </c>
      <c r="F483" s="47">
        <v>404647398</v>
      </c>
      <c r="G483" s="5" t="s">
        <v>5847</v>
      </c>
    </row>
    <row r="484" spans="1:7" ht="15" customHeight="1" x14ac:dyDescent="0.2">
      <c r="A484" s="47">
        <v>903090405</v>
      </c>
      <c r="B484" s="5" t="s">
        <v>2007</v>
      </c>
      <c r="C484" s="47" t="s">
        <v>2008</v>
      </c>
      <c r="D484" s="5" t="s">
        <v>10</v>
      </c>
      <c r="E484" s="11">
        <v>6</v>
      </c>
      <c r="F484" s="47">
        <v>803887645</v>
      </c>
      <c r="G484" s="5" t="s">
        <v>2009</v>
      </c>
    </row>
    <row r="485" spans="1:7" ht="15" customHeight="1" x14ac:dyDescent="0.2">
      <c r="A485" s="47">
        <v>456301639</v>
      </c>
      <c r="B485" s="5" t="s">
        <v>2010</v>
      </c>
      <c r="C485" s="47" t="s">
        <v>2011</v>
      </c>
      <c r="D485" s="5" t="s">
        <v>10</v>
      </c>
      <c r="E485" s="11">
        <v>6</v>
      </c>
      <c r="F485" s="47">
        <v>802890525</v>
      </c>
      <c r="G485" s="5" t="s">
        <v>2012</v>
      </c>
    </row>
    <row r="486" spans="1:7" ht="15" customHeight="1" x14ac:dyDescent="0.2">
      <c r="A486" s="34" t="s">
        <v>533</v>
      </c>
      <c r="B486" s="7" t="s">
        <v>534</v>
      </c>
      <c r="C486" s="34" t="s">
        <v>535</v>
      </c>
      <c r="D486" s="7"/>
      <c r="E486" s="6">
        <v>8</v>
      </c>
      <c r="F486" s="34"/>
      <c r="G486" s="7"/>
    </row>
    <row r="487" spans="1:7" ht="15" customHeight="1" x14ac:dyDescent="0.2">
      <c r="A487" s="47">
        <v>960266815</v>
      </c>
      <c r="B487" s="5" t="s">
        <v>4840</v>
      </c>
      <c r="C487" s="47" t="s">
        <v>1904</v>
      </c>
      <c r="D487" s="5"/>
      <c r="E487" s="11">
        <v>3</v>
      </c>
      <c r="F487" s="47">
        <v>943770529</v>
      </c>
      <c r="G487" s="5" t="s">
        <v>4841</v>
      </c>
    </row>
    <row r="488" spans="1:7" ht="15" customHeight="1" x14ac:dyDescent="0.2">
      <c r="A488" s="34" t="s">
        <v>7751</v>
      </c>
      <c r="B488" s="7" t="s">
        <v>7752</v>
      </c>
      <c r="C488" s="34" t="s">
        <v>7753</v>
      </c>
      <c r="D488" s="7"/>
      <c r="E488" s="6"/>
      <c r="F488" s="34"/>
      <c r="G488" s="7"/>
    </row>
    <row r="489" spans="1:7" ht="15" customHeight="1" x14ac:dyDescent="0.2">
      <c r="A489" s="47">
        <v>802721191</v>
      </c>
      <c r="B489" s="5" t="s">
        <v>3887</v>
      </c>
      <c r="C489" s="47" t="s">
        <v>3888</v>
      </c>
      <c r="D489" s="5" t="s">
        <v>10</v>
      </c>
      <c r="E489" s="11">
        <v>4</v>
      </c>
      <c r="F489" s="47">
        <v>402582381</v>
      </c>
      <c r="G489" s="5" t="s">
        <v>3889</v>
      </c>
    </row>
    <row r="490" spans="1:7" ht="15" customHeight="1" x14ac:dyDescent="0.2">
      <c r="A490" s="34" t="s">
        <v>7754</v>
      </c>
      <c r="B490" s="7" t="s">
        <v>9565</v>
      </c>
      <c r="C490" s="34" t="s">
        <v>6064</v>
      </c>
      <c r="D490" s="7"/>
      <c r="E490" s="6"/>
      <c r="F490" s="34"/>
      <c r="G490" s="7"/>
    </row>
    <row r="491" spans="1:7" ht="15" customHeight="1" x14ac:dyDescent="0.2">
      <c r="A491" s="48">
        <v>802693036</v>
      </c>
      <c r="B491" s="24" t="s">
        <v>2013</v>
      </c>
      <c r="C491" s="48">
        <v>598786301</v>
      </c>
      <c r="D491" s="8"/>
      <c r="E491" s="12">
        <v>6</v>
      </c>
      <c r="F491" s="48">
        <v>400917969</v>
      </c>
      <c r="G491" s="24" t="s">
        <v>2014</v>
      </c>
    </row>
    <row r="492" spans="1:7" ht="15" customHeight="1" x14ac:dyDescent="0.2">
      <c r="A492" s="34" t="s">
        <v>7755</v>
      </c>
      <c r="B492" s="7" t="s">
        <v>9464</v>
      </c>
      <c r="C492" s="34" t="s">
        <v>7756</v>
      </c>
      <c r="D492" s="7"/>
      <c r="E492" s="6"/>
      <c r="F492" s="34"/>
      <c r="G492" s="7"/>
    </row>
    <row r="493" spans="1:7" ht="15" customHeight="1" x14ac:dyDescent="0.2">
      <c r="A493" s="47">
        <v>901378869</v>
      </c>
      <c r="B493" s="5" t="s">
        <v>536</v>
      </c>
      <c r="C493" s="47" t="s">
        <v>537</v>
      </c>
      <c r="D493" s="5" t="s">
        <v>10</v>
      </c>
      <c r="E493" s="11">
        <v>8</v>
      </c>
      <c r="F493" s="47"/>
      <c r="G493" s="5"/>
    </row>
    <row r="494" spans="1:7" ht="15" customHeight="1" x14ac:dyDescent="0.2">
      <c r="A494" s="47">
        <v>800085417</v>
      </c>
      <c r="B494" s="28" t="s">
        <v>2015</v>
      </c>
      <c r="C494" s="47">
        <v>597881902</v>
      </c>
      <c r="D494" s="8"/>
      <c r="E494" s="11">
        <v>6</v>
      </c>
      <c r="F494" s="47">
        <v>800572505</v>
      </c>
      <c r="G494" s="5" t="s">
        <v>2016</v>
      </c>
    </row>
    <row r="495" spans="1:7" ht="15" customHeight="1" x14ac:dyDescent="0.2">
      <c r="A495" s="47">
        <v>800489684</v>
      </c>
      <c r="B495" s="5" t="s">
        <v>231</v>
      </c>
      <c r="C495" s="47" t="s">
        <v>232</v>
      </c>
      <c r="D495" s="5"/>
      <c r="E495" s="11">
        <v>9</v>
      </c>
      <c r="F495" s="47">
        <v>411070584</v>
      </c>
      <c r="G495" s="5" t="s">
        <v>233</v>
      </c>
    </row>
    <row r="496" spans="1:7" ht="15" customHeight="1" x14ac:dyDescent="0.2">
      <c r="A496" s="34">
        <v>400894812</v>
      </c>
      <c r="B496" s="7" t="s">
        <v>5848</v>
      </c>
      <c r="C496" s="34">
        <v>597201745</v>
      </c>
      <c r="D496" s="5" t="s">
        <v>10</v>
      </c>
      <c r="E496" s="6">
        <v>2</v>
      </c>
      <c r="F496" s="34">
        <v>404633109</v>
      </c>
      <c r="G496" s="7" t="s">
        <v>5849</v>
      </c>
    </row>
    <row r="497" spans="1:7" ht="15" customHeight="1" x14ac:dyDescent="0.2">
      <c r="A497" s="34">
        <v>900193970</v>
      </c>
      <c r="B497" s="7" t="s">
        <v>124</v>
      </c>
      <c r="C497" s="34">
        <v>592213351</v>
      </c>
      <c r="D497" s="7"/>
      <c r="E497" s="6">
        <v>10</v>
      </c>
      <c r="F497" s="34">
        <v>800073116</v>
      </c>
      <c r="G497" s="7" t="s">
        <v>125</v>
      </c>
    </row>
    <row r="498" spans="1:7" ht="15" customHeight="1" x14ac:dyDescent="0.2">
      <c r="A498" s="34" t="s">
        <v>7757</v>
      </c>
      <c r="B498" s="7" t="s">
        <v>7758</v>
      </c>
      <c r="C498" s="34" t="s">
        <v>7759</v>
      </c>
      <c r="D498" s="7"/>
      <c r="E498" s="6"/>
      <c r="F498" s="34"/>
      <c r="G498" s="7"/>
    </row>
    <row r="499" spans="1:7" ht="15" customHeight="1" x14ac:dyDescent="0.2">
      <c r="A499" s="47">
        <v>403728215</v>
      </c>
      <c r="B499" s="5" t="s">
        <v>3890</v>
      </c>
      <c r="C499" s="47" t="s">
        <v>3891</v>
      </c>
      <c r="D499" s="5" t="s">
        <v>10</v>
      </c>
      <c r="E499" s="11">
        <v>4</v>
      </c>
      <c r="F499" s="47">
        <v>409493954</v>
      </c>
      <c r="G499" s="5" t="s">
        <v>9465</v>
      </c>
    </row>
    <row r="500" spans="1:7" ht="15" customHeight="1" x14ac:dyDescent="0.2">
      <c r="A500" s="47">
        <v>800573966</v>
      </c>
      <c r="B500" s="5" t="s">
        <v>1099</v>
      </c>
      <c r="C500" s="47" t="s">
        <v>1100</v>
      </c>
      <c r="D500" s="5"/>
      <c r="E500" s="11">
        <v>7</v>
      </c>
      <c r="F500" s="47">
        <v>802783977</v>
      </c>
      <c r="G500" s="5" t="s">
        <v>1101</v>
      </c>
    </row>
    <row r="501" spans="1:7" ht="15" customHeight="1" x14ac:dyDescent="0.2">
      <c r="A501" s="47">
        <v>400918249</v>
      </c>
      <c r="B501" s="5" t="s">
        <v>5850</v>
      </c>
      <c r="C501" s="47" t="s">
        <v>5851</v>
      </c>
      <c r="D501" s="5" t="s">
        <v>10</v>
      </c>
      <c r="E501" s="11">
        <v>2</v>
      </c>
      <c r="F501" s="47">
        <v>401288139</v>
      </c>
      <c r="G501" s="5" t="s">
        <v>5852</v>
      </c>
    </row>
    <row r="502" spans="1:7" ht="15" customHeight="1" x14ac:dyDescent="0.2">
      <c r="A502" s="47">
        <v>919147645</v>
      </c>
      <c r="B502" s="5" t="s">
        <v>3892</v>
      </c>
      <c r="C502" s="47" t="s">
        <v>3893</v>
      </c>
      <c r="D502" s="5" t="s">
        <v>10</v>
      </c>
      <c r="E502" s="11">
        <v>4</v>
      </c>
      <c r="F502" s="47">
        <v>903578326</v>
      </c>
      <c r="G502" s="5" t="s">
        <v>3894</v>
      </c>
    </row>
    <row r="503" spans="1:7" ht="15" customHeight="1" x14ac:dyDescent="0.2">
      <c r="A503" s="47">
        <v>404152191</v>
      </c>
      <c r="B503" s="5" t="s">
        <v>2976</v>
      </c>
      <c r="C503" s="47" t="s">
        <v>2977</v>
      </c>
      <c r="D503" s="5" t="s">
        <v>10</v>
      </c>
      <c r="E503" s="11">
        <v>5</v>
      </c>
      <c r="F503" s="47">
        <v>403713035</v>
      </c>
      <c r="G503" s="5" t="s">
        <v>8996</v>
      </c>
    </row>
    <row r="504" spans="1:7" ht="15" customHeight="1" x14ac:dyDescent="0.2">
      <c r="A504" s="47">
        <v>951064393</v>
      </c>
      <c r="B504" s="5" t="s">
        <v>538</v>
      </c>
      <c r="C504" s="47" t="s">
        <v>539</v>
      </c>
      <c r="D504" s="5" t="s">
        <v>10</v>
      </c>
      <c r="E504" s="11">
        <v>8</v>
      </c>
      <c r="F504" s="47">
        <v>900927419</v>
      </c>
      <c r="G504" s="5" t="s">
        <v>540</v>
      </c>
    </row>
    <row r="505" spans="1:7" ht="15" customHeight="1" x14ac:dyDescent="0.2">
      <c r="A505" s="47">
        <v>802444125</v>
      </c>
      <c r="B505" s="5" t="s">
        <v>2978</v>
      </c>
      <c r="C505" s="47" t="s">
        <v>2979</v>
      </c>
      <c r="D505" s="5" t="s">
        <v>10</v>
      </c>
      <c r="E505" s="11">
        <v>5</v>
      </c>
      <c r="F505" s="47">
        <v>803427459</v>
      </c>
      <c r="G505" s="5" t="s">
        <v>2980</v>
      </c>
    </row>
    <row r="506" spans="1:7" ht="15" customHeight="1" x14ac:dyDescent="0.2">
      <c r="A506" s="47">
        <v>803663426</v>
      </c>
      <c r="B506" s="5" t="s">
        <v>2981</v>
      </c>
      <c r="C506" s="47" t="s">
        <v>2982</v>
      </c>
      <c r="D506" s="5" t="s">
        <v>10</v>
      </c>
      <c r="E506" s="11">
        <v>5</v>
      </c>
      <c r="F506" s="34">
        <v>405245341</v>
      </c>
      <c r="G506" s="5" t="s">
        <v>2983</v>
      </c>
    </row>
    <row r="507" spans="1:7" ht="15" customHeight="1" x14ac:dyDescent="0.2">
      <c r="A507" s="47">
        <v>906555966</v>
      </c>
      <c r="B507" s="5" t="s">
        <v>2017</v>
      </c>
      <c r="C507" s="47" t="s">
        <v>2018</v>
      </c>
      <c r="D507" s="5" t="s">
        <v>10</v>
      </c>
      <c r="E507" s="11">
        <v>6</v>
      </c>
      <c r="F507" s="47">
        <v>802356691</v>
      </c>
      <c r="G507" s="5" t="s">
        <v>2019</v>
      </c>
    </row>
    <row r="508" spans="1:7" ht="15" customHeight="1" x14ac:dyDescent="0.2">
      <c r="A508" s="47">
        <v>401853551</v>
      </c>
      <c r="B508" s="5" t="s">
        <v>4842</v>
      </c>
      <c r="C508" s="47" t="s">
        <v>4843</v>
      </c>
      <c r="D508" s="5" t="s">
        <v>10</v>
      </c>
      <c r="E508" s="11">
        <v>3</v>
      </c>
      <c r="F508" s="47">
        <v>408023273</v>
      </c>
      <c r="G508" s="5" t="s">
        <v>4844</v>
      </c>
    </row>
    <row r="509" spans="1:7" ht="15" customHeight="1" x14ac:dyDescent="0.2">
      <c r="A509" s="47">
        <v>900785411</v>
      </c>
      <c r="B509" s="5" t="s">
        <v>1102</v>
      </c>
      <c r="C509" s="47" t="s">
        <v>1103</v>
      </c>
      <c r="D509" s="5" t="s">
        <v>10</v>
      </c>
      <c r="E509" s="11">
        <v>7</v>
      </c>
      <c r="F509" s="47">
        <v>800382509</v>
      </c>
      <c r="G509" s="5" t="s">
        <v>1104</v>
      </c>
    </row>
    <row r="510" spans="1:7" ht="15" customHeight="1" x14ac:dyDescent="0.2">
      <c r="A510" s="47">
        <v>957087331</v>
      </c>
      <c r="B510" s="5" t="s">
        <v>1105</v>
      </c>
      <c r="C510" s="47" t="s">
        <v>1106</v>
      </c>
      <c r="D510" s="5" t="s">
        <v>10</v>
      </c>
      <c r="E510" s="11">
        <v>7</v>
      </c>
      <c r="F510" s="47">
        <v>915541528</v>
      </c>
      <c r="G510" s="5" t="s">
        <v>1107</v>
      </c>
    </row>
    <row r="511" spans="1:7" ht="15" customHeight="1" x14ac:dyDescent="0.2">
      <c r="A511" s="34" t="s">
        <v>541</v>
      </c>
      <c r="B511" s="7" t="s">
        <v>9342</v>
      </c>
      <c r="C511" s="34" t="s">
        <v>542</v>
      </c>
      <c r="D511" s="7"/>
      <c r="E511" s="6">
        <v>8</v>
      </c>
      <c r="F511" s="34"/>
      <c r="G511" s="7"/>
    </row>
    <row r="512" spans="1:7" ht="15" customHeight="1" x14ac:dyDescent="0.2">
      <c r="A512" s="34" t="s">
        <v>7760</v>
      </c>
      <c r="B512" s="7" t="s">
        <v>8997</v>
      </c>
      <c r="C512" s="34" t="s">
        <v>7761</v>
      </c>
      <c r="D512" s="7"/>
      <c r="E512" s="6"/>
      <c r="F512" s="34"/>
      <c r="G512" s="7"/>
    </row>
    <row r="513" spans="1:7" ht="15" customHeight="1" x14ac:dyDescent="0.2">
      <c r="A513" s="47">
        <v>700421969</v>
      </c>
      <c r="B513" s="5" t="s">
        <v>2984</v>
      </c>
      <c r="C513" s="47" t="s">
        <v>2985</v>
      </c>
      <c r="D513" s="5" t="s">
        <v>10</v>
      </c>
      <c r="E513" s="11">
        <v>5</v>
      </c>
      <c r="F513" s="47">
        <v>926738899</v>
      </c>
      <c r="G513" s="5" t="s">
        <v>2986</v>
      </c>
    </row>
    <row r="514" spans="1:7" ht="15" customHeight="1" x14ac:dyDescent="0.2">
      <c r="A514" s="47">
        <v>802142323</v>
      </c>
      <c r="B514" s="5" t="s">
        <v>9343</v>
      </c>
      <c r="C514" s="47" t="s">
        <v>2020</v>
      </c>
      <c r="D514" s="5" t="s">
        <v>10</v>
      </c>
      <c r="E514" s="13">
        <v>6</v>
      </c>
      <c r="F514" s="53">
        <v>802274132</v>
      </c>
      <c r="G514" s="8" t="s">
        <v>2021</v>
      </c>
    </row>
    <row r="515" spans="1:7" ht="15" customHeight="1" x14ac:dyDescent="0.2">
      <c r="A515" s="47">
        <v>401878012</v>
      </c>
      <c r="B515" s="5" t="s">
        <v>5853</v>
      </c>
      <c r="C515" s="47" t="s">
        <v>5854</v>
      </c>
      <c r="D515" s="5" t="s">
        <v>10</v>
      </c>
      <c r="E515" s="11">
        <v>2</v>
      </c>
      <c r="F515" s="47">
        <v>421259268</v>
      </c>
      <c r="G515" s="5" t="s">
        <v>5855</v>
      </c>
    </row>
    <row r="516" spans="1:7" ht="15" customHeight="1" x14ac:dyDescent="0.2">
      <c r="A516" s="47">
        <v>976703330</v>
      </c>
      <c r="B516" s="5" t="s">
        <v>1108</v>
      </c>
      <c r="C516" s="47" t="s">
        <v>1109</v>
      </c>
      <c r="D516" s="5" t="s">
        <v>10</v>
      </c>
      <c r="E516" s="11">
        <v>7</v>
      </c>
      <c r="F516" s="47">
        <v>906706684</v>
      </c>
      <c r="G516" s="5" t="s">
        <v>1110</v>
      </c>
    </row>
    <row r="517" spans="1:7" ht="15" customHeight="1" x14ac:dyDescent="0.2">
      <c r="A517" s="47">
        <v>801522913</v>
      </c>
      <c r="B517" s="5" t="s">
        <v>1111</v>
      </c>
      <c r="C517" s="47" t="s">
        <v>1112</v>
      </c>
      <c r="D517" s="5" t="s">
        <v>10</v>
      </c>
      <c r="E517" s="11">
        <v>7</v>
      </c>
      <c r="F517" s="47">
        <v>906514914</v>
      </c>
      <c r="G517" s="5" t="s">
        <v>9299</v>
      </c>
    </row>
    <row r="518" spans="1:7" ht="15" customHeight="1" x14ac:dyDescent="0.2">
      <c r="A518" s="47">
        <v>967651183</v>
      </c>
      <c r="B518" s="5" t="s">
        <v>7762</v>
      </c>
      <c r="C518" s="47" t="s">
        <v>2447</v>
      </c>
      <c r="D518" s="5" t="s">
        <v>10</v>
      </c>
      <c r="E518" s="11">
        <v>2</v>
      </c>
      <c r="F518" s="47">
        <v>967652132</v>
      </c>
      <c r="G518" s="5" t="s">
        <v>2446</v>
      </c>
    </row>
    <row r="519" spans="1:7" ht="15" customHeight="1" x14ac:dyDescent="0.2">
      <c r="A519" s="47">
        <v>900789793</v>
      </c>
      <c r="B519" s="5" t="s">
        <v>7168</v>
      </c>
      <c r="C519" s="47" t="s">
        <v>7169</v>
      </c>
      <c r="D519" s="5" t="s">
        <v>915</v>
      </c>
      <c r="E519" s="11">
        <v>1</v>
      </c>
      <c r="F519" s="47"/>
      <c r="G519" s="5"/>
    </row>
    <row r="520" spans="1:7" ht="15" customHeight="1" x14ac:dyDescent="0.2">
      <c r="A520" s="34" t="s">
        <v>7763</v>
      </c>
      <c r="B520" s="7" t="s">
        <v>7764</v>
      </c>
      <c r="C520" s="34" t="s">
        <v>5767</v>
      </c>
      <c r="D520" s="7"/>
      <c r="E520" s="6"/>
      <c r="F520" s="34"/>
      <c r="G520" s="7"/>
    </row>
    <row r="521" spans="1:7" ht="15" customHeight="1" x14ac:dyDescent="0.2">
      <c r="A521" s="47">
        <v>801444787</v>
      </c>
      <c r="B521" s="5" t="s">
        <v>4845</v>
      </c>
      <c r="C521" s="47" t="s">
        <v>4846</v>
      </c>
      <c r="D521" s="5" t="s">
        <v>10</v>
      </c>
      <c r="E521" s="11">
        <v>3</v>
      </c>
      <c r="F521" s="47">
        <v>900511379</v>
      </c>
      <c r="G521" s="5" t="s">
        <v>4847</v>
      </c>
    </row>
    <row r="522" spans="1:7" ht="15" customHeight="1" x14ac:dyDescent="0.2">
      <c r="A522" s="47">
        <v>932084643</v>
      </c>
      <c r="B522" s="5" t="s">
        <v>2022</v>
      </c>
      <c r="C522" s="47" t="s">
        <v>2023</v>
      </c>
      <c r="D522" s="5" t="s">
        <v>82</v>
      </c>
      <c r="E522" s="11">
        <v>6</v>
      </c>
      <c r="F522" s="47"/>
      <c r="G522" s="5"/>
    </row>
    <row r="523" spans="1:7" ht="15" customHeight="1" x14ac:dyDescent="0.2">
      <c r="A523" s="47">
        <v>925476046</v>
      </c>
      <c r="B523" s="5" t="s">
        <v>4848</v>
      </c>
      <c r="C523" s="47" t="s">
        <v>4849</v>
      </c>
      <c r="D523" s="5" t="s">
        <v>82</v>
      </c>
      <c r="E523" s="11">
        <v>3</v>
      </c>
      <c r="F523" s="47"/>
      <c r="G523" s="5"/>
    </row>
    <row r="524" spans="1:7" ht="15" customHeight="1" x14ac:dyDescent="0.2">
      <c r="A524" s="47">
        <v>923135255</v>
      </c>
      <c r="B524" s="5" t="s">
        <v>7765</v>
      </c>
      <c r="C524" s="34"/>
      <c r="D524" s="7"/>
      <c r="E524" s="6"/>
      <c r="F524" s="34"/>
      <c r="G524" s="7"/>
    </row>
    <row r="525" spans="1:7" ht="15" customHeight="1" x14ac:dyDescent="0.2">
      <c r="A525" s="47">
        <v>803761154</v>
      </c>
      <c r="B525" s="5" t="s">
        <v>2987</v>
      </c>
      <c r="C525" s="47" t="s">
        <v>2988</v>
      </c>
      <c r="D525" s="5" t="s">
        <v>10</v>
      </c>
      <c r="E525" s="11">
        <v>5</v>
      </c>
      <c r="F525" s="47">
        <v>404174146</v>
      </c>
      <c r="G525" s="5" t="s">
        <v>2989</v>
      </c>
    </row>
    <row r="526" spans="1:7" ht="15" customHeight="1" x14ac:dyDescent="0.2">
      <c r="A526" s="34">
        <v>410205827</v>
      </c>
      <c r="B526" s="7" t="s">
        <v>4850</v>
      </c>
      <c r="C526" s="34">
        <v>599215776</v>
      </c>
      <c r="D526" s="5" t="s">
        <v>10</v>
      </c>
      <c r="E526" s="6">
        <v>3</v>
      </c>
      <c r="F526" s="34">
        <v>801462144</v>
      </c>
      <c r="G526" s="7" t="s">
        <v>4851</v>
      </c>
    </row>
    <row r="527" spans="1:7" ht="15" customHeight="1" x14ac:dyDescent="0.2">
      <c r="A527" s="47">
        <v>901500249</v>
      </c>
      <c r="B527" s="5" t="s">
        <v>2024</v>
      </c>
      <c r="C527" s="47" t="s">
        <v>2025</v>
      </c>
      <c r="D527" s="5" t="s">
        <v>10</v>
      </c>
      <c r="E527" s="11">
        <v>6</v>
      </c>
      <c r="F527" s="47">
        <v>908956667</v>
      </c>
      <c r="G527" s="5" t="s">
        <v>2026</v>
      </c>
    </row>
    <row r="528" spans="1:7" ht="15" customHeight="1" x14ac:dyDescent="0.2">
      <c r="A528" s="47">
        <v>801918947</v>
      </c>
      <c r="B528" s="5" t="s">
        <v>2990</v>
      </c>
      <c r="C528" s="47" t="s">
        <v>2991</v>
      </c>
      <c r="D528" s="5" t="s">
        <v>10</v>
      </c>
      <c r="E528" s="11">
        <v>5</v>
      </c>
      <c r="F528" s="47">
        <v>803190339</v>
      </c>
      <c r="G528" s="5" t="s">
        <v>2992</v>
      </c>
    </row>
    <row r="529" spans="1:7" ht="15" customHeight="1" x14ac:dyDescent="0.2">
      <c r="A529" s="47">
        <v>804704500</v>
      </c>
      <c r="B529" s="5" t="s">
        <v>7170</v>
      </c>
      <c r="C529" s="47" t="s">
        <v>7171</v>
      </c>
      <c r="D529" s="5" t="s">
        <v>915</v>
      </c>
      <c r="E529" s="11">
        <v>1</v>
      </c>
      <c r="F529" s="47"/>
      <c r="G529" s="5"/>
    </row>
    <row r="530" spans="1:7" ht="15" customHeight="1" x14ac:dyDescent="0.2">
      <c r="A530" s="47">
        <v>802573584</v>
      </c>
      <c r="B530" s="5" t="s">
        <v>5856</v>
      </c>
      <c r="C530" s="47" t="s">
        <v>5857</v>
      </c>
      <c r="D530" s="5"/>
      <c r="E530" s="11">
        <v>2</v>
      </c>
      <c r="F530" s="47">
        <v>700008139</v>
      </c>
      <c r="G530" s="5" t="s">
        <v>5858</v>
      </c>
    </row>
    <row r="531" spans="1:7" ht="15" customHeight="1" x14ac:dyDescent="0.2">
      <c r="A531" s="34">
        <v>402535678</v>
      </c>
      <c r="B531" s="7" t="s">
        <v>7766</v>
      </c>
      <c r="C531" s="34" t="s">
        <v>7767</v>
      </c>
      <c r="D531" s="7" t="s">
        <v>274</v>
      </c>
      <c r="E531" s="6">
        <v>5</v>
      </c>
      <c r="F531" s="34"/>
      <c r="G531" s="8" t="s">
        <v>8924</v>
      </c>
    </row>
    <row r="532" spans="1:7" ht="15" customHeight="1" x14ac:dyDescent="0.2">
      <c r="A532" s="47"/>
      <c r="B532" s="5" t="s">
        <v>9198</v>
      </c>
      <c r="C532" s="47" t="s">
        <v>4735</v>
      </c>
      <c r="D532" s="5" t="s">
        <v>274</v>
      </c>
      <c r="E532" s="11">
        <v>2</v>
      </c>
      <c r="F532" s="47"/>
      <c r="G532" s="5"/>
    </row>
    <row r="533" spans="1:7" ht="15" customHeight="1" x14ac:dyDescent="0.2">
      <c r="A533" s="34">
        <v>403293699</v>
      </c>
      <c r="B533" s="7" t="s">
        <v>7768</v>
      </c>
      <c r="C533" s="34">
        <v>597166247</v>
      </c>
      <c r="D533" s="6"/>
      <c r="E533" s="6"/>
      <c r="F533" s="34"/>
      <c r="G533" s="7"/>
    </row>
    <row r="534" spans="1:7" ht="15" customHeight="1" x14ac:dyDescent="0.2">
      <c r="A534" s="47">
        <v>401149984</v>
      </c>
      <c r="B534" s="5" t="s">
        <v>3895</v>
      </c>
      <c r="C534" s="47" t="s">
        <v>3896</v>
      </c>
      <c r="D534" s="5"/>
      <c r="E534" s="11">
        <v>4</v>
      </c>
      <c r="F534" s="47">
        <v>802784355</v>
      </c>
      <c r="G534" s="5" t="s">
        <v>3897</v>
      </c>
    </row>
    <row r="535" spans="1:7" ht="15" customHeight="1" x14ac:dyDescent="0.2">
      <c r="A535" s="47">
        <v>402181614</v>
      </c>
      <c r="B535" s="5" t="s">
        <v>2993</v>
      </c>
      <c r="C535" s="47" t="s">
        <v>2994</v>
      </c>
      <c r="D535" s="5"/>
      <c r="E535" s="11">
        <v>5</v>
      </c>
      <c r="F535" s="47"/>
      <c r="G535" s="5"/>
    </row>
    <row r="536" spans="1:7" ht="15" customHeight="1" x14ac:dyDescent="0.2">
      <c r="A536" s="47">
        <v>803885532</v>
      </c>
      <c r="B536" s="5" t="s">
        <v>9566</v>
      </c>
      <c r="C536" s="47" t="s">
        <v>4852</v>
      </c>
      <c r="D536" s="5"/>
      <c r="E536" s="11">
        <v>3</v>
      </c>
      <c r="F536" s="47"/>
      <c r="G536" s="5"/>
    </row>
    <row r="537" spans="1:7" ht="15" customHeight="1" x14ac:dyDescent="0.2">
      <c r="A537" s="51">
        <v>410179600</v>
      </c>
      <c r="B537" s="26" t="s">
        <v>4853</v>
      </c>
      <c r="C537" s="51">
        <v>595919750</v>
      </c>
      <c r="D537" s="8"/>
      <c r="E537" s="15">
        <v>3</v>
      </c>
      <c r="F537" s="53"/>
      <c r="G537" s="8"/>
    </row>
    <row r="538" spans="1:7" ht="15" customHeight="1" x14ac:dyDescent="0.2">
      <c r="A538" s="47">
        <v>400187209</v>
      </c>
      <c r="B538" s="5" t="s">
        <v>2995</v>
      </c>
      <c r="C538" s="47" t="s">
        <v>2996</v>
      </c>
      <c r="D538" s="5" t="s">
        <v>10</v>
      </c>
      <c r="E538" s="11">
        <v>5</v>
      </c>
      <c r="F538" s="47"/>
      <c r="G538" s="5"/>
    </row>
    <row r="539" spans="1:7" ht="15" customHeight="1" x14ac:dyDescent="0.2">
      <c r="A539" s="34">
        <v>801521006</v>
      </c>
      <c r="B539" s="7" t="s">
        <v>65</v>
      </c>
      <c r="C539" s="34" t="s">
        <v>66</v>
      </c>
      <c r="D539" s="7"/>
      <c r="E539" s="6">
        <v>11</v>
      </c>
      <c r="F539" s="34">
        <v>803615699</v>
      </c>
      <c r="G539" s="7" t="s">
        <v>67</v>
      </c>
    </row>
    <row r="540" spans="1:7" ht="15" customHeight="1" x14ac:dyDescent="0.2">
      <c r="A540" s="47">
        <v>801593096</v>
      </c>
      <c r="B540" s="5" t="s">
        <v>3898</v>
      </c>
      <c r="C540" s="47" t="s">
        <v>3899</v>
      </c>
      <c r="D540" s="5" t="s">
        <v>10</v>
      </c>
      <c r="E540" s="11">
        <v>4</v>
      </c>
      <c r="F540" s="47"/>
      <c r="G540" s="5"/>
    </row>
    <row r="541" spans="1:7" ht="15" customHeight="1" x14ac:dyDescent="0.2">
      <c r="A541" s="47">
        <v>803242577</v>
      </c>
      <c r="B541" s="5" t="s">
        <v>7769</v>
      </c>
      <c r="C541" s="47" t="s">
        <v>2964</v>
      </c>
      <c r="D541" s="5" t="s">
        <v>10</v>
      </c>
      <c r="E541" s="11"/>
      <c r="F541" s="47">
        <v>800232829</v>
      </c>
      <c r="G541" s="5" t="s">
        <v>2963</v>
      </c>
    </row>
    <row r="542" spans="1:7" ht="15" customHeight="1" x14ac:dyDescent="0.2">
      <c r="A542" s="47">
        <v>931562920</v>
      </c>
      <c r="B542" s="5" t="s">
        <v>9099</v>
      </c>
      <c r="C542" s="47" t="s">
        <v>2027</v>
      </c>
      <c r="D542" s="5" t="s">
        <v>10</v>
      </c>
      <c r="E542" s="11">
        <v>6</v>
      </c>
      <c r="F542" s="47">
        <v>800082653</v>
      </c>
      <c r="G542" s="5" t="s">
        <v>2028</v>
      </c>
    </row>
    <row r="543" spans="1:7" ht="15" customHeight="1" x14ac:dyDescent="0.2">
      <c r="A543" s="47">
        <v>979482007</v>
      </c>
      <c r="B543" s="5" t="s">
        <v>9100</v>
      </c>
      <c r="C543" s="47" t="s">
        <v>1113</v>
      </c>
      <c r="D543" s="5" t="s">
        <v>10</v>
      </c>
      <c r="E543" s="11">
        <v>7</v>
      </c>
      <c r="F543" s="47">
        <v>800755670</v>
      </c>
      <c r="G543" s="5" t="s">
        <v>1114</v>
      </c>
    </row>
    <row r="544" spans="1:7" ht="15" customHeight="1" x14ac:dyDescent="0.2">
      <c r="A544" s="47">
        <v>403284128</v>
      </c>
      <c r="B544" s="5" t="s">
        <v>5859</v>
      </c>
      <c r="C544" s="47" t="s">
        <v>5860</v>
      </c>
      <c r="D544" s="5"/>
      <c r="E544" s="11">
        <v>2</v>
      </c>
      <c r="F544" s="47">
        <v>421330531</v>
      </c>
      <c r="G544" s="5" t="s">
        <v>5861</v>
      </c>
    </row>
    <row r="545" spans="1:7" ht="15" customHeight="1" x14ac:dyDescent="0.2">
      <c r="A545" s="47">
        <v>421345711</v>
      </c>
      <c r="B545" s="5" t="s">
        <v>5862</v>
      </c>
      <c r="C545" s="47" t="s">
        <v>5863</v>
      </c>
      <c r="D545" s="5" t="s">
        <v>10</v>
      </c>
      <c r="E545" s="11">
        <v>2</v>
      </c>
      <c r="F545" s="47">
        <v>422723387</v>
      </c>
      <c r="G545" s="5" t="s">
        <v>5864</v>
      </c>
    </row>
    <row r="546" spans="1:7" ht="15" customHeight="1" x14ac:dyDescent="0.2">
      <c r="A546" s="34" t="s">
        <v>7770</v>
      </c>
      <c r="B546" s="7" t="s">
        <v>7771</v>
      </c>
      <c r="C546" s="34" t="s">
        <v>7772</v>
      </c>
      <c r="D546" s="7"/>
      <c r="E546" s="6"/>
      <c r="F546" s="34"/>
      <c r="G546" s="7"/>
    </row>
    <row r="547" spans="1:7" ht="15" customHeight="1" x14ac:dyDescent="0.2">
      <c r="A547" s="34" t="s">
        <v>7773</v>
      </c>
      <c r="B547" s="7" t="s">
        <v>7774</v>
      </c>
      <c r="C547" s="34" t="s">
        <v>7775</v>
      </c>
      <c r="D547" s="7"/>
      <c r="E547" s="6"/>
      <c r="F547" s="34"/>
      <c r="G547" s="7"/>
    </row>
    <row r="548" spans="1:7" ht="15" customHeight="1" x14ac:dyDescent="0.2">
      <c r="A548" s="47">
        <v>907797450</v>
      </c>
      <c r="B548" s="5" t="s">
        <v>9503</v>
      </c>
      <c r="C548" s="47" t="s">
        <v>3900</v>
      </c>
      <c r="D548" s="5" t="s">
        <v>915</v>
      </c>
      <c r="E548" s="11">
        <v>4</v>
      </c>
      <c r="F548" s="47"/>
      <c r="G548" s="5"/>
    </row>
    <row r="549" spans="1:7" ht="15" customHeight="1" x14ac:dyDescent="0.2">
      <c r="A549" s="34">
        <v>410119846</v>
      </c>
      <c r="B549" s="7" t="s">
        <v>4854</v>
      </c>
      <c r="C549" s="34">
        <v>592706186</v>
      </c>
      <c r="D549" s="6" t="s">
        <v>117</v>
      </c>
      <c r="E549" s="6">
        <v>3</v>
      </c>
      <c r="F549" s="34"/>
      <c r="G549" s="7"/>
    </row>
    <row r="550" spans="1:7" ht="15" customHeight="1" x14ac:dyDescent="0.2">
      <c r="A550" s="47">
        <v>903350973</v>
      </c>
      <c r="B550" s="5" t="s">
        <v>7172</v>
      </c>
      <c r="C550" s="47" t="s">
        <v>7173</v>
      </c>
      <c r="D550" s="5" t="s">
        <v>82</v>
      </c>
      <c r="E550" s="11">
        <v>1</v>
      </c>
      <c r="F550" s="47"/>
      <c r="G550" s="5"/>
    </row>
    <row r="551" spans="1:7" ht="15" customHeight="1" x14ac:dyDescent="0.2">
      <c r="A551" s="47">
        <v>803347376</v>
      </c>
      <c r="B551" s="5" t="s">
        <v>3901</v>
      </c>
      <c r="C551" s="47" t="s">
        <v>3902</v>
      </c>
      <c r="D551" s="5" t="s">
        <v>274</v>
      </c>
      <c r="E551" s="11">
        <v>4</v>
      </c>
      <c r="F551" s="47"/>
      <c r="G551" s="5"/>
    </row>
    <row r="552" spans="1:7" ht="15" customHeight="1" x14ac:dyDescent="0.2">
      <c r="A552" s="34" t="s">
        <v>5865</v>
      </c>
      <c r="B552" s="7" t="s">
        <v>5866</v>
      </c>
      <c r="C552" s="34" t="s">
        <v>5867</v>
      </c>
      <c r="D552" s="7"/>
      <c r="E552" s="6">
        <v>2</v>
      </c>
      <c r="F552" s="34"/>
      <c r="G552" s="7"/>
    </row>
    <row r="553" spans="1:7" ht="15" customHeight="1" x14ac:dyDescent="0.2">
      <c r="A553" s="34">
        <v>900141490</v>
      </c>
      <c r="B553" s="7" t="s">
        <v>2997</v>
      </c>
      <c r="C553" s="34" t="s">
        <v>2998</v>
      </c>
      <c r="D553" s="7" t="s">
        <v>82</v>
      </c>
      <c r="E553" s="6">
        <v>5</v>
      </c>
      <c r="F553" s="34"/>
      <c r="G553" s="7"/>
    </row>
    <row r="554" spans="1:7" ht="15" customHeight="1" x14ac:dyDescent="0.2">
      <c r="A554" s="47">
        <v>804016897</v>
      </c>
      <c r="B554" s="5" t="s">
        <v>3903</v>
      </c>
      <c r="C554" s="47" t="s">
        <v>3904</v>
      </c>
      <c r="D554" s="5" t="s">
        <v>10</v>
      </c>
      <c r="E554" s="11">
        <v>4</v>
      </c>
      <c r="F554" s="47">
        <v>402210678</v>
      </c>
      <c r="G554" s="5" t="s">
        <v>3905</v>
      </c>
    </row>
    <row r="555" spans="1:7" ht="15" customHeight="1" x14ac:dyDescent="0.2">
      <c r="A555" s="47">
        <v>803206333</v>
      </c>
      <c r="B555" s="5" t="s">
        <v>2029</v>
      </c>
      <c r="C555" s="47" t="s">
        <v>2030</v>
      </c>
      <c r="D555" s="5" t="s">
        <v>10</v>
      </c>
      <c r="E555" s="11">
        <v>6</v>
      </c>
      <c r="F555" s="47">
        <v>802860387</v>
      </c>
      <c r="G555" s="5" t="s">
        <v>2031</v>
      </c>
    </row>
    <row r="556" spans="1:7" ht="15" customHeight="1" x14ac:dyDescent="0.2">
      <c r="A556" s="47">
        <v>801955733</v>
      </c>
      <c r="B556" s="5" t="s">
        <v>2032</v>
      </c>
      <c r="C556" s="47" t="s">
        <v>2033</v>
      </c>
      <c r="D556" s="5" t="s">
        <v>10</v>
      </c>
      <c r="E556" s="11">
        <v>6</v>
      </c>
      <c r="F556" s="47"/>
      <c r="G556" s="5"/>
    </row>
    <row r="557" spans="1:7" ht="15" customHeight="1" x14ac:dyDescent="0.2">
      <c r="A557" s="47">
        <v>802270652</v>
      </c>
      <c r="B557" s="5" t="s">
        <v>7174</v>
      </c>
      <c r="C557" s="47" t="s">
        <v>7175</v>
      </c>
      <c r="D557" s="5"/>
      <c r="E557" s="11">
        <v>1</v>
      </c>
      <c r="F557" s="47"/>
      <c r="G557" s="5"/>
    </row>
    <row r="558" spans="1:7" ht="15" customHeight="1" x14ac:dyDescent="0.2">
      <c r="A558" s="47">
        <v>803566272</v>
      </c>
      <c r="B558" s="5" t="s">
        <v>7176</v>
      </c>
      <c r="C558" s="47" t="s">
        <v>7177</v>
      </c>
      <c r="D558" s="5" t="s">
        <v>10</v>
      </c>
      <c r="E558" s="11">
        <v>1</v>
      </c>
      <c r="F558" s="47"/>
      <c r="G558" s="5"/>
    </row>
    <row r="559" spans="1:7" ht="15" customHeight="1" x14ac:dyDescent="0.2">
      <c r="A559" s="34">
        <v>802031278</v>
      </c>
      <c r="B559" s="7" t="s">
        <v>7178</v>
      </c>
      <c r="C559" s="34">
        <v>592809532</v>
      </c>
      <c r="D559" s="7" t="s">
        <v>1507</v>
      </c>
      <c r="E559" s="6">
        <v>1</v>
      </c>
      <c r="F559" s="34">
        <v>0</v>
      </c>
      <c r="G559" s="8"/>
    </row>
    <row r="560" spans="1:7" ht="15" customHeight="1" x14ac:dyDescent="0.2">
      <c r="A560" s="51">
        <v>901308437</v>
      </c>
      <c r="B560" s="26" t="s">
        <v>3906</v>
      </c>
      <c r="C560" s="51">
        <v>567525289</v>
      </c>
      <c r="D560" s="8"/>
      <c r="E560" s="15">
        <v>4</v>
      </c>
      <c r="F560" s="53"/>
      <c r="G560" s="8"/>
    </row>
    <row r="561" spans="1:7" ht="15" customHeight="1" x14ac:dyDescent="0.2">
      <c r="A561" s="34" t="s">
        <v>7776</v>
      </c>
      <c r="B561" s="7" t="s">
        <v>3843</v>
      </c>
      <c r="C561" s="34" t="s">
        <v>4664</v>
      </c>
      <c r="D561" s="7"/>
      <c r="E561" s="6"/>
      <c r="F561" s="34"/>
      <c r="G561" s="7"/>
    </row>
    <row r="562" spans="1:7" ht="15" customHeight="1" x14ac:dyDescent="0.2">
      <c r="A562" s="47">
        <v>943770867</v>
      </c>
      <c r="B562" s="5" t="s">
        <v>7179</v>
      </c>
      <c r="C562" s="47" t="s">
        <v>7180</v>
      </c>
      <c r="D562" s="5" t="s">
        <v>1986</v>
      </c>
      <c r="E562" s="11">
        <v>1</v>
      </c>
      <c r="F562" s="47"/>
      <c r="G562" s="5"/>
    </row>
    <row r="563" spans="1:7" ht="15" customHeight="1" x14ac:dyDescent="0.2">
      <c r="A563" s="47">
        <v>900311929</v>
      </c>
      <c r="B563" s="5" t="s">
        <v>3907</v>
      </c>
      <c r="C563" s="47" t="s">
        <v>3908</v>
      </c>
      <c r="D563" s="5"/>
      <c r="E563" s="11">
        <v>4</v>
      </c>
      <c r="F563" s="47">
        <v>802007112</v>
      </c>
      <c r="G563" s="5" t="s">
        <v>3909</v>
      </c>
    </row>
    <row r="564" spans="1:7" ht="15" customHeight="1" x14ac:dyDescent="0.2">
      <c r="A564" s="47">
        <v>803761873</v>
      </c>
      <c r="B564" s="5" t="s">
        <v>9344</v>
      </c>
      <c r="C564" s="47" t="s">
        <v>2623</v>
      </c>
      <c r="D564" s="5" t="s">
        <v>915</v>
      </c>
      <c r="E564" s="11">
        <v>1</v>
      </c>
      <c r="F564" s="47"/>
      <c r="G564" s="5"/>
    </row>
    <row r="565" spans="1:7" ht="15" customHeight="1" x14ac:dyDescent="0.2">
      <c r="A565" s="47">
        <v>901606335</v>
      </c>
      <c r="B565" s="5" t="s">
        <v>5868</v>
      </c>
      <c r="C565" s="47" t="s">
        <v>5869</v>
      </c>
      <c r="D565" s="5" t="s">
        <v>10</v>
      </c>
      <c r="E565" s="11">
        <v>2</v>
      </c>
      <c r="F565" s="47">
        <v>957687007</v>
      </c>
      <c r="G565" s="5" t="s">
        <v>5870</v>
      </c>
    </row>
    <row r="566" spans="1:7" ht="15" customHeight="1" x14ac:dyDescent="0.2">
      <c r="A566" s="47">
        <v>421108580</v>
      </c>
      <c r="B566" s="5" t="s">
        <v>8947</v>
      </c>
      <c r="C566" s="47">
        <v>598842139</v>
      </c>
      <c r="D566" s="5" t="s">
        <v>82</v>
      </c>
      <c r="E566" s="5">
        <v>3</v>
      </c>
      <c r="F566" s="53"/>
      <c r="G566" s="8"/>
    </row>
    <row r="567" spans="1:7" ht="15" customHeight="1" x14ac:dyDescent="0.2">
      <c r="A567" s="47">
        <v>929706463</v>
      </c>
      <c r="B567" s="5" t="s">
        <v>5871</v>
      </c>
      <c r="C567" s="47" t="s">
        <v>5872</v>
      </c>
      <c r="D567" s="5" t="s">
        <v>82</v>
      </c>
      <c r="E567" s="11">
        <v>2</v>
      </c>
      <c r="F567" s="47"/>
      <c r="G567" s="5"/>
    </row>
    <row r="568" spans="1:7" ht="15" customHeight="1" x14ac:dyDescent="0.2">
      <c r="A568" s="53">
        <v>900328105</v>
      </c>
      <c r="B568" s="8" t="s">
        <v>8923</v>
      </c>
      <c r="C568" s="53">
        <v>595070111</v>
      </c>
      <c r="D568" s="8" t="s">
        <v>7338</v>
      </c>
      <c r="E568" s="11">
        <v>1</v>
      </c>
      <c r="F568" s="53"/>
      <c r="G568" s="8"/>
    </row>
    <row r="569" spans="1:7" ht="15" customHeight="1" x14ac:dyDescent="0.2">
      <c r="A569" s="47">
        <v>900824855</v>
      </c>
      <c r="B569" s="5" t="s">
        <v>7181</v>
      </c>
      <c r="C569" s="47" t="s">
        <v>7182</v>
      </c>
      <c r="D569" s="5" t="s">
        <v>1986</v>
      </c>
      <c r="E569" s="11">
        <v>1</v>
      </c>
      <c r="F569" s="47"/>
      <c r="G569" s="5"/>
    </row>
    <row r="570" spans="1:7" ht="15" customHeight="1" x14ac:dyDescent="0.2">
      <c r="A570" s="55">
        <v>800747909</v>
      </c>
      <c r="B570" s="7" t="s">
        <v>7777</v>
      </c>
      <c r="C570" s="34" t="s">
        <v>3151</v>
      </c>
      <c r="D570" s="7" t="s">
        <v>10</v>
      </c>
      <c r="E570" s="6"/>
      <c r="F570" s="34">
        <v>963935333</v>
      </c>
      <c r="G570" s="7" t="s">
        <v>3150</v>
      </c>
    </row>
    <row r="571" spans="1:7" ht="15" customHeight="1" x14ac:dyDescent="0.2">
      <c r="A571" s="47">
        <v>965115702</v>
      </c>
      <c r="B571" s="5" t="s">
        <v>7183</v>
      </c>
      <c r="C571" s="47" t="s">
        <v>7184</v>
      </c>
      <c r="D571" s="5" t="s">
        <v>82</v>
      </c>
      <c r="E571" s="11">
        <v>1</v>
      </c>
      <c r="F571" s="47"/>
      <c r="G571" s="5"/>
    </row>
    <row r="572" spans="1:7" ht="15" customHeight="1" x14ac:dyDescent="0.2">
      <c r="A572" s="47">
        <v>938573029</v>
      </c>
      <c r="B572" s="5" t="s">
        <v>7185</v>
      </c>
      <c r="C572" s="47" t="s">
        <v>6075</v>
      </c>
      <c r="D572" s="5" t="s">
        <v>82</v>
      </c>
      <c r="E572" s="11">
        <v>1</v>
      </c>
      <c r="F572" s="47"/>
      <c r="G572" s="5"/>
    </row>
    <row r="573" spans="1:7" ht="15" customHeight="1" x14ac:dyDescent="0.2">
      <c r="A573" s="47">
        <v>945272177</v>
      </c>
      <c r="B573" s="5" t="s">
        <v>7186</v>
      </c>
      <c r="C573" s="47" t="s">
        <v>7184</v>
      </c>
      <c r="D573" s="5" t="s">
        <v>82</v>
      </c>
      <c r="E573" s="11">
        <v>1</v>
      </c>
      <c r="F573" s="47"/>
      <c r="G573" s="5"/>
    </row>
    <row r="574" spans="1:7" ht="15" customHeight="1" x14ac:dyDescent="0.2">
      <c r="A574" s="47">
        <v>955256524</v>
      </c>
      <c r="B574" s="5" t="s">
        <v>7187</v>
      </c>
      <c r="C574" s="47" t="s">
        <v>7188</v>
      </c>
      <c r="D574" s="5" t="s">
        <v>82</v>
      </c>
      <c r="E574" s="11">
        <v>1</v>
      </c>
      <c r="F574" s="47"/>
      <c r="G574" s="5"/>
    </row>
    <row r="575" spans="1:7" ht="15" customHeight="1" x14ac:dyDescent="0.2">
      <c r="A575" s="47">
        <v>932660855</v>
      </c>
      <c r="B575" s="5" t="s">
        <v>7189</v>
      </c>
      <c r="C575" s="47" t="s">
        <v>7190</v>
      </c>
      <c r="D575" s="5" t="s">
        <v>82</v>
      </c>
      <c r="E575" s="11">
        <v>1</v>
      </c>
      <c r="F575" s="47"/>
      <c r="G575" s="5"/>
    </row>
    <row r="576" spans="1:7" ht="15" customHeight="1" x14ac:dyDescent="0.2">
      <c r="A576" s="47">
        <v>803189984</v>
      </c>
      <c r="B576" s="5" t="s">
        <v>7191</v>
      </c>
      <c r="C576" s="47" t="s">
        <v>7192</v>
      </c>
      <c r="D576" s="5" t="s">
        <v>82</v>
      </c>
      <c r="E576" s="11">
        <v>1</v>
      </c>
      <c r="F576" s="47"/>
      <c r="G576" s="5"/>
    </row>
    <row r="577" spans="1:7" ht="15" customHeight="1" x14ac:dyDescent="0.2">
      <c r="A577" s="47">
        <v>801899519</v>
      </c>
      <c r="B577" s="5" t="s">
        <v>7193</v>
      </c>
      <c r="C577" s="47" t="s">
        <v>7194</v>
      </c>
      <c r="D577" s="5" t="s">
        <v>82</v>
      </c>
      <c r="E577" s="11">
        <v>1</v>
      </c>
      <c r="F577" s="47"/>
      <c r="G577" s="5"/>
    </row>
    <row r="578" spans="1:7" ht="15" customHeight="1" x14ac:dyDescent="0.2">
      <c r="A578" s="34">
        <v>924076004</v>
      </c>
      <c r="B578" s="7" t="s">
        <v>7195</v>
      </c>
      <c r="C578" s="34" t="s">
        <v>7196</v>
      </c>
      <c r="D578" s="7" t="s">
        <v>10</v>
      </c>
      <c r="E578" s="6">
        <v>1</v>
      </c>
      <c r="F578" s="34"/>
      <c r="G578" s="7"/>
    </row>
    <row r="579" spans="1:7" ht="15" customHeight="1" x14ac:dyDescent="0.2">
      <c r="A579" s="47">
        <v>924792633</v>
      </c>
      <c r="B579" s="5" t="s">
        <v>7195</v>
      </c>
      <c r="C579" s="47">
        <v>592225504</v>
      </c>
      <c r="D579" s="5" t="s">
        <v>82</v>
      </c>
      <c r="E579" s="11">
        <v>1</v>
      </c>
      <c r="F579" s="47"/>
      <c r="G579" s="5"/>
    </row>
    <row r="580" spans="1:7" ht="15" customHeight="1" x14ac:dyDescent="0.2">
      <c r="A580" s="34" t="s">
        <v>1115</v>
      </c>
      <c r="B580" s="5" t="s">
        <v>1116</v>
      </c>
      <c r="C580" s="47" t="s">
        <v>1117</v>
      </c>
      <c r="D580" s="5"/>
      <c r="E580" s="11">
        <v>7</v>
      </c>
      <c r="F580" s="47">
        <v>967306242</v>
      </c>
      <c r="G580" s="5" t="s">
        <v>9345</v>
      </c>
    </row>
    <row r="581" spans="1:7" ht="15" customHeight="1" x14ac:dyDescent="0.2">
      <c r="A581" s="47">
        <v>958780660</v>
      </c>
      <c r="B581" s="5" t="s">
        <v>1116</v>
      </c>
      <c r="C581" s="47" t="s">
        <v>7197</v>
      </c>
      <c r="D581" s="5" t="s">
        <v>1986</v>
      </c>
      <c r="E581" s="11">
        <v>1</v>
      </c>
      <c r="F581" s="47"/>
      <c r="G581" s="5"/>
    </row>
    <row r="582" spans="1:7" ht="15" customHeight="1" x14ac:dyDescent="0.2">
      <c r="A582" s="34" t="s">
        <v>7778</v>
      </c>
      <c r="B582" s="7" t="s">
        <v>7779</v>
      </c>
      <c r="C582" s="34" t="s">
        <v>7780</v>
      </c>
      <c r="D582" s="7"/>
      <c r="E582" s="6"/>
      <c r="F582" s="34"/>
      <c r="G582" s="7"/>
    </row>
    <row r="583" spans="1:7" s="38" customFormat="1" ht="15" customHeight="1" x14ac:dyDescent="0.2">
      <c r="A583" s="47">
        <v>904148236</v>
      </c>
      <c r="B583" s="5" t="s">
        <v>7781</v>
      </c>
      <c r="C583" s="47" t="s">
        <v>7782</v>
      </c>
      <c r="D583" s="5"/>
      <c r="E583" s="11"/>
      <c r="F583" s="47">
        <v>410374755</v>
      </c>
      <c r="G583" s="5" t="s">
        <v>9101</v>
      </c>
    </row>
    <row r="584" spans="1:7" ht="15" customHeight="1" x14ac:dyDescent="0.2">
      <c r="A584" s="34" t="s">
        <v>7783</v>
      </c>
      <c r="B584" s="7" t="s">
        <v>7784</v>
      </c>
      <c r="C584" s="34" t="s">
        <v>7785</v>
      </c>
      <c r="D584" s="7"/>
      <c r="E584" s="6"/>
      <c r="F584" s="34"/>
      <c r="G584" s="7"/>
    </row>
    <row r="585" spans="1:7" ht="15" customHeight="1" x14ac:dyDescent="0.2">
      <c r="A585" s="34" t="s">
        <v>7786</v>
      </c>
      <c r="B585" s="7" t="s">
        <v>9346</v>
      </c>
      <c r="C585" s="34" t="s">
        <v>7787</v>
      </c>
      <c r="D585" s="7"/>
      <c r="E585" s="6"/>
      <c r="F585" s="34"/>
      <c r="G585" s="7"/>
    </row>
    <row r="586" spans="1:7" ht="15" customHeight="1" x14ac:dyDescent="0.2">
      <c r="A586" s="34" t="s">
        <v>7788</v>
      </c>
      <c r="B586" s="7" t="s">
        <v>7789</v>
      </c>
      <c r="C586" s="34" t="s">
        <v>7790</v>
      </c>
      <c r="D586" s="7"/>
      <c r="E586" s="6"/>
      <c r="F586" s="34"/>
      <c r="G586" s="7"/>
    </row>
    <row r="587" spans="1:7" ht="15" customHeight="1" x14ac:dyDescent="0.2">
      <c r="A587" s="34" t="s">
        <v>7791</v>
      </c>
      <c r="B587" s="7" t="s">
        <v>7792</v>
      </c>
      <c r="C587" s="34" t="s">
        <v>7793</v>
      </c>
      <c r="D587" s="7"/>
      <c r="E587" s="6"/>
      <c r="F587" s="34"/>
      <c r="G587" s="7"/>
    </row>
    <row r="588" spans="1:7" ht="15" customHeight="1" x14ac:dyDescent="0.2">
      <c r="A588" s="34" t="s">
        <v>7794</v>
      </c>
      <c r="B588" s="7" t="s">
        <v>7795</v>
      </c>
      <c r="C588" s="34" t="s">
        <v>7796</v>
      </c>
      <c r="D588" s="7"/>
      <c r="E588" s="6"/>
      <c r="F588" s="34"/>
      <c r="G588" s="7"/>
    </row>
    <row r="589" spans="1:7" ht="15" customHeight="1" x14ac:dyDescent="0.2">
      <c r="A589" s="47">
        <v>405144080</v>
      </c>
      <c r="B589" s="5" t="s">
        <v>3910</v>
      </c>
      <c r="C589" s="47" t="s">
        <v>3911</v>
      </c>
      <c r="D589" s="5"/>
      <c r="E589" s="11">
        <v>4</v>
      </c>
      <c r="F589" s="47">
        <v>405869470</v>
      </c>
      <c r="G589" s="5" t="s">
        <v>3912</v>
      </c>
    </row>
    <row r="590" spans="1:7" ht="15" customHeight="1" x14ac:dyDescent="0.2">
      <c r="A590" s="47">
        <v>406976456</v>
      </c>
      <c r="B590" s="5" t="s">
        <v>5873</v>
      </c>
      <c r="C590" s="47" t="s">
        <v>1019</v>
      </c>
      <c r="D590" s="5" t="s">
        <v>10</v>
      </c>
      <c r="E590" s="11">
        <v>2</v>
      </c>
      <c r="F590" s="47"/>
      <c r="G590" s="5"/>
    </row>
    <row r="591" spans="1:7" ht="15" customHeight="1" x14ac:dyDescent="0.2">
      <c r="A591" s="47">
        <v>403272172</v>
      </c>
      <c r="B591" s="5" t="s">
        <v>4856</v>
      </c>
      <c r="C591" s="47" t="s">
        <v>370</v>
      </c>
      <c r="D591" s="5"/>
      <c r="E591" s="11">
        <v>3</v>
      </c>
      <c r="F591" s="47">
        <v>803583186</v>
      </c>
      <c r="G591" s="5" t="s">
        <v>4857</v>
      </c>
    </row>
    <row r="592" spans="1:7" ht="15" customHeight="1" x14ac:dyDescent="0.2">
      <c r="A592" s="47">
        <v>406962548</v>
      </c>
      <c r="B592" s="5" t="s">
        <v>5874</v>
      </c>
      <c r="C592" s="47">
        <v>597741792</v>
      </c>
      <c r="D592" s="5" t="s">
        <v>82</v>
      </c>
      <c r="E592" s="5">
        <v>2</v>
      </c>
      <c r="F592" s="53"/>
      <c r="G592" s="8"/>
    </row>
    <row r="593" spans="1:7" ht="15" customHeight="1" x14ac:dyDescent="0.2">
      <c r="A593" s="34" t="s">
        <v>7797</v>
      </c>
      <c r="B593" s="7" t="s">
        <v>7798</v>
      </c>
      <c r="C593" s="34" t="s">
        <v>7799</v>
      </c>
      <c r="D593" s="7"/>
      <c r="E593" s="6"/>
      <c r="F593" s="34"/>
      <c r="G593" s="7"/>
    </row>
    <row r="594" spans="1:7" ht="15" customHeight="1" x14ac:dyDescent="0.2">
      <c r="A594" s="47">
        <v>905485256</v>
      </c>
      <c r="B594" s="5" t="s">
        <v>7800</v>
      </c>
      <c r="C594" s="47" t="s">
        <v>7801</v>
      </c>
      <c r="D594" s="5"/>
      <c r="E594" s="11"/>
      <c r="F594" s="47">
        <v>963412853</v>
      </c>
      <c r="G594" s="5" t="s">
        <v>6283</v>
      </c>
    </row>
    <row r="595" spans="1:7" ht="15" customHeight="1" x14ac:dyDescent="0.2">
      <c r="A595" s="47">
        <v>403289242</v>
      </c>
      <c r="B595" s="5" t="s">
        <v>4858</v>
      </c>
      <c r="C595" s="47" t="s">
        <v>4859</v>
      </c>
      <c r="D595" s="5" t="s">
        <v>10</v>
      </c>
      <c r="E595" s="11">
        <v>3</v>
      </c>
      <c r="F595" s="47">
        <v>407128453</v>
      </c>
      <c r="G595" s="5" t="s">
        <v>4860</v>
      </c>
    </row>
    <row r="596" spans="1:7" ht="15" customHeight="1" x14ac:dyDescent="0.2">
      <c r="A596" s="47">
        <v>928345347</v>
      </c>
      <c r="B596" s="5" t="s">
        <v>5875</v>
      </c>
      <c r="C596" s="47" t="s">
        <v>5876</v>
      </c>
      <c r="D596" s="5" t="s">
        <v>10</v>
      </c>
      <c r="E596" s="11">
        <v>2</v>
      </c>
      <c r="F596" s="47">
        <v>923435168</v>
      </c>
      <c r="G596" s="5" t="s">
        <v>5877</v>
      </c>
    </row>
    <row r="597" spans="1:7" ht="15" customHeight="1" x14ac:dyDescent="0.2">
      <c r="A597" s="47">
        <v>976703355</v>
      </c>
      <c r="B597" s="5" t="s">
        <v>2999</v>
      </c>
      <c r="C597" s="47" t="s">
        <v>3000</v>
      </c>
      <c r="D597" s="5" t="s">
        <v>10</v>
      </c>
      <c r="E597" s="11">
        <v>5</v>
      </c>
      <c r="F597" s="47">
        <v>401208608</v>
      </c>
      <c r="G597" s="5" t="s">
        <v>3001</v>
      </c>
    </row>
    <row r="598" spans="1:7" ht="15" customHeight="1" x14ac:dyDescent="0.2">
      <c r="A598" s="34" t="s">
        <v>5878</v>
      </c>
      <c r="B598" s="7" t="s">
        <v>5879</v>
      </c>
      <c r="C598" s="34" t="s">
        <v>5880</v>
      </c>
      <c r="D598" s="7"/>
      <c r="E598" s="6">
        <v>2</v>
      </c>
      <c r="F598" s="34"/>
      <c r="G598" s="7"/>
    </row>
    <row r="599" spans="1:7" ht="15" customHeight="1" x14ac:dyDescent="0.2">
      <c r="A599" s="34">
        <v>909901035</v>
      </c>
      <c r="B599" s="7" t="s">
        <v>7802</v>
      </c>
      <c r="C599" s="34">
        <v>599354779</v>
      </c>
      <c r="D599" s="6"/>
      <c r="E599" s="6"/>
      <c r="F599" s="34"/>
      <c r="G599" s="7"/>
    </row>
    <row r="600" spans="1:7" ht="15" customHeight="1" x14ac:dyDescent="0.2">
      <c r="A600" s="47">
        <v>403029945</v>
      </c>
      <c r="B600" s="5" t="s">
        <v>2034</v>
      </c>
      <c r="C600" s="47" t="s">
        <v>2035</v>
      </c>
      <c r="D600" s="5" t="s">
        <v>10</v>
      </c>
      <c r="E600" s="11">
        <v>6</v>
      </c>
      <c r="F600" s="47">
        <v>402909873</v>
      </c>
      <c r="G600" s="5" t="s">
        <v>2036</v>
      </c>
    </row>
    <row r="601" spans="1:7" ht="15" customHeight="1" x14ac:dyDescent="0.2">
      <c r="A601" s="47">
        <v>968274647</v>
      </c>
      <c r="B601" s="5" t="s">
        <v>3913</v>
      </c>
      <c r="C601" s="47" t="s">
        <v>3914</v>
      </c>
      <c r="D601" s="5" t="s">
        <v>10</v>
      </c>
      <c r="E601" s="11">
        <v>4</v>
      </c>
      <c r="F601" s="47">
        <v>903514214</v>
      </c>
      <c r="G601" s="5" t="s">
        <v>3915</v>
      </c>
    </row>
    <row r="602" spans="1:7" ht="15" customHeight="1" x14ac:dyDescent="0.2">
      <c r="A602" s="34" t="s">
        <v>7803</v>
      </c>
      <c r="B602" s="7" t="s">
        <v>7804</v>
      </c>
      <c r="C602" s="34" t="s">
        <v>7805</v>
      </c>
      <c r="D602" s="7"/>
      <c r="E602" s="6"/>
      <c r="F602" s="34"/>
      <c r="G602" s="7"/>
    </row>
    <row r="603" spans="1:7" ht="15" customHeight="1" x14ac:dyDescent="0.2">
      <c r="A603" s="47">
        <v>963935358</v>
      </c>
      <c r="B603" s="5" t="s">
        <v>5881</v>
      </c>
      <c r="C603" s="47" t="s">
        <v>5882</v>
      </c>
      <c r="D603" s="5" t="s">
        <v>915</v>
      </c>
      <c r="E603" s="11">
        <v>2</v>
      </c>
      <c r="F603" s="47"/>
      <c r="G603" s="5"/>
    </row>
    <row r="604" spans="1:7" ht="15" customHeight="1" x14ac:dyDescent="0.2">
      <c r="A604" s="47">
        <v>405803107</v>
      </c>
      <c r="B604" s="5" t="s">
        <v>4902</v>
      </c>
      <c r="C604" s="47" t="s">
        <v>7198</v>
      </c>
      <c r="D604" s="5" t="s">
        <v>82</v>
      </c>
      <c r="E604" s="11">
        <v>1</v>
      </c>
      <c r="F604" s="47"/>
      <c r="G604" s="5"/>
    </row>
    <row r="605" spans="1:7" ht="15" customHeight="1" x14ac:dyDescent="0.2">
      <c r="A605" s="47">
        <v>802077966</v>
      </c>
      <c r="B605" s="5" t="s">
        <v>7199</v>
      </c>
      <c r="C605" s="47" t="s">
        <v>4611</v>
      </c>
      <c r="D605" s="5" t="s">
        <v>1986</v>
      </c>
      <c r="E605" s="11">
        <v>1</v>
      </c>
      <c r="F605" s="47"/>
      <c r="G605" s="5"/>
    </row>
    <row r="606" spans="1:7" ht="15" customHeight="1" x14ac:dyDescent="0.2">
      <c r="A606" s="47">
        <v>407129048</v>
      </c>
      <c r="B606" s="5" t="s">
        <v>8998</v>
      </c>
      <c r="C606" s="47" t="s">
        <v>3418</v>
      </c>
      <c r="D606" s="5"/>
      <c r="E606" s="11">
        <v>4</v>
      </c>
      <c r="F606" s="47"/>
      <c r="G606" s="5"/>
    </row>
    <row r="607" spans="1:7" ht="15" customHeight="1" x14ac:dyDescent="0.2">
      <c r="A607" s="47">
        <v>803887264</v>
      </c>
      <c r="B607" s="5" t="s">
        <v>7806</v>
      </c>
      <c r="C607" s="47" t="s">
        <v>28</v>
      </c>
      <c r="D607" s="5" t="s">
        <v>10</v>
      </c>
      <c r="E607" s="11"/>
      <c r="F607" s="47">
        <v>931508915</v>
      </c>
      <c r="G607" s="5" t="s">
        <v>27</v>
      </c>
    </row>
    <row r="608" spans="1:7" ht="15" customHeight="1" x14ac:dyDescent="0.2">
      <c r="A608" s="47">
        <v>406081216</v>
      </c>
      <c r="B608" s="5" t="s">
        <v>5883</v>
      </c>
      <c r="C608" s="47" t="s">
        <v>5884</v>
      </c>
      <c r="D608" s="5" t="s">
        <v>10</v>
      </c>
      <c r="E608" s="11">
        <v>2</v>
      </c>
      <c r="F608" s="47"/>
      <c r="G608" s="5"/>
    </row>
    <row r="609" spans="1:7" ht="15" customHeight="1" x14ac:dyDescent="0.2">
      <c r="A609" s="34">
        <v>932658743</v>
      </c>
      <c r="B609" s="7" t="s">
        <v>543</v>
      </c>
      <c r="C609" s="34">
        <v>599977493</v>
      </c>
      <c r="D609" s="5" t="s">
        <v>10</v>
      </c>
      <c r="E609" s="6">
        <v>8</v>
      </c>
      <c r="F609" s="34">
        <v>923915362</v>
      </c>
      <c r="G609" s="7" t="s">
        <v>544</v>
      </c>
    </row>
    <row r="610" spans="1:7" ht="15" customHeight="1" x14ac:dyDescent="0.2">
      <c r="A610" s="47">
        <v>402013221</v>
      </c>
      <c r="B610" s="5" t="s">
        <v>4861</v>
      </c>
      <c r="C610" s="47" t="s">
        <v>4862</v>
      </c>
      <c r="D610" s="5" t="s">
        <v>10</v>
      </c>
      <c r="E610" s="11">
        <v>3</v>
      </c>
      <c r="F610" s="47">
        <v>405943986</v>
      </c>
      <c r="G610" s="5" t="s">
        <v>9504</v>
      </c>
    </row>
    <row r="611" spans="1:7" ht="15" customHeight="1" x14ac:dyDescent="0.2">
      <c r="A611" s="34">
        <v>408026805</v>
      </c>
      <c r="B611" s="7" t="s">
        <v>4863</v>
      </c>
      <c r="C611" s="34">
        <v>567547722</v>
      </c>
      <c r="D611" s="6"/>
      <c r="E611" s="6">
        <v>3</v>
      </c>
      <c r="F611" s="34"/>
      <c r="G611" s="7"/>
    </row>
    <row r="612" spans="1:7" ht="15" customHeight="1" x14ac:dyDescent="0.2">
      <c r="A612" s="47">
        <v>901491597</v>
      </c>
      <c r="B612" s="5" t="s">
        <v>1118</v>
      </c>
      <c r="C612" s="47" t="s">
        <v>1119</v>
      </c>
      <c r="D612" s="5" t="s">
        <v>10</v>
      </c>
      <c r="E612" s="11">
        <v>7</v>
      </c>
      <c r="F612" s="47">
        <v>412369241</v>
      </c>
      <c r="G612" s="5" t="s">
        <v>1120</v>
      </c>
    </row>
    <row r="613" spans="1:7" ht="15" customHeight="1" x14ac:dyDescent="0.2">
      <c r="A613" s="34" t="s">
        <v>7807</v>
      </c>
      <c r="B613" s="7" t="s">
        <v>7808</v>
      </c>
      <c r="C613" s="34" t="s">
        <v>7809</v>
      </c>
      <c r="D613" s="7"/>
      <c r="E613" s="6"/>
      <c r="F613" s="34"/>
      <c r="G613" s="7"/>
    </row>
    <row r="614" spans="1:7" ht="15" customHeight="1" x14ac:dyDescent="0.2">
      <c r="A614" s="47">
        <v>410169627</v>
      </c>
      <c r="B614" s="5" t="s">
        <v>1121</v>
      </c>
      <c r="C614" s="47">
        <v>598057704</v>
      </c>
      <c r="D614" s="5" t="s">
        <v>82</v>
      </c>
      <c r="E614" s="11">
        <v>7</v>
      </c>
      <c r="F614" s="47"/>
      <c r="G614" s="5"/>
    </row>
    <row r="615" spans="1:7" ht="15" customHeight="1" x14ac:dyDescent="0.2">
      <c r="A615" s="47">
        <v>402134852</v>
      </c>
      <c r="B615" s="5" t="s">
        <v>4864</v>
      </c>
      <c r="C615" s="47" t="s">
        <v>4865</v>
      </c>
      <c r="D615" s="5"/>
      <c r="E615" s="11">
        <v>3</v>
      </c>
      <c r="F615" s="47"/>
      <c r="G615" s="5"/>
    </row>
    <row r="616" spans="1:7" ht="15" customHeight="1" x14ac:dyDescent="0.2">
      <c r="A616" s="47">
        <v>930609052</v>
      </c>
      <c r="B616" s="5" t="s">
        <v>7200</v>
      </c>
      <c r="C616" s="47" t="s">
        <v>7201</v>
      </c>
      <c r="D616" s="5" t="s">
        <v>915</v>
      </c>
      <c r="E616" s="11">
        <v>5</v>
      </c>
      <c r="F616" s="47"/>
      <c r="G616" s="5"/>
    </row>
    <row r="617" spans="1:7" ht="15" customHeight="1" x14ac:dyDescent="0.2">
      <c r="A617" s="47">
        <v>401176839</v>
      </c>
      <c r="B617" s="5" t="s">
        <v>9102</v>
      </c>
      <c r="C617" s="47" t="s">
        <v>3916</v>
      </c>
      <c r="D617" s="5" t="s">
        <v>82</v>
      </c>
      <c r="E617" s="11">
        <v>4</v>
      </c>
      <c r="F617" s="47"/>
      <c r="G617" s="5"/>
    </row>
    <row r="618" spans="1:7" ht="15" customHeight="1" x14ac:dyDescent="0.2">
      <c r="A618" s="47">
        <v>800873739</v>
      </c>
      <c r="B618" s="5" t="s">
        <v>3917</v>
      </c>
      <c r="C618" s="47" t="s">
        <v>3918</v>
      </c>
      <c r="D618" s="5" t="s">
        <v>10</v>
      </c>
      <c r="E618" s="11">
        <v>4</v>
      </c>
      <c r="F618" s="47">
        <v>900244203</v>
      </c>
      <c r="G618" s="5" t="s">
        <v>3919</v>
      </c>
    </row>
    <row r="619" spans="1:7" ht="15" customHeight="1" x14ac:dyDescent="0.2">
      <c r="A619" s="47">
        <v>801550286</v>
      </c>
      <c r="B619" s="5" t="s">
        <v>3002</v>
      </c>
      <c r="C619" s="47" t="s">
        <v>3003</v>
      </c>
      <c r="D619" s="5"/>
      <c r="E619" s="11">
        <v>5</v>
      </c>
      <c r="F619" s="47">
        <v>410055735</v>
      </c>
      <c r="G619" s="5" t="s">
        <v>3004</v>
      </c>
    </row>
    <row r="620" spans="1:7" s="38" customFormat="1" ht="15" customHeight="1" x14ac:dyDescent="0.2">
      <c r="A620" s="47">
        <v>932658636</v>
      </c>
      <c r="B620" s="5" t="s">
        <v>9259</v>
      </c>
      <c r="C620" s="47" t="s">
        <v>234</v>
      </c>
      <c r="D620" s="5" t="s">
        <v>10</v>
      </c>
      <c r="E620" s="11">
        <v>9</v>
      </c>
      <c r="F620" s="47">
        <v>905307377</v>
      </c>
      <c r="G620" s="5" t="s">
        <v>235</v>
      </c>
    </row>
    <row r="621" spans="1:7" ht="15" customHeight="1" x14ac:dyDescent="0.2">
      <c r="A621" s="34" t="s">
        <v>24</v>
      </c>
      <c r="B621" s="7" t="s">
        <v>8999</v>
      </c>
      <c r="C621" s="34" t="s">
        <v>25</v>
      </c>
      <c r="D621" s="5" t="s">
        <v>10</v>
      </c>
      <c r="E621" s="6">
        <v>13</v>
      </c>
      <c r="F621" s="34"/>
      <c r="G621" s="7" t="s">
        <v>26</v>
      </c>
    </row>
    <row r="622" spans="1:7" ht="15" customHeight="1" x14ac:dyDescent="0.2">
      <c r="A622" s="47">
        <v>901244350</v>
      </c>
      <c r="B622" s="5" t="s">
        <v>9639</v>
      </c>
      <c r="C622" s="47" t="s">
        <v>545</v>
      </c>
      <c r="D622" s="5" t="s">
        <v>10</v>
      </c>
      <c r="E622" s="11">
        <v>8</v>
      </c>
      <c r="F622" s="47">
        <v>414827907</v>
      </c>
      <c r="G622" s="5" t="s">
        <v>546</v>
      </c>
    </row>
    <row r="623" spans="1:7" ht="15" customHeight="1" x14ac:dyDescent="0.2">
      <c r="A623" s="47">
        <v>900957630</v>
      </c>
      <c r="B623" s="5" t="s">
        <v>9466</v>
      </c>
      <c r="C623" s="47" t="s">
        <v>2037</v>
      </c>
      <c r="D623" s="5" t="s">
        <v>10</v>
      </c>
      <c r="E623" s="11">
        <v>6</v>
      </c>
      <c r="F623" s="47">
        <v>900510702</v>
      </c>
      <c r="G623" s="5" t="s">
        <v>2038</v>
      </c>
    </row>
    <row r="624" spans="1:7" ht="15" customHeight="1" x14ac:dyDescent="0.2">
      <c r="A624" s="47">
        <v>403027956</v>
      </c>
      <c r="B624" s="5" t="s">
        <v>4866</v>
      </c>
      <c r="C624" s="47" t="s">
        <v>4867</v>
      </c>
      <c r="D624" s="5"/>
      <c r="E624" s="11">
        <v>3</v>
      </c>
      <c r="F624" s="47">
        <v>402220578</v>
      </c>
      <c r="G624" s="5" t="s">
        <v>4868</v>
      </c>
    </row>
    <row r="625" spans="1:7" ht="15" customHeight="1" x14ac:dyDescent="0.2">
      <c r="A625" s="47">
        <v>402054365</v>
      </c>
      <c r="B625" s="5" t="s">
        <v>9430</v>
      </c>
      <c r="C625" s="47" t="s">
        <v>4869</v>
      </c>
      <c r="D625" s="5" t="s">
        <v>10</v>
      </c>
      <c r="E625" s="11">
        <v>3</v>
      </c>
      <c r="F625" s="47">
        <v>421021585</v>
      </c>
      <c r="G625" s="5" t="s">
        <v>4870</v>
      </c>
    </row>
    <row r="626" spans="1:7" ht="15" customHeight="1" x14ac:dyDescent="0.2">
      <c r="A626" s="47">
        <v>960245132</v>
      </c>
      <c r="B626" s="5" t="s">
        <v>1122</v>
      </c>
      <c r="C626" s="47" t="s">
        <v>1123</v>
      </c>
      <c r="D626" s="5"/>
      <c r="E626" s="11">
        <v>7</v>
      </c>
      <c r="F626" s="47">
        <v>900494600</v>
      </c>
      <c r="G626" s="5" t="s">
        <v>1124</v>
      </c>
    </row>
    <row r="627" spans="1:7" ht="15" customHeight="1" x14ac:dyDescent="0.2">
      <c r="A627" s="47">
        <v>800671935</v>
      </c>
      <c r="B627" s="5" t="s">
        <v>1125</v>
      </c>
      <c r="C627" s="47" t="s">
        <v>1126</v>
      </c>
      <c r="D627" s="5" t="s">
        <v>10</v>
      </c>
      <c r="E627" s="11">
        <v>7</v>
      </c>
      <c r="F627" s="47">
        <v>803425149</v>
      </c>
      <c r="G627" s="5" t="s">
        <v>1127</v>
      </c>
    </row>
    <row r="628" spans="1:7" ht="15" customHeight="1" x14ac:dyDescent="0.2">
      <c r="A628" s="47">
        <v>804403988</v>
      </c>
      <c r="B628" s="5" t="s">
        <v>3005</v>
      </c>
      <c r="C628" s="47" t="s">
        <v>3006</v>
      </c>
      <c r="D628" s="5"/>
      <c r="E628" s="11">
        <v>5</v>
      </c>
      <c r="F628" s="47">
        <v>400855789</v>
      </c>
      <c r="G628" s="5" t="s">
        <v>3007</v>
      </c>
    </row>
    <row r="629" spans="1:7" ht="15" customHeight="1" x14ac:dyDescent="0.2">
      <c r="A629" s="47">
        <v>409819604</v>
      </c>
      <c r="B629" s="5" t="s">
        <v>5885</v>
      </c>
      <c r="C629" s="47" t="s">
        <v>5886</v>
      </c>
      <c r="D629" s="5" t="s">
        <v>10</v>
      </c>
      <c r="E629" s="11">
        <v>2</v>
      </c>
      <c r="F629" s="47">
        <v>424123537</v>
      </c>
      <c r="G629" s="5" t="s">
        <v>5887</v>
      </c>
    </row>
    <row r="630" spans="1:7" ht="15" customHeight="1" x14ac:dyDescent="0.2">
      <c r="A630" s="47">
        <v>901607705</v>
      </c>
      <c r="B630" s="5" t="s">
        <v>7202</v>
      </c>
      <c r="C630" s="47" t="s">
        <v>7203</v>
      </c>
      <c r="D630" s="5" t="s">
        <v>1986</v>
      </c>
      <c r="E630" s="11">
        <v>1</v>
      </c>
      <c r="F630" s="47"/>
      <c r="G630" s="5"/>
    </row>
    <row r="631" spans="1:7" ht="15" customHeight="1" x14ac:dyDescent="0.2">
      <c r="A631" s="34">
        <v>400174462</v>
      </c>
      <c r="B631" s="7" t="s">
        <v>3920</v>
      </c>
      <c r="C631" s="34">
        <v>593234740</v>
      </c>
      <c r="D631" s="6" t="s">
        <v>82</v>
      </c>
      <c r="E631" s="6">
        <v>4</v>
      </c>
      <c r="F631" s="34"/>
      <c r="G631" s="7"/>
    </row>
    <row r="632" spans="1:7" ht="15" customHeight="1" x14ac:dyDescent="0.2">
      <c r="A632" s="47">
        <v>409747342</v>
      </c>
      <c r="B632" s="5" t="s">
        <v>7204</v>
      </c>
      <c r="C632" s="47" t="s">
        <v>7205</v>
      </c>
      <c r="D632" s="5" t="s">
        <v>1986</v>
      </c>
      <c r="E632" s="11">
        <v>1</v>
      </c>
      <c r="F632" s="47"/>
      <c r="G632" s="5"/>
    </row>
    <row r="633" spans="1:7" ht="15" customHeight="1" x14ac:dyDescent="0.2">
      <c r="A633" s="47">
        <v>801106964</v>
      </c>
      <c r="B633" s="5" t="s">
        <v>7206</v>
      </c>
      <c r="C633" s="47" t="s">
        <v>7207</v>
      </c>
      <c r="D633" s="5" t="s">
        <v>1510</v>
      </c>
      <c r="E633" s="11">
        <v>1</v>
      </c>
      <c r="F633" s="47"/>
      <c r="G633" s="5"/>
    </row>
    <row r="634" spans="1:7" ht="15" customHeight="1" x14ac:dyDescent="0.2">
      <c r="A634" s="47">
        <v>931515647</v>
      </c>
      <c r="B634" s="5" t="s">
        <v>4871</v>
      </c>
      <c r="C634" s="47" t="s">
        <v>4872</v>
      </c>
      <c r="D634" s="5"/>
      <c r="E634" s="11">
        <v>3</v>
      </c>
      <c r="F634" s="47"/>
      <c r="G634" s="5"/>
    </row>
    <row r="635" spans="1:7" ht="15" customHeight="1" x14ac:dyDescent="0.2">
      <c r="A635" s="47">
        <v>901609776</v>
      </c>
      <c r="B635" s="5" t="s">
        <v>7208</v>
      </c>
      <c r="C635" s="47" t="s">
        <v>7209</v>
      </c>
      <c r="D635" s="5" t="s">
        <v>1986</v>
      </c>
      <c r="E635" s="11">
        <v>1</v>
      </c>
      <c r="F635" s="47"/>
      <c r="G635" s="5"/>
    </row>
    <row r="636" spans="1:7" ht="15" customHeight="1" x14ac:dyDescent="0.2">
      <c r="A636" s="47">
        <v>901244269</v>
      </c>
      <c r="B636" s="5" t="s">
        <v>236</v>
      </c>
      <c r="C636" s="47" t="s">
        <v>237</v>
      </c>
      <c r="D636" s="5"/>
      <c r="E636" s="11">
        <v>9</v>
      </c>
      <c r="F636" s="47">
        <v>900937012</v>
      </c>
      <c r="G636" s="5" t="s">
        <v>9300</v>
      </c>
    </row>
    <row r="637" spans="1:7" ht="15" customHeight="1" x14ac:dyDescent="0.2">
      <c r="A637" s="34">
        <v>404658726</v>
      </c>
      <c r="B637" s="7" t="s">
        <v>3008</v>
      </c>
      <c r="C637" s="34" t="s">
        <v>3009</v>
      </c>
      <c r="D637" s="7" t="s">
        <v>82</v>
      </c>
      <c r="E637" s="6">
        <v>5</v>
      </c>
      <c r="F637" s="47">
        <v>800730129</v>
      </c>
      <c r="G637" s="5" t="s">
        <v>3010</v>
      </c>
    </row>
    <row r="638" spans="1:7" ht="15" customHeight="1" x14ac:dyDescent="0.2">
      <c r="A638" s="47">
        <v>802883462</v>
      </c>
      <c r="B638" s="5" t="s">
        <v>5888</v>
      </c>
      <c r="C638" s="47" t="s">
        <v>5889</v>
      </c>
      <c r="D638" s="5" t="s">
        <v>915</v>
      </c>
      <c r="E638" s="11">
        <v>2</v>
      </c>
      <c r="F638" s="47"/>
      <c r="G638" s="5"/>
    </row>
    <row r="639" spans="1:7" ht="15" customHeight="1" x14ac:dyDescent="0.2">
      <c r="A639" s="34">
        <v>802327817</v>
      </c>
      <c r="B639" s="7" t="s">
        <v>3011</v>
      </c>
      <c r="C639" s="34">
        <v>592793035</v>
      </c>
      <c r="D639" s="6" t="s">
        <v>3012</v>
      </c>
      <c r="E639" s="6">
        <v>5</v>
      </c>
      <c r="F639" s="34"/>
      <c r="G639" s="7" t="s">
        <v>3013</v>
      </c>
    </row>
    <row r="640" spans="1:7" ht="15" customHeight="1" x14ac:dyDescent="0.2">
      <c r="A640" s="47">
        <v>407133792</v>
      </c>
      <c r="B640" s="5" t="s">
        <v>7210</v>
      </c>
      <c r="C640" s="47" t="s">
        <v>7211</v>
      </c>
      <c r="D640" s="5" t="s">
        <v>915</v>
      </c>
      <c r="E640" s="11">
        <v>1</v>
      </c>
      <c r="F640" s="47"/>
      <c r="G640" s="5"/>
    </row>
    <row r="641" spans="1:7" ht="15" customHeight="1" x14ac:dyDescent="0.2">
      <c r="A641" s="34">
        <v>409114618</v>
      </c>
      <c r="B641" s="7" t="s">
        <v>3921</v>
      </c>
      <c r="C641" s="34" t="s">
        <v>3922</v>
      </c>
      <c r="D641" s="7" t="s">
        <v>82</v>
      </c>
      <c r="E641" s="6">
        <v>6</v>
      </c>
      <c r="F641" s="34"/>
      <c r="G641" s="7" t="s">
        <v>8932</v>
      </c>
    </row>
    <row r="642" spans="1:7" ht="15" customHeight="1" x14ac:dyDescent="0.2">
      <c r="A642" s="47">
        <v>800721276</v>
      </c>
      <c r="B642" s="5" t="s">
        <v>5890</v>
      </c>
      <c r="C642" s="47" t="s">
        <v>5891</v>
      </c>
      <c r="D642" s="5" t="s">
        <v>82</v>
      </c>
      <c r="E642" s="11">
        <v>2</v>
      </c>
      <c r="F642" s="47"/>
      <c r="G642" s="5"/>
    </row>
    <row r="643" spans="1:7" ht="15" customHeight="1" x14ac:dyDescent="0.2">
      <c r="A643" s="47">
        <v>403703366</v>
      </c>
      <c r="B643" s="5" t="s">
        <v>4873</v>
      </c>
      <c r="C643" s="47" t="s">
        <v>4874</v>
      </c>
      <c r="D643" s="5" t="s">
        <v>10</v>
      </c>
      <c r="E643" s="11">
        <v>3</v>
      </c>
      <c r="F643" s="47"/>
      <c r="G643" s="5"/>
    </row>
    <row r="644" spans="1:7" ht="15" customHeight="1" x14ac:dyDescent="0.2">
      <c r="A644" s="47">
        <v>403807290</v>
      </c>
      <c r="B644" s="5" t="s">
        <v>9655</v>
      </c>
      <c r="C644" s="47" t="s">
        <v>3923</v>
      </c>
      <c r="D644" s="5"/>
      <c r="E644" s="11">
        <v>4</v>
      </c>
      <c r="F644" s="47"/>
      <c r="G644" s="5"/>
    </row>
    <row r="645" spans="1:7" ht="15" customHeight="1" x14ac:dyDescent="0.2">
      <c r="A645" s="47">
        <v>410998496</v>
      </c>
      <c r="B645" s="5" t="s">
        <v>2039</v>
      </c>
      <c r="C645" s="47">
        <v>599088684</v>
      </c>
      <c r="D645" s="5" t="s">
        <v>274</v>
      </c>
      <c r="E645" s="11">
        <v>6</v>
      </c>
      <c r="F645" s="47"/>
      <c r="G645" s="5"/>
    </row>
    <row r="646" spans="1:7" ht="15" customHeight="1" x14ac:dyDescent="0.2">
      <c r="A646" s="47">
        <v>906754874</v>
      </c>
      <c r="B646" s="5" t="s">
        <v>7212</v>
      </c>
      <c r="C646" s="47" t="s">
        <v>7213</v>
      </c>
      <c r="D646" s="5" t="s">
        <v>82</v>
      </c>
      <c r="E646" s="11">
        <v>6</v>
      </c>
      <c r="F646" s="47"/>
      <c r="G646" s="5"/>
    </row>
    <row r="647" spans="1:7" ht="15" customHeight="1" x14ac:dyDescent="0.2">
      <c r="A647" s="34">
        <v>800073223</v>
      </c>
      <c r="B647" s="7" t="s">
        <v>4012</v>
      </c>
      <c r="C647" s="34">
        <v>598264809</v>
      </c>
      <c r="D647" s="6"/>
      <c r="E647" s="6">
        <v>2</v>
      </c>
      <c r="F647" s="34"/>
      <c r="G647" s="7"/>
    </row>
    <row r="648" spans="1:7" ht="15" customHeight="1" x14ac:dyDescent="0.2">
      <c r="A648" s="56">
        <v>991205733</v>
      </c>
      <c r="B648" s="40" t="s">
        <v>277</v>
      </c>
      <c r="C648" s="67">
        <v>592403646</v>
      </c>
      <c r="D648" s="42" t="s">
        <v>3018</v>
      </c>
      <c r="E648" s="41">
        <v>7</v>
      </c>
      <c r="F648" s="67"/>
      <c r="G648" s="42"/>
    </row>
    <row r="649" spans="1:7" ht="15" customHeight="1" x14ac:dyDescent="0.2">
      <c r="A649" s="47">
        <v>804354975</v>
      </c>
      <c r="B649" s="5" t="s">
        <v>7214</v>
      </c>
      <c r="C649" s="47" t="s">
        <v>7215</v>
      </c>
      <c r="D649" s="5"/>
      <c r="E649" s="11">
        <v>1</v>
      </c>
      <c r="F649" s="47"/>
      <c r="G649" s="5"/>
    </row>
    <row r="650" spans="1:7" ht="15" customHeight="1" x14ac:dyDescent="0.2">
      <c r="A650" s="47">
        <v>949833974</v>
      </c>
      <c r="B650" s="5" t="s">
        <v>7810</v>
      </c>
      <c r="C650" s="47" t="s">
        <v>4086</v>
      </c>
      <c r="D650" s="5"/>
      <c r="E650" s="11"/>
      <c r="F650" s="47">
        <v>930354170</v>
      </c>
      <c r="G650" s="5" t="s">
        <v>9260</v>
      </c>
    </row>
    <row r="651" spans="1:7" ht="15" customHeight="1" x14ac:dyDescent="0.2">
      <c r="A651" s="34">
        <v>802510321</v>
      </c>
      <c r="B651" s="7" t="s">
        <v>7811</v>
      </c>
      <c r="C651" s="34">
        <v>599080316</v>
      </c>
      <c r="D651" s="6"/>
      <c r="E651" s="6"/>
      <c r="F651" s="34"/>
      <c r="G651" s="7"/>
    </row>
    <row r="652" spans="1:7" ht="15" customHeight="1" x14ac:dyDescent="0.2">
      <c r="A652" s="47">
        <v>906754916</v>
      </c>
      <c r="B652" s="5" t="s">
        <v>2040</v>
      </c>
      <c r="C652" s="47" t="s">
        <v>2041</v>
      </c>
      <c r="D652" s="5"/>
      <c r="E652" s="11">
        <v>6</v>
      </c>
      <c r="F652" s="47">
        <v>906552047</v>
      </c>
      <c r="G652" s="5" t="s">
        <v>2042</v>
      </c>
    </row>
    <row r="653" spans="1:7" ht="15" customHeight="1" x14ac:dyDescent="0.2">
      <c r="A653" s="34">
        <v>800211138</v>
      </c>
      <c r="B653" s="7" t="s">
        <v>1128</v>
      </c>
      <c r="C653" s="34" t="s">
        <v>1129</v>
      </c>
      <c r="D653" s="7" t="s">
        <v>82</v>
      </c>
      <c r="E653" s="6">
        <v>7</v>
      </c>
      <c r="F653" s="34"/>
      <c r="G653" s="7" t="s">
        <v>1130</v>
      </c>
    </row>
    <row r="654" spans="1:7" ht="15" customHeight="1" x14ac:dyDescent="0.2">
      <c r="A654" s="47">
        <v>901551770</v>
      </c>
      <c r="B654" s="5" t="s">
        <v>3924</v>
      </c>
      <c r="C654" s="47" t="s">
        <v>3925</v>
      </c>
      <c r="D654" s="5" t="s">
        <v>10</v>
      </c>
      <c r="E654" s="11">
        <v>4</v>
      </c>
      <c r="F654" s="47"/>
      <c r="G654" s="5"/>
    </row>
    <row r="655" spans="1:7" ht="15" customHeight="1" x14ac:dyDescent="0.2">
      <c r="A655" s="47">
        <v>901312413</v>
      </c>
      <c r="B655" s="5" t="s">
        <v>2043</v>
      </c>
      <c r="C655" s="47" t="s">
        <v>2044</v>
      </c>
      <c r="D655" s="5" t="s">
        <v>10</v>
      </c>
      <c r="E655" s="11">
        <v>6</v>
      </c>
      <c r="F655" s="47">
        <v>801079948</v>
      </c>
      <c r="G655" s="5" t="s">
        <v>2045</v>
      </c>
    </row>
    <row r="656" spans="1:7" ht="15" customHeight="1" x14ac:dyDescent="0.2">
      <c r="A656" s="47">
        <v>965130859</v>
      </c>
      <c r="B656" s="5" t="s">
        <v>4875</v>
      </c>
      <c r="C656" s="47" t="s">
        <v>4876</v>
      </c>
      <c r="D656" s="5" t="s">
        <v>10</v>
      </c>
      <c r="E656" s="11">
        <v>3</v>
      </c>
      <c r="F656" s="47">
        <v>800874679</v>
      </c>
      <c r="G656" s="5" t="s">
        <v>4877</v>
      </c>
    </row>
    <row r="657" spans="1:7" ht="15" customHeight="1" x14ac:dyDescent="0.2">
      <c r="A657" s="47">
        <v>406953182</v>
      </c>
      <c r="B657" s="5" t="s">
        <v>3927</v>
      </c>
      <c r="C657" s="47" t="s">
        <v>3928</v>
      </c>
      <c r="D657" s="5" t="s">
        <v>10</v>
      </c>
      <c r="E657" s="11">
        <v>4</v>
      </c>
      <c r="F657" s="47">
        <v>409480480</v>
      </c>
      <c r="G657" s="5" t="s">
        <v>3929</v>
      </c>
    </row>
    <row r="658" spans="1:7" ht="15" customHeight="1" x14ac:dyDescent="0.2">
      <c r="A658" s="47">
        <v>925416133</v>
      </c>
      <c r="B658" s="5" t="s">
        <v>9199</v>
      </c>
      <c r="C658" s="47" t="s">
        <v>3926</v>
      </c>
      <c r="D658" s="5" t="s">
        <v>10</v>
      </c>
      <c r="E658" s="11">
        <v>4</v>
      </c>
      <c r="F658" s="47">
        <v>957473655</v>
      </c>
      <c r="G658" s="5" t="s">
        <v>9103</v>
      </c>
    </row>
    <row r="659" spans="1:7" ht="15" customHeight="1" x14ac:dyDescent="0.2">
      <c r="A659" s="47">
        <v>957463698</v>
      </c>
      <c r="B659" s="5" t="s">
        <v>9000</v>
      </c>
      <c r="C659" s="47" t="s">
        <v>5892</v>
      </c>
      <c r="D659" s="5" t="s">
        <v>1694</v>
      </c>
      <c r="E659" s="11">
        <v>2</v>
      </c>
      <c r="F659" s="47">
        <v>900937566</v>
      </c>
      <c r="G659" s="5" t="s">
        <v>5893</v>
      </c>
    </row>
    <row r="660" spans="1:7" ht="15" customHeight="1" x14ac:dyDescent="0.2">
      <c r="A660" s="54">
        <v>904147907</v>
      </c>
      <c r="B660" s="5" t="s">
        <v>1131</v>
      </c>
      <c r="C660" s="47" t="s">
        <v>1132</v>
      </c>
      <c r="D660" s="8"/>
      <c r="E660" s="19">
        <v>7</v>
      </c>
      <c r="F660" s="54">
        <v>900886011</v>
      </c>
      <c r="G660" s="30" t="s">
        <v>1133</v>
      </c>
    </row>
    <row r="661" spans="1:7" ht="15" customHeight="1" x14ac:dyDescent="0.2">
      <c r="A661" s="47">
        <v>803096643</v>
      </c>
      <c r="B661" s="5" t="s">
        <v>3930</v>
      </c>
      <c r="C661" s="47" t="s">
        <v>3931</v>
      </c>
      <c r="D661" s="5" t="s">
        <v>10</v>
      </c>
      <c r="E661" s="11">
        <v>4</v>
      </c>
      <c r="F661" s="47">
        <v>403723174</v>
      </c>
      <c r="G661" s="5" t="s">
        <v>3932</v>
      </c>
    </row>
    <row r="662" spans="1:7" ht="15" customHeight="1" x14ac:dyDescent="0.2">
      <c r="A662" s="47">
        <v>952217594</v>
      </c>
      <c r="B662" s="5" t="s">
        <v>3014</v>
      </c>
      <c r="C662" s="47" t="s">
        <v>3015</v>
      </c>
      <c r="D662" s="5"/>
      <c r="E662" s="11">
        <v>5</v>
      </c>
      <c r="F662" s="47">
        <v>901242768</v>
      </c>
      <c r="G662" s="5" t="s">
        <v>3016</v>
      </c>
    </row>
    <row r="663" spans="1:7" ht="15" customHeight="1" x14ac:dyDescent="0.2">
      <c r="A663" s="47">
        <v>931656995</v>
      </c>
      <c r="B663" s="5" t="s">
        <v>4878</v>
      </c>
      <c r="C663" s="47" t="s">
        <v>4879</v>
      </c>
      <c r="D663" s="5" t="s">
        <v>10</v>
      </c>
      <c r="E663" s="11">
        <v>3</v>
      </c>
      <c r="F663" s="47">
        <v>900243791</v>
      </c>
      <c r="G663" s="5" t="s">
        <v>4880</v>
      </c>
    </row>
    <row r="664" spans="1:7" ht="15" customHeight="1" x14ac:dyDescent="0.2">
      <c r="A664" s="47">
        <v>410061329</v>
      </c>
      <c r="B664" s="5" t="s">
        <v>1134</v>
      </c>
      <c r="C664" s="47" t="s">
        <v>1135</v>
      </c>
      <c r="D664" s="5" t="s">
        <v>10</v>
      </c>
      <c r="E664" s="11">
        <v>7</v>
      </c>
      <c r="F664" s="47">
        <v>905334074</v>
      </c>
      <c r="G664" s="5" t="s">
        <v>1136</v>
      </c>
    </row>
    <row r="665" spans="1:7" ht="15" customHeight="1" x14ac:dyDescent="0.2">
      <c r="A665" s="34">
        <v>901694752</v>
      </c>
      <c r="B665" s="7" t="s">
        <v>2046</v>
      </c>
      <c r="C665" s="34" t="s">
        <v>2047</v>
      </c>
      <c r="D665" s="7" t="s">
        <v>117</v>
      </c>
      <c r="E665" s="6">
        <v>6</v>
      </c>
      <c r="F665" s="34">
        <v>800213670</v>
      </c>
      <c r="G665" s="7" t="s">
        <v>2048</v>
      </c>
    </row>
    <row r="666" spans="1:7" ht="15" customHeight="1" x14ac:dyDescent="0.2">
      <c r="A666" s="47">
        <v>976703322</v>
      </c>
      <c r="B666" s="5" t="s">
        <v>1137</v>
      </c>
      <c r="C666" s="47" t="s">
        <v>1138</v>
      </c>
      <c r="D666" s="5" t="s">
        <v>10</v>
      </c>
      <c r="E666" s="11">
        <v>7</v>
      </c>
      <c r="F666" s="47">
        <v>915541460</v>
      </c>
      <c r="G666" s="5" t="s">
        <v>1139</v>
      </c>
    </row>
    <row r="667" spans="1:7" ht="15" customHeight="1" x14ac:dyDescent="0.2">
      <c r="A667" s="47">
        <v>800481558</v>
      </c>
      <c r="B667" s="5" t="s">
        <v>547</v>
      </c>
      <c r="C667" s="47" t="s">
        <v>548</v>
      </c>
      <c r="D667" s="5" t="s">
        <v>10</v>
      </c>
      <c r="E667" s="11">
        <v>8</v>
      </c>
      <c r="F667" s="47"/>
      <c r="G667" s="5"/>
    </row>
    <row r="668" spans="1:7" ht="15" customHeight="1" x14ac:dyDescent="0.2">
      <c r="A668" s="34">
        <v>406973727</v>
      </c>
      <c r="B668" s="7" t="s">
        <v>4881</v>
      </c>
      <c r="C668" s="34">
        <v>567727078</v>
      </c>
      <c r="D668" s="6"/>
      <c r="E668" s="6">
        <v>3</v>
      </c>
      <c r="F668" s="34"/>
      <c r="G668" s="7"/>
    </row>
    <row r="669" spans="1:7" ht="15" customHeight="1" x14ac:dyDescent="0.2">
      <c r="A669" s="34" t="s">
        <v>7812</v>
      </c>
      <c r="B669" s="7" t="s">
        <v>7813</v>
      </c>
      <c r="C669" s="34" t="s">
        <v>7814</v>
      </c>
      <c r="D669" s="7"/>
      <c r="E669" s="6"/>
      <c r="F669" s="34"/>
      <c r="G669" s="7"/>
    </row>
    <row r="670" spans="1:7" ht="15" customHeight="1" x14ac:dyDescent="0.2">
      <c r="A670" s="34">
        <v>957473465</v>
      </c>
      <c r="B670" s="7" t="s">
        <v>495</v>
      </c>
      <c r="C670" s="34" t="s">
        <v>3017</v>
      </c>
      <c r="D670" s="7" t="s">
        <v>3018</v>
      </c>
      <c r="E670" s="6">
        <v>5</v>
      </c>
      <c r="F670" s="34"/>
      <c r="G670" s="7"/>
    </row>
    <row r="671" spans="1:7" ht="15" customHeight="1" x14ac:dyDescent="0.2">
      <c r="A671" s="34">
        <v>400955365</v>
      </c>
      <c r="B671" s="7" t="s">
        <v>2973</v>
      </c>
      <c r="C671" s="34" t="s">
        <v>2972</v>
      </c>
      <c r="D671" s="7" t="s">
        <v>274</v>
      </c>
      <c r="E671" s="6">
        <v>5</v>
      </c>
      <c r="F671" s="34">
        <v>800620437</v>
      </c>
      <c r="G671" s="7" t="s">
        <v>8922</v>
      </c>
    </row>
    <row r="672" spans="1:7" ht="15" customHeight="1" x14ac:dyDescent="0.2">
      <c r="A672" s="47">
        <v>903577955</v>
      </c>
      <c r="B672" s="5" t="s">
        <v>2049</v>
      </c>
      <c r="C672" s="47">
        <v>592703942</v>
      </c>
      <c r="D672" s="7"/>
      <c r="E672" s="11">
        <v>6</v>
      </c>
      <c r="F672" s="34"/>
      <c r="G672" s="7"/>
    </row>
    <row r="673" spans="1:7" ht="15" customHeight="1" x14ac:dyDescent="0.2">
      <c r="A673" s="47">
        <v>407013689</v>
      </c>
      <c r="B673" s="5" t="s">
        <v>7216</v>
      </c>
      <c r="C673" s="47" t="s">
        <v>7217</v>
      </c>
      <c r="D673" s="5" t="s">
        <v>3700</v>
      </c>
      <c r="E673" s="11">
        <v>1</v>
      </c>
      <c r="F673" s="47"/>
      <c r="G673" s="5"/>
    </row>
    <row r="674" spans="1:7" ht="15" customHeight="1" x14ac:dyDescent="0.2">
      <c r="A674" s="47">
        <v>931507776</v>
      </c>
      <c r="B674" s="5" t="s">
        <v>2050</v>
      </c>
      <c r="C674" s="47" t="s">
        <v>2051</v>
      </c>
      <c r="D674" s="5" t="s">
        <v>10</v>
      </c>
      <c r="E674" s="11">
        <v>6</v>
      </c>
      <c r="F674" s="47">
        <v>804748002</v>
      </c>
      <c r="G674" s="5" t="s">
        <v>2052</v>
      </c>
    </row>
    <row r="675" spans="1:7" ht="15" customHeight="1" x14ac:dyDescent="0.2">
      <c r="A675" s="34" t="s">
        <v>7815</v>
      </c>
      <c r="B675" s="7" t="s">
        <v>7816</v>
      </c>
      <c r="C675" s="34" t="s">
        <v>7817</v>
      </c>
      <c r="D675" s="7"/>
      <c r="E675" s="6"/>
      <c r="F675" s="34"/>
      <c r="G675" s="7"/>
    </row>
    <row r="676" spans="1:7" ht="15" customHeight="1" x14ac:dyDescent="0.2">
      <c r="A676" s="47">
        <v>800080756</v>
      </c>
      <c r="B676" s="5" t="s">
        <v>3019</v>
      </c>
      <c r="C676" s="47" t="s">
        <v>3020</v>
      </c>
      <c r="D676" s="5" t="s">
        <v>10</v>
      </c>
      <c r="E676" s="11">
        <v>5</v>
      </c>
      <c r="F676" s="47">
        <v>804490647</v>
      </c>
      <c r="G676" s="5" t="s">
        <v>3021</v>
      </c>
    </row>
    <row r="677" spans="1:7" ht="15" customHeight="1" x14ac:dyDescent="0.2">
      <c r="A677" s="47">
        <v>802009605</v>
      </c>
      <c r="B677" s="5" t="s">
        <v>3022</v>
      </c>
      <c r="C677" s="47" t="s">
        <v>3023</v>
      </c>
      <c r="D677" s="5" t="s">
        <v>10</v>
      </c>
      <c r="E677" s="11">
        <v>5</v>
      </c>
      <c r="F677" s="47">
        <v>400581179</v>
      </c>
      <c r="G677" s="5" t="s">
        <v>3024</v>
      </c>
    </row>
    <row r="678" spans="1:7" ht="15" customHeight="1" x14ac:dyDescent="0.2">
      <c r="A678" s="53">
        <v>955598925</v>
      </c>
      <c r="B678" s="8" t="s">
        <v>8954</v>
      </c>
      <c r="C678" s="53">
        <v>567775735</v>
      </c>
      <c r="D678" s="8" t="s">
        <v>117</v>
      </c>
      <c r="E678" s="13">
        <v>7</v>
      </c>
      <c r="F678" s="53">
        <v>902251313</v>
      </c>
      <c r="G678" s="8" t="s">
        <v>8955</v>
      </c>
    </row>
    <row r="679" spans="1:7" ht="15" customHeight="1" x14ac:dyDescent="0.2">
      <c r="A679" s="57">
        <v>405874066</v>
      </c>
      <c r="B679" s="25" t="s">
        <v>4882</v>
      </c>
      <c r="C679" s="57">
        <v>592411342</v>
      </c>
      <c r="D679" s="8"/>
      <c r="E679" s="14">
        <v>3</v>
      </c>
      <c r="F679" s="53"/>
      <c r="G679" s="8"/>
    </row>
    <row r="680" spans="1:7" ht="15" customHeight="1" x14ac:dyDescent="0.2">
      <c r="A680" s="53">
        <v>400065595</v>
      </c>
      <c r="B680" s="8" t="s">
        <v>8956</v>
      </c>
      <c r="C680" s="53">
        <v>597460660</v>
      </c>
      <c r="D680" s="8" t="s">
        <v>3604</v>
      </c>
      <c r="E680" s="13">
        <v>4</v>
      </c>
      <c r="F680" s="53"/>
      <c r="G680" s="8"/>
    </row>
    <row r="681" spans="1:7" ht="15" customHeight="1" x14ac:dyDescent="0.2">
      <c r="A681" s="47">
        <v>803569862</v>
      </c>
      <c r="B681" s="5" t="s">
        <v>3026</v>
      </c>
      <c r="C681" s="47" t="s">
        <v>3027</v>
      </c>
      <c r="D681" s="5" t="s">
        <v>10</v>
      </c>
      <c r="E681" s="11">
        <v>5</v>
      </c>
      <c r="F681" s="47">
        <v>402509962</v>
      </c>
      <c r="G681" s="5" t="s">
        <v>3028</v>
      </c>
    </row>
    <row r="682" spans="1:7" ht="15" customHeight="1" x14ac:dyDescent="0.2">
      <c r="A682" s="34">
        <v>802781898</v>
      </c>
      <c r="B682" s="7" t="s">
        <v>9001</v>
      </c>
      <c r="C682" s="34">
        <v>592687010</v>
      </c>
      <c r="D682" s="7"/>
      <c r="E682" s="6">
        <v>6</v>
      </c>
      <c r="F682" s="34">
        <v>802879767</v>
      </c>
      <c r="G682" s="7" t="s">
        <v>2054</v>
      </c>
    </row>
    <row r="683" spans="1:7" ht="15" customHeight="1" x14ac:dyDescent="0.2">
      <c r="A683" s="47">
        <v>400288791</v>
      </c>
      <c r="B683" s="5" t="s">
        <v>5894</v>
      </c>
      <c r="C683" s="47" t="s">
        <v>5895</v>
      </c>
      <c r="D683" s="5"/>
      <c r="E683" s="11">
        <v>2</v>
      </c>
      <c r="F683" s="47">
        <v>422597021</v>
      </c>
      <c r="G683" s="5" t="s">
        <v>5896</v>
      </c>
    </row>
    <row r="684" spans="1:7" ht="15" customHeight="1" x14ac:dyDescent="0.2">
      <c r="A684" s="47">
        <v>405795089</v>
      </c>
      <c r="B684" s="5" t="s">
        <v>9002</v>
      </c>
      <c r="C684" s="47" t="s">
        <v>7818</v>
      </c>
      <c r="D684" s="5"/>
      <c r="E684" s="11"/>
      <c r="F684" s="47">
        <v>409734928</v>
      </c>
      <c r="G684" s="5" t="s">
        <v>7819</v>
      </c>
    </row>
    <row r="685" spans="1:7" ht="15" customHeight="1" x14ac:dyDescent="0.2">
      <c r="A685" s="34">
        <v>963752050</v>
      </c>
      <c r="B685" s="7" t="s">
        <v>7218</v>
      </c>
      <c r="C685" s="34" t="s">
        <v>5174</v>
      </c>
      <c r="D685" s="7" t="s">
        <v>82</v>
      </c>
      <c r="E685" s="6">
        <v>1</v>
      </c>
      <c r="F685" s="34"/>
      <c r="G685" s="7"/>
    </row>
    <row r="686" spans="1:7" ht="15" customHeight="1" x14ac:dyDescent="0.2">
      <c r="A686" s="55">
        <v>972075998</v>
      </c>
      <c r="B686" s="7" t="s">
        <v>7219</v>
      </c>
      <c r="C686" s="34" t="s">
        <v>2134</v>
      </c>
      <c r="D686" s="7"/>
      <c r="E686" s="6">
        <v>1</v>
      </c>
      <c r="F686" s="55"/>
      <c r="G686" s="7"/>
    </row>
    <row r="687" spans="1:7" ht="15" customHeight="1" x14ac:dyDescent="0.2">
      <c r="A687" s="47">
        <v>952376325</v>
      </c>
      <c r="B687" s="5" t="s">
        <v>5897</v>
      </c>
      <c r="C687" s="47" t="s">
        <v>5898</v>
      </c>
      <c r="D687" s="5" t="s">
        <v>82</v>
      </c>
      <c r="E687" s="11">
        <v>2</v>
      </c>
      <c r="F687" s="47"/>
      <c r="G687" s="5"/>
    </row>
    <row r="688" spans="1:7" ht="15" customHeight="1" x14ac:dyDescent="0.2">
      <c r="A688" s="47">
        <v>919611384</v>
      </c>
      <c r="B688" s="5" t="s">
        <v>3029</v>
      </c>
      <c r="C688" s="47" t="s">
        <v>1582</v>
      </c>
      <c r="D688" s="5"/>
      <c r="E688" s="11">
        <v>5</v>
      </c>
      <c r="F688" s="47">
        <v>919145458</v>
      </c>
      <c r="G688" s="5" t="s">
        <v>1581</v>
      </c>
    </row>
    <row r="689" spans="1:7" ht="15" customHeight="1" x14ac:dyDescent="0.2">
      <c r="A689" s="47">
        <v>802809350</v>
      </c>
      <c r="B689" s="5" t="s">
        <v>7220</v>
      </c>
      <c r="C689" s="47" t="s">
        <v>7221</v>
      </c>
      <c r="D689" s="5" t="s">
        <v>915</v>
      </c>
      <c r="E689" s="11">
        <v>1</v>
      </c>
      <c r="F689" s="47"/>
      <c r="G689" s="5"/>
    </row>
    <row r="690" spans="1:7" ht="15" customHeight="1" x14ac:dyDescent="0.2">
      <c r="A690" s="34" t="s">
        <v>238</v>
      </c>
      <c r="B690" s="7" t="s">
        <v>239</v>
      </c>
      <c r="C690" s="34" t="s">
        <v>240</v>
      </c>
      <c r="D690" s="7"/>
      <c r="E690" s="6">
        <v>9</v>
      </c>
      <c r="F690" s="34">
        <v>967653080</v>
      </c>
      <c r="G690" s="7" t="s">
        <v>9249</v>
      </c>
    </row>
    <row r="691" spans="1:7" ht="15" customHeight="1" x14ac:dyDescent="0.2">
      <c r="A691" s="47">
        <v>400199568</v>
      </c>
      <c r="B691" s="5" t="s">
        <v>8936</v>
      </c>
      <c r="C691" s="47">
        <v>594500130</v>
      </c>
      <c r="D691" s="5" t="s">
        <v>274</v>
      </c>
      <c r="E691" s="11">
        <v>5</v>
      </c>
      <c r="F691" s="47">
        <v>408012664</v>
      </c>
      <c r="G691" s="5" t="s">
        <v>6545</v>
      </c>
    </row>
    <row r="692" spans="1:7" ht="15" customHeight="1" x14ac:dyDescent="0.2">
      <c r="A692" s="34">
        <v>403273592</v>
      </c>
      <c r="B692" s="7" t="s">
        <v>3933</v>
      </c>
      <c r="C692" s="34" t="s">
        <v>3934</v>
      </c>
      <c r="D692" s="7" t="s">
        <v>117</v>
      </c>
      <c r="E692" s="6">
        <v>4</v>
      </c>
      <c r="F692" s="34">
        <v>407059518</v>
      </c>
      <c r="G692" s="7" t="s">
        <v>9003</v>
      </c>
    </row>
    <row r="693" spans="1:7" ht="15" customHeight="1" x14ac:dyDescent="0.2">
      <c r="A693" s="47">
        <v>405923335</v>
      </c>
      <c r="B693" s="5" t="s">
        <v>3935</v>
      </c>
      <c r="C693" s="47" t="s">
        <v>3936</v>
      </c>
      <c r="D693" s="5"/>
      <c r="E693" s="11">
        <v>4</v>
      </c>
      <c r="F693" s="47"/>
      <c r="G693" s="5"/>
    </row>
    <row r="694" spans="1:7" ht="15" customHeight="1" x14ac:dyDescent="0.2">
      <c r="A694" s="47">
        <v>408026573</v>
      </c>
      <c r="B694" s="5" t="s">
        <v>5899</v>
      </c>
      <c r="C694" s="47" t="s">
        <v>5900</v>
      </c>
      <c r="D694" s="5" t="s">
        <v>10</v>
      </c>
      <c r="E694" s="11">
        <v>2</v>
      </c>
      <c r="F694" s="47">
        <v>421637364</v>
      </c>
      <c r="G694" s="5" t="s">
        <v>5901</v>
      </c>
    </row>
    <row r="695" spans="1:7" ht="15" customHeight="1" x14ac:dyDescent="0.2">
      <c r="A695" s="48">
        <v>802520239</v>
      </c>
      <c r="B695" s="24" t="s">
        <v>5902</v>
      </c>
      <c r="C695" s="48">
        <v>599803417</v>
      </c>
      <c r="D695" s="8"/>
      <c r="E695" s="12">
        <v>2</v>
      </c>
      <c r="F695" s="48">
        <v>932078280</v>
      </c>
      <c r="G695" s="24" t="s">
        <v>5038</v>
      </c>
    </row>
    <row r="696" spans="1:7" ht="15" customHeight="1" x14ac:dyDescent="0.2">
      <c r="A696" s="47">
        <v>402465801</v>
      </c>
      <c r="B696" s="5" t="s">
        <v>7222</v>
      </c>
      <c r="C696" s="47" t="s">
        <v>7089</v>
      </c>
      <c r="D696" s="5" t="s">
        <v>915</v>
      </c>
      <c r="E696" s="11">
        <v>1</v>
      </c>
      <c r="F696" s="47"/>
      <c r="G696" s="5"/>
    </row>
    <row r="697" spans="1:7" ht="15" customHeight="1" x14ac:dyDescent="0.2">
      <c r="A697" s="47">
        <v>955599071</v>
      </c>
      <c r="B697" s="5" t="s">
        <v>9347</v>
      </c>
      <c r="C697" s="47" t="s">
        <v>2037</v>
      </c>
      <c r="D697" s="5" t="s">
        <v>82</v>
      </c>
      <c r="E697" s="11">
        <v>1</v>
      </c>
      <c r="F697" s="47"/>
      <c r="G697" s="5"/>
    </row>
    <row r="698" spans="1:7" ht="15" customHeight="1" x14ac:dyDescent="0.2">
      <c r="A698" s="47">
        <v>801362112</v>
      </c>
      <c r="B698" s="5" t="s">
        <v>241</v>
      </c>
      <c r="C698" s="47" t="s">
        <v>242</v>
      </c>
      <c r="D698" s="5" t="s">
        <v>10</v>
      </c>
      <c r="E698" s="11">
        <v>9</v>
      </c>
      <c r="F698" s="47">
        <v>903323327</v>
      </c>
      <c r="G698" s="5" t="s">
        <v>243</v>
      </c>
    </row>
    <row r="699" spans="1:7" ht="15" customHeight="1" x14ac:dyDescent="0.2">
      <c r="A699" s="34">
        <v>400236691</v>
      </c>
      <c r="B699" s="7" t="s">
        <v>5903</v>
      </c>
      <c r="C699" s="34" t="s">
        <v>5904</v>
      </c>
      <c r="D699" s="7" t="s">
        <v>10</v>
      </c>
      <c r="E699" s="6">
        <v>2</v>
      </c>
      <c r="F699" s="34">
        <v>409823838</v>
      </c>
      <c r="G699" s="7" t="s">
        <v>5905</v>
      </c>
    </row>
    <row r="700" spans="1:7" ht="15" customHeight="1" x14ac:dyDescent="0.2">
      <c r="A700" s="47">
        <v>803288059</v>
      </c>
      <c r="B700" s="5" t="s">
        <v>2055</v>
      </c>
      <c r="C700" s="47" t="s">
        <v>2056</v>
      </c>
      <c r="D700" s="5" t="s">
        <v>10</v>
      </c>
      <c r="E700" s="11">
        <v>6</v>
      </c>
      <c r="F700" s="47">
        <v>404549115</v>
      </c>
      <c r="G700" s="5" t="s">
        <v>2057</v>
      </c>
    </row>
    <row r="701" spans="1:7" ht="15" customHeight="1" x14ac:dyDescent="0.2">
      <c r="A701" s="34">
        <v>405939810</v>
      </c>
      <c r="B701" s="7" t="s">
        <v>4886</v>
      </c>
      <c r="C701" s="34" t="s">
        <v>4887</v>
      </c>
      <c r="D701" s="7"/>
      <c r="E701" s="6">
        <v>3</v>
      </c>
      <c r="F701" s="34">
        <v>407922764</v>
      </c>
      <c r="G701" s="7" t="s">
        <v>4888</v>
      </c>
    </row>
    <row r="702" spans="1:7" ht="15" customHeight="1" x14ac:dyDescent="0.2">
      <c r="A702" s="34">
        <v>403726490</v>
      </c>
      <c r="B702" s="7" t="s">
        <v>9004</v>
      </c>
      <c r="C702" s="34">
        <v>592708690</v>
      </c>
      <c r="D702" s="7"/>
      <c r="E702" s="6">
        <v>5</v>
      </c>
      <c r="F702" s="34">
        <v>401182449</v>
      </c>
      <c r="G702" s="7" t="s">
        <v>3030</v>
      </c>
    </row>
    <row r="703" spans="1:7" ht="15" customHeight="1" x14ac:dyDescent="0.2">
      <c r="A703" s="47">
        <v>804489581</v>
      </c>
      <c r="B703" s="5" t="s">
        <v>9567</v>
      </c>
      <c r="C703" s="47" t="s">
        <v>4884</v>
      </c>
      <c r="D703" s="5" t="s">
        <v>10</v>
      </c>
      <c r="E703" s="11">
        <v>3</v>
      </c>
      <c r="F703" s="47">
        <v>406960781</v>
      </c>
      <c r="G703" s="5" t="s">
        <v>4885</v>
      </c>
    </row>
    <row r="704" spans="1:7" ht="15" customHeight="1" x14ac:dyDescent="0.2">
      <c r="A704" s="47">
        <v>400747465</v>
      </c>
      <c r="B704" s="5" t="s">
        <v>3937</v>
      </c>
      <c r="C704" s="47" t="s">
        <v>3938</v>
      </c>
      <c r="D704" s="5" t="s">
        <v>10</v>
      </c>
      <c r="E704" s="11">
        <v>4</v>
      </c>
      <c r="F704" s="47">
        <v>405258161</v>
      </c>
      <c r="G704" s="5" t="s">
        <v>3939</v>
      </c>
    </row>
    <row r="705" spans="1:7" ht="15" customHeight="1" x14ac:dyDescent="0.2">
      <c r="A705" s="47">
        <v>405922436</v>
      </c>
      <c r="B705" s="5" t="s">
        <v>3940</v>
      </c>
      <c r="C705" s="47" t="s">
        <v>3941</v>
      </c>
      <c r="D705" s="5"/>
      <c r="E705" s="11">
        <v>4</v>
      </c>
      <c r="F705" s="47">
        <v>700482326</v>
      </c>
      <c r="G705" s="5" t="s">
        <v>3942</v>
      </c>
    </row>
    <row r="706" spans="1:7" ht="15" customHeight="1" x14ac:dyDescent="0.2">
      <c r="A706" s="34" t="s">
        <v>7820</v>
      </c>
      <c r="B706" s="7" t="s">
        <v>7821</v>
      </c>
      <c r="C706" s="34" t="s">
        <v>7822</v>
      </c>
      <c r="D706" s="7"/>
      <c r="E706" s="6"/>
      <c r="F706" s="34"/>
      <c r="G706" s="7"/>
    </row>
    <row r="707" spans="1:7" ht="15" customHeight="1" x14ac:dyDescent="0.2">
      <c r="A707" s="47">
        <v>950603886</v>
      </c>
      <c r="B707" s="5" t="s">
        <v>3031</v>
      </c>
      <c r="C707" s="47" t="s">
        <v>3032</v>
      </c>
      <c r="D707" s="5" t="s">
        <v>10</v>
      </c>
      <c r="E707" s="11">
        <v>5</v>
      </c>
      <c r="F707" s="47">
        <v>926752254</v>
      </c>
      <c r="G707" s="5" t="s">
        <v>3033</v>
      </c>
    </row>
    <row r="708" spans="1:7" ht="15" customHeight="1" x14ac:dyDescent="0.2">
      <c r="A708" s="34" t="s">
        <v>7823</v>
      </c>
      <c r="B708" s="7" t="s">
        <v>7824</v>
      </c>
      <c r="C708" s="34" t="s">
        <v>7825</v>
      </c>
      <c r="D708" s="7"/>
      <c r="E708" s="6"/>
      <c r="F708" s="34"/>
      <c r="G708" s="7"/>
    </row>
    <row r="709" spans="1:7" ht="15" customHeight="1" x14ac:dyDescent="0.2">
      <c r="A709" s="47">
        <v>909121220</v>
      </c>
      <c r="B709" s="5" t="s">
        <v>550</v>
      </c>
      <c r="C709" s="47" t="s">
        <v>551</v>
      </c>
      <c r="D709" s="5"/>
      <c r="E709" s="11">
        <v>8</v>
      </c>
      <c r="F709" s="47">
        <v>802139667</v>
      </c>
      <c r="G709" s="5" t="s">
        <v>552</v>
      </c>
    </row>
    <row r="710" spans="1:7" ht="15" customHeight="1" x14ac:dyDescent="0.2">
      <c r="A710" s="47">
        <v>931500508</v>
      </c>
      <c r="B710" s="5" t="s">
        <v>1143</v>
      </c>
      <c r="C710" s="47" t="s">
        <v>1144</v>
      </c>
      <c r="D710" s="5" t="s">
        <v>10</v>
      </c>
      <c r="E710" s="11">
        <v>7</v>
      </c>
      <c r="F710" s="47">
        <v>801858549</v>
      </c>
      <c r="G710" s="5" t="s">
        <v>1145</v>
      </c>
    </row>
    <row r="711" spans="1:7" ht="15" customHeight="1" x14ac:dyDescent="0.2">
      <c r="A711" s="47">
        <v>802043760</v>
      </c>
      <c r="B711" s="5" t="s">
        <v>3034</v>
      </c>
      <c r="C711" s="47" t="s">
        <v>3035</v>
      </c>
      <c r="D711" s="5"/>
      <c r="E711" s="11">
        <v>5</v>
      </c>
      <c r="F711" s="47">
        <v>803665173</v>
      </c>
      <c r="G711" s="5" t="s">
        <v>3036</v>
      </c>
    </row>
    <row r="712" spans="1:7" ht="15" customHeight="1" x14ac:dyDescent="0.2">
      <c r="A712" s="47">
        <v>900993734</v>
      </c>
      <c r="B712" s="5" t="s">
        <v>553</v>
      </c>
      <c r="C712" s="47" t="s">
        <v>554</v>
      </c>
      <c r="D712" s="5" t="s">
        <v>10</v>
      </c>
      <c r="E712" s="11">
        <v>8</v>
      </c>
      <c r="F712" s="47"/>
      <c r="G712" s="5"/>
    </row>
    <row r="713" spans="1:7" ht="15" customHeight="1" x14ac:dyDescent="0.2">
      <c r="A713" s="52">
        <v>906625595</v>
      </c>
      <c r="B713" s="28" t="s">
        <v>1146</v>
      </c>
      <c r="C713" s="52">
        <v>592466660</v>
      </c>
      <c r="D713" s="8"/>
      <c r="E713" s="18">
        <v>7</v>
      </c>
      <c r="F713" s="52">
        <v>802509216</v>
      </c>
      <c r="G713" s="28" t="s">
        <v>1147</v>
      </c>
    </row>
    <row r="714" spans="1:7" ht="15" customHeight="1" x14ac:dyDescent="0.2">
      <c r="A714" s="34">
        <v>410170666</v>
      </c>
      <c r="B714" s="7" t="s">
        <v>3037</v>
      </c>
      <c r="C714" s="34" t="s">
        <v>3038</v>
      </c>
      <c r="D714" s="7" t="s">
        <v>10</v>
      </c>
      <c r="E714" s="6">
        <v>5</v>
      </c>
      <c r="F714" s="34">
        <v>900769704</v>
      </c>
      <c r="G714" s="7" t="s">
        <v>9431</v>
      </c>
    </row>
    <row r="715" spans="1:7" ht="15" customHeight="1" x14ac:dyDescent="0.2">
      <c r="A715" s="47">
        <v>801783168</v>
      </c>
      <c r="B715" s="5" t="s">
        <v>1148</v>
      </c>
      <c r="C715" s="47" t="s">
        <v>1149</v>
      </c>
      <c r="D715" s="5" t="s">
        <v>10</v>
      </c>
      <c r="E715" s="11">
        <v>7</v>
      </c>
      <c r="F715" s="47">
        <v>801855990</v>
      </c>
      <c r="G715" s="5" t="s">
        <v>1150</v>
      </c>
    </row>
    <row r="716" spans="1:7" ht="15" customHeight="1" x14ac:dyDescent="0.2">
      <c r="A716" s="50">
        <v>908988629</v>
      </c>
      <c r="B716" s="5" t="s">
        <v>2058</v>
      </c>
      <c r="C716" s="47">
        <v>597626164</v>
      </c>
      <c r="D716" s="8"/>
      <c r="E716" s="11">
        <v>6</v>
      </c>
      <c r="F716" s="53"/>
      <c r="G716" s="8"/>
    </row>
    <row r="717" spans="1:7" ht="15" customHeight="1" x14ac:dyDescent="0.2">
      <c r="A717" s="47">
        <v>401795968</v>
      </c>
      <c r="B717" s="5" t="s">
        <v>7223</v>
      </c>
      <c r="C717" s="47" t="s">
        <v>7224</v>
      </c>
      <c r="D717" s="5" t="s">
        <v>915</v>
      </c>
      <c r="E717" s="11">
        <v>1</v>
      </c>
      <c r="F717" s="47"/>
      <c r="G717" s="5"/>
    </row>
    <row r="718" spans="1:7" ht="15" customHeight="1" x14ac:dyDescent="0.2">
      <c r="A718" s="47">
        <v>802041954</v>
      </c>
      <c r="B718" s="5" t="s">
        <v>9005</v>
      </c>
      <c r="C718" s="47" t="s">
        <v>244</v>
      </c>
      <c r="D718" s="5" t="s">
        <v>82</v>
      </c>
      <c r="E718" s="11">
        <v>9</v>
      </c>
      <c r="F718" s="47"/>
      <c r="G718" s="5"/>
    </row>
    <row r="719" spans="1:7" ht="15" customHeight="1" x14ac:dyDescent="0.2">
      <c r="A719" s="47">
        <v>904148251</v>
      </c>
      <c r="B719" s="5" t="s">
        <v>5906</v>
      </c>
      <c r="C719" s="47" t="s">
        <v>5907</v>
      </c>
      <c r="D719" s="5"/>
      <c r="E719" s="11">
        <v>2</v>
      </c>
      <c r="F719" s="47">
        <v>918431610</v>
      </c>
      <c r="G719" s="5" t="s">
        <v>5908</v>
      </c>
    </row>
    <row r="720" spans="1:7" ht="15" customHeight="1" x14ac:dyDescent="0.2">
      <c r="A720" s="34" t="s">
        <v>7826</v>
      </c>
      <c r="B720" s="7" t="s">
        <v>7827</v>
      </c>
      <c r="C720" s="34" t="s">
        <v>7828</v>
      </c>
      <c r="D720" s="7"/>
      <c r="E720" s="6"/>
      <c r="F720" s="34"/>
      <c r="G720" s="7"/>
    </row>
    <row r="721" spans="1:7" ht="15" customHeight="1" x14ac:dyDescent="0.2">
      <c r="A721" s="47">
        <v>926754219</v>
      </c>
      <c r="B721" s="5" t="s">
        <v>3943</v>
      </c>
      <c r="C721" s="47" t="s">
        <v>3944</v>
      </c>
      <c r="D721" s="5" t="s">
        <v>10</v>
      </c>
      <c r="E721" s="11">
        <v>4</v>
      </c>
      <c r="F721" s="47">
        <v>801839937</v>
      </c>
      <c r="G721" s="5" t="s">
        <v>3945</v>
      </c>
    </row>
    <row r="722" spans="1:7" ht="15" customHeight="1" x14ac:dyDescent="0.2">
      <c r="A722" s="47">
        <v>900823196</v>
      </c>
      <c r="B722" s="5" t="s">
        <v>2572</v>
      </c>
      <c r="C722" s="47" t="s">
        <v>3946</v>
      </c>
      <c r="D722" s="7" t="s">
        <v>82</v>
      </c>
      <c r="E722" s="6">
        <v>4</v>
      </c>
      <c r="F722" s="34"/>
      <c r="G722" s="7"/>
    </row>
    <row r="723" spans="1:7" ht="15" customHeight="1" x14ac:dyDescent="0.2">
      <c r="A723" s="47">
        <v>920480167</v>
      </c>
      <c r="B723" s="5" t="s">
        <v>7225</v>
      </c>
      <c r="C723" s="47" t="s">
        <v>7226</v>
      </c>
      <c r="D723" s="5" t="s">
        <v>82</v>
      </c>
      <c r="E723" s="11">
        <v>1</v>
      </c>
      <c r="F723" s="47"/>
      <c r="G723" s="5"/>
    </row>
    <row r="724" spans="1:7" ht="15" customHeight="1" x14ac:dyDescent="0.2">
      <c r="A724" s="47">
        <v>409493392</v>
      </c>
      <c r="B724" s="5" t="s">
        <v>7227</v>
      </c>
      <c r="C724" s="47" t="s">
        <v>7228</v>
      </c>
      <c r="D724" s="5"/>
      <c r="E724" s="11">
        <v>1</v>
      </c>
      <c r="F724" s="47"/>
      <c r="G724" s="5"/>
    </row>
    <row r="725" spans="1:7" ht="15" customHeight="1" x14ac:dyDescent="0.2">
      <c r="A725" s="47">
        <v>957080443</v>
      </c>
      <c r="B725" s="5" t="s">
        <v>9006</v>
      </c>
      <c r="C725" s="47" t="s">
        <v>3039</v>
      </c>
      <c r="D725" s="5" t="s">
        <v>10</v>
      </c>
      <c r="E725" s="11">
        <v>5</v>
      </c>
      <c r="F725" s="47">
        <v>963761739</v>
      </c>
      <c r="G725" s="5" t="s">
        <v>3040</v>
      </c>
    </row>
    <row r="726" spans="1:7" ht="15" customHeight="1" x14ac:dyDescent="0.2">
      <c r="A726" s="47">
        <v>400730834</v>
      </c>
      <c r="B726" s="5" t="s">
        <v>4889</v>
      </c>
      <c r="C726" s="47" t="s">
        <v>4890</v>
      </c>
      <c r="D726" s="5" t="s">
        <v>10</v>
      </c>
      <c r="E726" s="11">
        <v>3</v>
      </c>
      <c r="F726" s="47">
        <v>424650976</v>
      </c>
      <c r="G726" s="5" t="s">
        <v>4891</v>
      </c>
    </row>
    <row r="727" spans="1:7" ht="15" customHeight="1" x14ac:dyDescent="0.2">
      <c r="A727" s="47">
        <v>401853676</v>
      </c>
      <c r="B727" s="5" t="s">
        <v>3041</v>
      </c>
      <c r="C727" s="47" t="s">
        <v>3042</v>
      </c>
      <c r="D727" s="5" t="s">
        <v>10</v>
      </c>
      <c r="E727" s="11">
        <v>5</v>
      </c>
      <c r="F727" s="47">
        <v>405930017</v>
      </c>
      <c r="G727" s="5" t="s">
        <v>3043</v>
      </c>
    </row>
    <row r="728" spans="1:7" ht="15" customHeight="1" x14ac:dyDescent="0.2">
      <c r="A728" s="47">
        <v>405802984</v>
      </c>
      <c r="B728" s="5" t="s">
        <v>5909</v>
      </c>
      <c r="C728" s="47" t="s">
        <v>5910</v>
      </c>
      <c r="D728" s="5" t="s">
        <v>10</v>
      </c>
      <c r="E728" s="11">
        <v>2</v>
      </c>
      <c r="F728" s="47">
        <v>424649184</v>
      </c>
      <c r="G728" s="5" t="s">
        <v>5911</v>
      </c>
    </row>
    <row r="729" spans="1:7" ht="15" customHeight="1" x14ac:dyDescent="0.2">
      <c r="A729" s="47">
        <v>900330101</v>
      </c>
      <c r="B729" s="5" t="s">
        <v>3947</v>
      </c>
      <c r="C729" s="47" t="s">
        <v>3948</v>
      </c>
      <c r="D729" s="5"/>
      <c r="E729" s="11">
        <v>4</v>
      </c>
      <c r="F729" s="47">
        <v>900939109</v>
      </c>
      <c r="G729" s="5" t="s">
        <v>3949</v>
      </c>
    </row>
    <row r="730" spans="1:7" s="38" customFormat="1" ht="15" customHeight="1" x14ac:dyDescent="0.2">
      <c r="A730" s="34">
        <v>409345808</v>
      </c>
      <c r="B730" s="7" t="s">
        <v>5912</v>
      </c>
      <c r="C730" s="34">
        <v>567281495</v>
      </c>
      <c r="D730" s="6"/>
      <c r="E730" s="6">
        <v>2</v>
      </c>
      <c r="F730" s="34"/>
      <c r="G730" s="7"/>
    </row>
    <row r="731" spans="1:7" ht="15" customHeight="1" x14ac:dyDescent="0.2">
      <c r="A731" s="47">
        <v>402565238</v>
      </c>
      <c r="B731" s="5" t="s">
        <v>7229</v>
      </c>
      <c r="C731" s="47" t="s">
        <v>7230</v>
      </c>
      <c r="D731" s="5" t="s">
        <v>10</v>
      </c>
      <c r="E731" s="11">
        <v>1</v>
      </c>
      <c r="F731" s="47">
        <v>409121621</v>
      </c>
      <c r="G731" s="5" t="s">
        <v>7231</v>
      </c>
    </row>
    <row r="732" spans="1:7" ht="15" customHeight="1" x14ac:dyDescent="0.2">
      <c r="A732" s="47">
        <v>931441141</v>
      </c>
      <c r="B732" s="5" t="s">
        <v>5913</v>
      </c>
      <c r="C732" s="47" t="s">
        <v>5914</v>
      </c>
      <c r="D732" s="5" t="s">
        <v>10</v>
      </c>
      <c r="E732" s="11">
        <v>2</v>
      </c>
      <c r="F732" s="47"/>
      <c r="G732" s="5"/>
    </row>
    <row r="733" spans="1:7" ht="15" customHeight="1" x14ac:dyDescent="0.2">
      <c r="A733" s="47">
        <v>405870221</v>
      </c>
      <c r="B733" s="5" t="s">
        <v>5915</v>
      </c>
      <c r="C733" s="47" t="s">
        <v>5916</v>
      </c>
      <c r="D733" s="5" t="s">
        <v>10</v>
      </c>
      <c r="E733" s="11">
        <v>2</v>
      </c>
      <c r="F733" s="47">
        <v>406057604</v>
      </c>
      <c r="G733" s="5" t="s">
        <v>5917</v>
      </c>
    </row>
    <row r="734" spans="1:7" ht="15" customHeight="1" x14ac:dyDescent="0.2">
      <c r="A734" s="47">
        <v>405797432</v>
      </c>
      <c r="B734" s="5" t="s">
        <v>4892</v>
      </c>
      <c r="C734" s="47" t="s">
        <v>4893</v>
      </c>
      <c r="D734" s="5" t="s">
        <v>10</v>
      </c>
      <c r="E734" s="11">
        <v>3</v>
      </c>
      <c r="F734" s="47">
        <v>421243072</v>
      </c>
      <c r="G734" s="5" t="s">
        <v>4894</v>
      </c>
    </row>
    <row r="735" spans="1:7" ht="15" customHeight="1" x14ac:dyDescent="0.2">
      <c r="A735" s="47">
        <v>800191611</v>
      </c>
      <c r="B735" s="5" t="s">
        <v>7829</v>
      </c>
      <c r="C735" s="47"/>
      <c r="D735" s="5"/>
      <c r="E735" s="11"/>
      <c r="F735" s="47"/>
      <c r="G735" s="5" t="s">
        <v>7830</v>
      </c>
    </row>
    <row r="736" spans="1:7" ht="15" customHeight="1" x14ac:dyDescent="0.2">
      <c r="A736" s="47">
        <v>802483008</v>
      </c>
      <c r="B736" s="5" t="s">
        <v>1151</v>
      </c>
      <c r="C736" s="47" t="s">
        <v>1152</v>
      </c>
      <c r="D736" s="5" t="s">
        <v>10</v>
      </c>
      <c r="E736" s="11">
        <v>7</v>
      </c>
      <c r="F736" s="47">
        <v>804684835</v>
      </c>
      <c r="G736" s="5" t="s">
        <v>1153</v>
      </c>
    </row>
    <row r="737" spans="1:7" ht="15" customHeight="1" x14ac:dyDescent="0.2">
      <c r="A737" s="34" t="s">
        <v>7831</v>
      </c>
      <c r="B737" s="7" t="s">
        <v>7832</v>
      </c>
      <c r="C737" s="34" t="s">
        <v>7833</v>
      </c>
      <c r="D737" s="7"/>
      <c r="E737" s="6"/>
      <c r="F737" s="34"/>
      <c r="G737" s="7"/>
    </row>
    <row r="738" spans="1:7" ht="15" customHeight="1" x14ac:dyDescent="0.2">
      <c r="A738" s="47">
        <v>803330182</v>
      </c>
      <c r="B738" s="5" t="s">
        <v>2059</v>
      </c>
      <c r="C738" s="47" t="s">
        <v>2060</v>
      </c>
      <c r="D738" s="7" t="s">
        <v>10</v>
      </c>
      <c r="E738" s="11">
        <v>6</v>
      </c>
      <c r="F738" s="47">
        <v>804391332</v>
      </c>
      <c r="G738" s="5" t="s">
        <v>2061</v>
      </c>
    </row>
    <row r="739" spans="1:7" ht="15" customHeight="1" x14ac:dyDescent="0.2">
      <c r="A739" s="47">
        <v>801984006</v>
      </c>
      <c r="B739" s="5" t="s">
        <v>3950</v>
      </c>
      <c r="C739" s="47" t="s">
        <v>3951</v>
      </c>
      <c r="D739" s="5" t="s">
        <v>10</v>
      </c>
      <c r="E739" s="11">
        <v>4</v>
      </c>
      <c r="F739" s="47">
        <v>402519227</v>
      </c>
      <c r="G739" s="5" t="s">
        <v>3952</v>
      </c>
    </row>
    <row r="740" spans="1:7" ht="15" customHeight="1" x14ac:dyDescent="0.2">
      <c r="A740" s="47">
        <v>400567376</v>
      </c>
      <c r="B740" s="5" t="s">
        <v>3953</v>
      </c>
      <c r="C740" s="47" t="s">
        <v>3954</v>
      </c>
      <c r="D740" s="5"/>
      <c r="E740" s="11">
        <v>4</v>
      </c>
      <c r="F740" s="47"/>
      <c r="G740" s="5"/>
    </row>
    <row r="741" spans="1:7" ht="15" customHeight="1" x14ac:dyDescent="0.2">
      <c r="A741" s="47">
        <v>931702641</v>
      </c>
      <c r="B741" s="5" t="s">
        <v>1154</v>
      </c>
      <c r="C741" s="47" t="s">
        <v>1155</v>
      </c>
      <c r="D741" s="5" t="s">
        <v>10</v>
      </c>
      <c r="E741" s="11">
        <v>7</v>
      </c>
      <c r="F741" s="47">
        <v>801941295</v>
      </c>
      <c r="G741" s="5" t="s">
        <v>1156</v>
      </c>
    </row>
    <row r="742" spans="1:7" ht="15" customHeight="1" x14ac:dyDescent="0.2">
      <c r="A742" s="53">
        <v>402953335</v>
      </c>
      <c r="B742" s="8" t="s">
        <v>8957</v>
      </c>
      <c r="C742" s="53">
        <v>597283240</v>
      </c>
      <c r="D742" s="8" t="s">
        <v>117</v>
      </c>
      <c r="E742" s="13">
        <v>6</v>
      </c>
      <c r="F742" s="53">
        <v>4037911143</v>
      </c>
      <c r="G742" s="8" t="s">
        <v>8958</v>
      </c>
    </row>
    <row r="743" spans="1:7" ht="15" customHeight="1" x14ac:dyDescent="0.2">
      <c r="A743" s="47">
        <v>803825553</v>
      </c>
      <c r="B743" s="5" t="s">
        <v>4897</v>
      </c>
      <c r="C743" s="47" t="s">
        <v>4898</v>
      </c>
      <c r="D743" s="5" t="s">
        <v>10</v>
      </c>
      <c r="E743" s="11">
        <v>3</v>
      </c>
      <c r="F743" s="47">
        <v>402206015</v>
      </c>
      <c r="G743" s="5" t="s">
        <v>4899</v>
      </c>
    </row>
    <row r="744" spans="1:7" ht="15" customHeight="1" x14ac:dyDescent="0.2">
      <c r="A744" s="47">
        <v>802038620</v>
      </c>
      <c r="B744" s="5" t="s">
        <v>555</v>
      </c>
      <c r="C744" s="47" t="s">
        <v>556</v>
      </c>
      <c r="D744" s="5" t="s">
        <v>10</v>
      </c>
      <c r="E744" s="11">
        <v>8</v>
      </c>
      <c r="F744" s="47">
        <v>802841924</v>
      </c>
      <c r="G744" s="5" t="s">
        <v>557</v>
      </c>
    </row>
    <row r="745" spans="1:7" ht="15" customHeight="1" x14ac:dyDescent="0.2">
      <c r="A745" s="34">
        <v>801984527</v>
      </c>
      <c r="B745" s="7" t="s">
        <v>3044</v>
      </c>
      <c r="C745" s="34" t="s">
        <v>3045</v>
      </c>
      <c r="D745" s="7"/>
      <c r="E745" s="6">
        <v>5</v>
      </c>
      <c r="F745" s="34">
        <v>400048351</v>
      </c>
      <c r="G745" s="7" t="s">
        <v>3046</v>
      </c>
    </row>
    <row r="746" spans="1:7" ht="15" customHeight="1" x14ac:dyDescent="0.2">
      <c r="A746" s="47">
        <v>401209283</v>
      </c>
      <c r="B746" s="5" t="s">
        <v>9568</v>
      </c>
      <c r="C746" s="47" t="s">
        <v>4895</v>
      </c>
      <c r="D746" s="5" t="s">
        <v>10</v>
      </c>
      <c r="E746" s="11">
        <v>3</v>
      </c>
      <c r="F746" s="47">
        <v>407963727</v>
      </c>
      <c r="G746" s="5" t="s">
        <v>4896</v>
      </c>
    </row>
    <row r="747" spans="1:7" ht="15" customHeight="1" x14ac:dyDescent="0.2">
      <c r="A747" s="47">
        <v>803761808</v>
      </c>
      <c r="B747" s="5" t="s">
        <v>3955</v>
      </c>
      <c r="C747" s="47" t="s">
        <v>3956</v>
      </c>
      <c r="D747" s="5" t="s">
        <v>10</v>
      </c>
      <c r="E747" s="11">
        <v>4</v>
      </c>
      <c r="F747" s="47">
        <v>407147198</v>
      </c>
      <c r="G747" s="5" t="s">
        <v>3957</v>
      </c>
    </row>
    <row r="748" spans="1:7" ht="15" customHeight="1" x14ac:dyDescent="0.2">
      <c r="A748" s="34" t="s">
        <v>7834</v>
      </c>
      <c r="B748" s="7" t="s">
        <v>7835</v>
      </c>
      <c r="C748" s="34" t="s">
        <v>4282</v>
      </c>
      <c r="D748" s="7"/>
      <c r="E748" s="6"/>
      <c r="F748" s="34"/>
      <c r="G748" s="7"/>
    </row>
    <row r="749" spans="1:7" ht="15" customHeight="1" x14ac:dyDescent="0.2">
      <c r="A749" s="34" t="s">
        <v>7836</v>
      </c>
      <c r="B749" s="7" t="s">
        <v>7837</v>
      </c>
      <c r="C749" s="34" t="s">
        <v>7838</v>
      </c>
      <c r="D749" s="7"/>
      <c r="E749" s="6"/>
      <c r="F749" s="34"/>
      <c r="G749" s="7"/>
    </row>
    <row r="750" spans="1:7" ht="15" customHeight="1" x14ac:dyDescent="0.2">
      <c r="A750" s="47">
        <v>800075343</v>
      </c>
      <c r="B750" s="5" t="s">
        <v>3958</v>
      </c>
      <c r="C750" s="47" t="s">
        <v>3959</v>
      </c>
      <c r="D750" s="5" t="s">
        <v>10</v>
      </c>
      <c r="E750" s="11">
        <v>4</v>
      </c>
      <c r="F750" s="47"/>
      <c r="G750" s="5"/>
    </row>
    <row r="751" spans="1:7" ht="15" customHeight="1" x14ac:dyDescent="0.2">
      <c r="A751" s="34" t="s">
        <v>7839</v>
      </c>
      <c r="B751" s="7" t="s">
        <v>7840</v>
      </c>
      <c r="C751" s="34" t="s">
        <v>7841</v>
      </c>
      <c r="D751" s="7"/>
      <c r="E751" s="6"/>
      <c r="F751" s="34"/>
      <c r="G751" s="7"/>
    </row>
    <row r="752" spans="1:7" ht="15" customHeight="1" x14ac:dyDescent="0.2">
      <c r="A752" s="34">
        <v>804441558</v>
      </c>
      <c r="B752" s="7" t="s">
        <v>4900</v>
      </c>
      <c r="C752" s="34" t="s">
        <v>4901</v>
      </c>
      <c r="D752" s="7"/>
      <c r="E752" s="6">
        <v>3</v>
      </c>
      <c r="F752" s="34">
        <v>405803107</v>
      </c>
      <c r="G752" s="7" t="s">
        <v>4902</v>
      </c>
    </row>
    <row r="753" spans="1:7" ht="15" customHeight="1" x14ac:dyDescent="0.2">
      <c r="A753" s="47">
        <v>802513283</v>
      </c>
      <c r="B753" s="5" t="s">
        <v>9569</v>
      </c>
      <c r="C753" s="47" t="s">
        <v>3960</v>
      </c>
      <c r="D753" s="5" t="s">
        <v>10</v>
      </c>
      <c r="E753" s="11">
        <v>4</v>
      </c>
      <c r="F753" s="47">
        <v>403610629</v>
      </c>
      <c r="G753" s="5" t="s">
        <v>3961</v>
      </c>
    </row>
    <row r="754" spans="1:7" ht="15" customHeight="1" x14ac:dyDescent="0.2">
      <c r="A754" s="34" t="s">
        <v>7842</v>
      </c>
      <c r="B754" s="7" t="s">
        <v>7843</v>
      </c>
      <c r="C754" s="34" t="s">
        <v>7844</v>
      </c>
      <c r="D754" s="7"/>
      <c r="E754" s="6"/>
      <c r="F754" s="34"/>
      <c r="G754" s="7"/>
    </row>
    <row r="755" spans="1:7" ht="15" customHeight="1" x14ac:dyDescent="0.2">
      <c r="A755" s="47">
        <v>933784159</v>
      </c>
      <c r="B755" s="5" t="s">
        <v>68</v>
      </c>
      <c r="C755" s="47" t="s">
        <v>69</v>
      </c>
      <c r="D755" s="5" t="s">
        <v>6</v>
      </c>
      <c r="E755" s="11">
        <v>11</v>
      </c>
      <c r="F755" s="47">
        <v>800022725</v>
      </c>
      <c r="G755" s="5" t="s">
        <v>70</v>
      </c>
    </row>
    <row r="756" spans="1:7" ht="15" customHeight="1" x14ac:dyDescent="0.2">
      <c r="A756" s="34">
        <v>901373217</v>
      </c>
      <c r="B756" s="7" t="s">
        <v>558</v>
      </c>
      <c r="C756" s="34">
        <v>595820909</v>
      </c>
      <c r="D756" s="7"/>
      <c r="E756" s="6">
        <v>8</v>
      </c>
      <c r="F756" s="34">
        <v>801096181</v>
      </c>
      <c r="G756" s="7" t="s">
        <v>559</v>
      </c>
    </row>
    <row r="757" spans="1:7" ht="15" customHeight="1" x14ac:dyDescent="0.2">
      <c r="A757" s="47">
        <v>800897845</v>
      </c>
      <c r="B757" s="5" t="s">
        <v>2062</v>
      </c>
      <c r="C757" s="47" t="s">
        <v>2063</v>
      </c>
      <c r="D757" s="5" t="s">
        <v>10</v>
      </c>
      <c r="E757" s="11">
        <v>6</v>
      </c>
      <c r="F757" s="47">
        <v>802311993</v>
      </c>
      <c r="G757" s="5" t="s">
        <v>2064</v>
      </c>
    </row>
    <row r="758" spans="1:7" ht="15" customHeight="1" x14ac:dyDescent="0.2">
      <c r="A758" s="47">
        <v>421879917</v>
      </c>
      <c r="B758" s="5" t="s">
        <v>3047</v>
      </c>
      <c r="C758" s="47" t="s">
        <v>7232</v>
      </c>
      <c r="D758" s="5"/>
      <c r="E758" s="11">
        <v>1</v>
      </c>
      <c r="F758" s="47"/>
      <c r="G758" s="5"/>
    </row>
    <row r="759" spans="1:7" ht="15" customHeight="1" x14ac:dyDescent="0.2">
      <c r="A759" s="47">
        <v>800656241</v>
      </c>
      <c r="B759" s="5" t="s">
        <v>3047</v>
      </c>
      <c r="C759" s="47" t="s">
        <v>3048</v>
      </c>
      <c r="D759" s="5" t="s">
        <v>10</v>
      </c>
      <c r="E759" s="11">
        <v>5</v>
      </c>
      <c r="F759" s="47">
        <v>803567833</v>
      </c>
      <c r="G759" s="5" t="s">
        <v>3049</v>
      </c>
    </row>
    <row r="760" spans="1:7" ht="15" customHeight="1" x14ac:dyDescent="0.2">
      <c r="A760" s="50">
        <v>400951067</v>
      </c>
      <c r="B760" s="5" t="s">
        <v>5918</v>
      </c>
      <c r="C760" s="47">
        <v>597466527</v>
      </c>
      <c r="D760" s="8"/>
      <c r="E760" s="11">
        <v>2</v>
      </c>
      <c r="F760" s="53"/>
      <c r="G760" s="8"/>
    </row>
    <row r="761" spans="1:7" ht="15" customHeight="1" x14ac:dyDescent="0.2">
      <c r="A761" s="47">
        <v>802628610</v>
      </c>
      <c r="B761" s="5" t="s">
        <v>5919</v>
      </c>
      <c r="C761" s="47" t="s">
        <v>5920</v>
      </c>
      <c r="D761" s="5"/>
      <c r="E761" s="11">
        <v>2</v>
      </c>
      <c r="F761" s="47">
        <v>409799624</v>
      </c>
      <c r="G761" s="5" t="s">
        <v>5921</v>
      </c>
    </row>
    <row r="762" spans="1:7" ht="15" customHeight="1" x14ac:dyDescent="0.2">
      <c r="A762" s="47">
        <v>925328635</v>
      </c>
      <c r="B762" s="5" t="s">
        <v>3050</v>
      </c>
      <c r="C762" s="47" t="s">
        <v>3051</v>
      </c>
      <c r="D762" s="5" t="s">
        <v>10</v>
      </c>
      <c r="E762" s="11">
        <v>5</v>
      </c>
      <c r="F762" s="47">
        <v>936919737</v>
      </c>
      <c r="G762" s="5" t="s">
        <v>3052</v>
      </c>
    </row>
    <row r="763" spans="1:7" ht="15" customHeight="1" x14ac:dyDescent="0.2">
      <c r="A763" s="34">
        <v>422509273</v>
      </c>
      <c r="B763" s="7" t="s">
        <v>4903</v>
      </c>
      <c r="C763" s="34" t="s">
        <v>4904</v>
      </c>
      <c r="D763" s="7" t="s">
        <v>117</v>
      </c>
      <c r="E763" s="6">
        <v>3</v>
      </c>
      <c r="F763" s="34">
        <v>422653360</v>
      </c>
      <c r="G763" s="7" t="s">
        <v>4905</v>
      </c>
    </row>
    <row r="764" spans="1:7" ht="15" customHeight="1" x14ac:dyDescent="0.2">
      <c r="A764" s="47">
        <v>400527024</v>
      </c>
      <c r="B764" s="5" t="s">
        <v>3053</v>
      </c>
      <c r="C764" s="47" t="s">
        <v>3054</v>
      </c>
      <c r="D764" s="5" t="s">
        <v>10</v>
      </c>
      <c r="E764" s="11">
        <v>5</v>
      </c>
      <c r="F764" s="47">
        <v>803866888</v>
      </c>
      <c r="G764" s="5" t="s">
        <v>3055</v>
      </c>
    </row>
    <row r="765" spans="1:7" ht="15" customHeight="1" x14ac:dyDescent="0.2">
      <c r="A765" s="47">
        <v>909076606</v>
      </c>
      <c r="B765" s="5" t="s">
        <v>126</v>
      </c>
      <c r="C765" s="47" t="s">
        <v>127</v>
      </c>
      <c r="D765" s="5" t="s">
        <v>10</v>
      </c>
      <c r="E765" s="11">
        <v>10</v>
      </c>
      <c r="F765" s="47">
        <v>800160103</v>
      </c>
      <c r="G765" s="5" t="s">
        <v>128</v>
      </c>
    </row>
    <row r="766" spans="1:7" ht="15" customHeight="1" x14ac:dyDescent="0.2">
      <c r="A766" s="34" t="s">
        <v>7845</v>
      </c>
      <c r="B766" s="7" t="s">
        <v>9570</v>
      </c>
      <c r="C766" s="34" t="s">
        <v>7846</v>
      </c>
      <c r="D766" s="7"/>
      <c r="E766" s="6"/>
      <c r="F766" s="34"/>
      <c r="G766" s="7"/>
    </row>
    <row r="767" spans="1:7" ht="15" customHeight="1" x14ac:dyDescent="0.2">
      <c r="A767" s="47">
        <v>938572609</v>
      </c>
      <c r="B767" s="5" t="s">
        <v>3056</v>
      </c>
      <c r="C767" s="47" t="s">
        <v>3057</v>
      </c>
      <c r="D767" s="5" t="s">
        <v>10</v>
      </c>
      <c r="E767" s="11">
        <v>5</v>
      </c>
      <c r="F767" s="47">
        <v>410119762</v>
      </c>
      <c r="G767" s="5" t="s">
        <v>9301</v>
      </c>
    </row>
    <row r="768" spans="1:7" ht="15" customHeight="1" x14ac:dyDescent="0.2">
      <c r="A768" s="34" t="s">
        <v>7847</v>
      </c>
      <c r="B768" s="7" t="s">
        <v>7848</v>
      </c>
      <c r="C768" s="34" t="s">
        <v>7849</v>
      </c>
      <c r="D768" s="7"/>
      <c r="E768" s="6"/>
      <c r="F768" s="34"/>
      <c r="G768" s="7"/>
    </row>
    <row r="769" spans="1:7" ht="15" customHeight="1" x14ac:dyDescent="0.2">
      <c r="A769" s="47">
        <v>800618050</v>
      </c>
      <c r="B769" s="5" t="s">
        <v>3962</v>
      </c>
      <c r="C769" s="47" t="s">
        <v>3963</v>
      </c>
      <c r="D769" s="5" t="s">
        <v>10</v>
      </c>
      <c r="E769" s="11">
        <v>4</v>
      </c>
      <c r="F769" s="47">
        <v>804746733</v>
      </c>
      <c r="G769" s="5" t="s">
        <v>3964</v>
      </c>
    </row>
    <row r="770" spans="1:7" ht="15" customHeight="1" x14ac:dyDescent="0.2">
      <c r="A770" s="47">
        <v>801476557</v>
      </c>
      <c r="B770" s="5" t="s">
        <v>560</v>
      </c>
      <c r="C770" s="47" t="s">
        <v>561</v>
      </c>
      <c r="D770" s="5"/>
      <c r="E770" s="11">
        <v>8</v>
      </c>
      <c r="F770" s="47">
        <v>905254280</v>
      </c>
      <c r="G770" s="5" t="s">
        <v>562</v>
      </c>
    </row>
    <row r="771" spans="1:7" ht="15" customHeight="1" x14ac:dyDescent="0.2">
      <c r="A771" s="47">
        <v>803880988</v>
      </c>
      <c r="B771" s="5" t="s">
        <v>4906</v>
      </c>
      <c r="C771" s="47" t="s">
        <v>4907</v>
      </c>
      <c r="D771" s="5" t="s">
        <v>10</v>
      </c>
      <c r="E771" s="11">
        <v>3</v>
      </c>
      <c r="F771" s="47">
        <v>405144767</v>
      </c>
      <c r="G771" s="5" t="s">
        <v>4908</v>
      </c>
    </row>
    <row r="772" spans="1:7" ht="15" customHeight="1" x14ac:dyDescent="0.2">
      <c r="A772" s="47">
        <v>402912091</v>
      </c>
      <c r="B772" s="5" t="s">
        <v>7850</v>
      </c>
      <c r="C772" s="47" t="s">
        <v>7851</v>
      </c>
      <c r="D772" s="5"/>
      <c r="E772" s="11"/>
      <c r="F772" s="47"/>
      <c r="G772" s="5"/>
    </row>
    <row r="773" spans="1:7" ht="15" customHeight="1" x14ac:dyDescent="0.2">
      <c r="A773" s="48">
        <v>402156962</v>
      </c>
      <c r="B773" s="24" t="s">
        <v>5922</v>
      </c>
      <c r="C773" s="48">
        <v>598506909</v>
      </c>
      <c r="D773" s="8"/>
      <c r="E773" s="12">
        <v>2</v>
      </c>
      <c r="F773" s="48">
        <v>406054098</v>
      </c>
      <c r="G773" s="24" t="s">
        <v>5923</v>
      </c>
    </row>
    <row r="774" spans="1:7" ht="15" customHeight="1" x14ac:dyDescent="0.2">
      <c r="A774" s="47">
        <v>800405870</v>
      </c>
      <c r="B774" s="5" t="s">
        <v>9571</v>
      </c>
      <c r="C774" s="47" t="s">
        <v>2065</v>
      </c>
      <c r="D774" s="5"/>
      <c r="E774" s="11">
        <v>6</v>
      </c>
      <c r="F774" s="47">
        <v>802692103</v>
      </c>
      <c r="G774" s="5" t="s">
        <v>2066</v>
      </c>
    </row>
    <row r="775" spans="1:7" ht="15" customHeight="1" x14ac:dyDescent="0.2">
      <c r="A775" s="58">
        <v>934670787</v>
      </c>
      <c r="B775" s="35" t="s">
        <v>2067</v>
      </c>
      <c r="C775" s="68">
        <v>599267933</v>
      </c>
      <c r="D775" s="8"/>
      <c r="E775" s="23">
        <v>6</v>
      </c>
      <c r="F775" s="71"/>
      <c r="G775" s="31"/>
    </row>
    <row r="776" spans="1:7" ht="15" customHeight="1" x14ac:dyDescent="0.2">
      <c r="A776" s="47">
        <v>800043176</v>
      </c>
      <c r="B776" s="5" t="s">
        <v>563</v>
      </c>
      <c r="C776" s="47" t="s">
        <v>564</v>
      </c>
      <c r="D776" s="5"/>
      <c r="E776" s="11">
        <v>8</v>
      </c>
      <c r="F776" s="47">
        <v>802356477</v>
      </c>
      <c r="G776" s="5" t="s">
        <v>565</v>
      </c>
    </row>
    <row r="777" spans="1:7" ht="15" customHeight="1" x14ac:dyDescent="0.2">
      <c r="A777" s="47">
        <v>400096053</v>
      </c>
      <c r="B777" s="5" t="s">
        <v>3058</v>
      </c>
      <c r="C777" s="47" t="s">
        <v>3059</v>
      </c>
      <c r="D777" s="5"/>
      <c r="E777" s="11">
        <v>5</v>
      </c>
      <c r="F777" s="47">
        <v>802356634</v>
      </c>
      <c r="G777" s="5" t="s">
        <v>3060</v>
      </c>
    </row>
    <row r="778" spans="1:7" ht="15" customHeight="1" x14ac:dyDescent="0.2">
      <c r="A778" s="47">
        <v>804776748</v>
      </c>
      <c r="B778" s="5" t="s">
        <v>4909</v>
      </c>
      <c r="C778" s="47" t="s">
        <v>4910</v>
      </c>
      <c r="D778" s="5" t="s">
        <v>82</v>
      </c>
      <c r="E778" s="11">
        <v>3</v>
      </c>
      <c r="F778" s="47"/>
      <c r="G778" s="5"/>
    </row>
    <row r="779" spans="1:7" ht="15" customHeight="1" x14ac:dyDescent="0.2">
      <c r="A779" s="34" t="s">
        <v>7852</v>
      </c>
      <c r="B779" s="7" t="s">
        <v>9007</v>
      </c>
      <c r="C779" s="34" t="s">
        <v>7853</v>
      </c>
      <c r="D779" s="7"/>
      <c r="E779" s="6"/>
      <c r="F779" s="34"/>
      <c r="G779" s="7"/>
    </row>
    <row r="780" spans="1:7" ht="15" customHeight="1" x14ac:dyDescent="0.2">
      <c r="A780" s="47">
        <v>802858951</v>
      </c>
      <c r="B780" s="5" t="s">
        <v>3061</v>
      </c>
      <c r="C780" s="47" t="s">
        <v>3062</v>
      </c>
      <c r="D780" s="5" t="s">
        <v>10</v>
      </c>
      <c r="E780" s="11">
        <v>5</v>
      </c>
      <c r="F780" s="47"/>
      <c r="G780" s="5"/>
    </row>
    <row r="781" spans="1:7" ht="15" customHeight="1" x14ac:dyDescent="0.2">
      <c r="A781" s="47">
        <v>960245116</v>
      </c>
      <c r="B781" s="5" t="s">
        <v>9302</v>
      </c>
      <c r="C781" s="47" t="s">
        <v>1157</v>
      </c>
      <c r="D781" s="5"/>
      <c r="E781" s="11">
        <v>8</v>
      </c>
      <c r="F781" s="47">
        <v>900569393</v>
      </c>
      <c r="G781" s="5" t="s">
        <v>1158</v>
      </c>
    </row>
    <row r="782" spans="1:7" ht="15" customHeight="1" x14ac:dyDescent="0.2">
      <c r="A782" s="47">
        <v>803570456</v>
      </c>
      <c r="B782" s="5" t="s">
        <v>9656</v>
      </c>
      <c r="C782" s="47" t="s">
        <v>3965</v>
      </c>
      <c r="D782" s="5"/>
      <c r="E782" s="11">
        <v>4</v>
      </c>
      <c r="F782" s="47"/>
      <c r="G782" s="5" t="s">
        <v>3966</v>
      </c>
    </row>
    <row r="783" spans="1:7" ht="15" customHeight="1" x14ac:dyDescent="0.2">
      <c r="A783" s="47">
        <v>803431808</v>
      </c>
      <c r="B783" s="5" t="s">
        <v>3866</v>
      </c>
      <c r="C783" s="47" t="s">
        <v>3865</v>
      </c>
      <c r="D783" s="5" t="s">
        <v>274</v>
      </c>
      <c r="E783" s="11">
        <v>5</v>
      </c>
      <c r="F783" s="47">
        <v>800555781</v>
      </c>
      <c r="G783" s="5" t="s">
        <v>8925</v>
      </c>
    </row>
    <row r="784" spans="1:7" ht="15" customHeight="1" x14ac:dyDescent="0.2">
      <c r="A784" s="47">
        <v>804466381</v>
      </c>
      <c r="B784" s="5" t="s">
        <v>7854</v>
      </c>
      <c r="C784" s="47" t="s">
        <v>509</v>
      </c>
      <c r="D784" s="5"/>
      <c r="E784" s="11"/>
      <c r="F784" s="47">
        <v>800322125</v>
      </c>
      <c r="G784" s="5" t="s">
        <v>508</v>
      </c>
    </row>
    <row r="785" spans="1:7" ht="15" customHeight="1" x14ac:dyDescent="0.2">
      <c r="A785" s="47">
        <v>402202543</v>
      </c>
      <c r="B785" s="5" t="s">
        <v>4911</v>
      </c>
      <c r="C785" s="47" t="s">
        <v>4912</v>
      </c>
      <c r="D785" s="5" t="s">
        <v>82</v>
      </c>
      <c r="E785" s="11">
        <v>3</v>
      </c>
      <c r="F785" s="47"/>
      <c r="G785" s="5"/>
    </row>
    <row r="786" spans="1:7" ht="15" customHeight="1" x14ac:dyDescent="0.2">
      <c r="A786" s="47">
        <v>409491404</v>
      </c>
      <c r="B786" s="5" t="s">
        <v>7233</v>
      </c>
      <c r="C786" s="47" t="s">
        <v>7234</v>
      </c>
      <c r="D786" s="5"/>
      <c r="E786" s="11">
        <v>1</v>
      </c>
      <c r="F786" s="47"/>
      <c r="G786" s="5"/>
    </row>
    <row r="787" spans="1:7" ht="15" customHeight="1" x14ac:dyDescent="0.2">
      <c r="A787" s="47">
        <v>402573273</v>
      </c>
      <c r="B787" s="5" t="s">
        <v>3967</v>
      </c>
      <c r="C787" s="47" t="s">
        <v>3968</v>
      </c>
      <c r="D787" s="5"/>
      <c r="E787" s="11">
        <v>4</v>
      </c>
      <c r="F787" s="47">
        <v>402161319</v>
      </c>
      <c r="G787" s="5" t="s">
        <v>3969</v>
      </c>
    </row>
    <row r="788" spans="1:7" ht="15" customHeight="1" x14ac:dyDescent="0.2">
      <c r="A788" s="47">
        <v>900787714</v>
      </c>
      <c r="B788" s="5" t="s">
        <v>245</v>
      </c>
      <c r="C788" s="47" t="s">
        <v>246</v>
      </c>
      <c r="D788" s="5"/>
      <c r="E788" s="11">
        <v>9</v>
      </c>
      <c r="F788" s="47">
        <v>901612176</v>
      </c>
      <c r="G788" s="5" t="s">
        <v>247</v>
      </c>
    </row>
    <row r="789" spans="1:7" ht="15" customHeight="1" x14ac:dyDescent="0.2">
      <c r="A789" s="47">
        <v>456302041</v>
      </c>
      <c r="B789" s="5" t="s">
        <v>7235</v>
      </c>
      <c r="C789" s="47" t="s">
        <v>7236</v>
      </c>
      <c r="D789" s="5" t="s">
        <v>82</v>
      </c>
      <c r="E789" s="11">
        <v>1</v>
      </c>
      <c r="F789" s="47"/>
      <c r="G789" s="5"/>
    </row>
    <row r="790" spans="1:7" ht="15" customHeight="1" x14ac:dyDescent="0.2">
      <c r="A790" s="34">
        <v>801984402</v>
      </c>
      <c r="B790" s="7" t="s">
        <v>7855</v>
      </c>
      <c r="C790" s="34">
        <v>599584555</v>
      </c>
      <c r="D790" s="6"/>
      <c r="E790" s="6"/>
      <c r="F790" s="34"/>
      <c r="G790" s="7"/>
    </row>
    <row r="791" spans="1:7" ht="15" customHeight="1" x14ac:dyDescent="0.2">
      <c r="A791" s="34" t="s">
        <v>7856</v>
      </c>
      <c r="B791" s="7" t="s">
        <v>7857</v>
      </c>
      <c r="C791" s="34" t="s">
        <v>7858</v>
      </c>
      <c r="D791" s="7"/>
      <c r="E791" s="6"/>
      <c r="F791" s="34"/>
      <c r="G791" s="7"/>
    </row>
    <row r="792" spans="1:7" ht="15" customHeight="1" x14ac:dyDescent="0.2">
      <c r="A792" s="47">
        <v>933905937</v>
      </c>
      <c r="B792" s="5" t="s">
        <v>7237</v>
      </c>
      <c r="C792" s="47" t="s">
        <v>7238</v>
      </c>
      <c r="D792" s="5" t="s">
        <v>82</v>
      </c>
      <c r="E792" s="11">
        <v>1</v>
      </c>
      <c r="F792" s="47"/>
      <c r="G792" s="5"/>
    </row>
    <row r="793" spans="1:7" ht="15" customHeight="1" x14ac:dyDescent="0.2">
      <c r="A793" s="47">
        <v>401152830</v>
      </c>
      <c r="B793" s="5" t="s">
        <v>4913</v>
      </c>
      <c r="C793" s="47" t="s">
        <v>4914</v>
      </c>
      <c r="D793" s="5"/>
      <c r="E793" s="11">
        <v>3</v>
      </c>
      <c r="F793" s="47">
        <v>407731447</v>
      </c>
      <c r="G793" s="5" t="s">
        <v>4915</v>
      </c>
    </row>
    <row r="794" spans="1:7" ht="15" customHeight="1" x14ac:dyDescent="0.2">
      <c r="A794" s="34">
        <v>402012199</v>
      </c>
      <c r="B794" s="7" t="s">
        <v>5924</v>
      </c>
      <c r="C794" s="34" t="s">
        <v>5925</v>
      </c>
      <c r="D794" s="5" t="s">
        <v>10</v>
      </c>
      <c r="E794" s="6">
        <v>2</v>
      </c>
      <c r="F794" s="34">
        <v>429481260</v>
      </c>
      <c r="G794" s="7" t="s">
        <v>5926</v>
      </c>
    </row>
    <row r="795" spans="1:7" ht="15" customHeight="1" x14ac:dyDescent="0.2">
      <c r="A795" s="47">
        <v>800574287</v>
      </c>
      <c r="B795" s="5" t="s">
        <v>1159</v>
      </c>
      <c r="C795" s="47" t="s">
        <v>1160</v>
      </c>
      <c r="D795" s="5" t="s">
        <v>10</v>
      </c>
      <c r="E795" s="11">
        <v>7</v>
      </c>
      <c r="F795" s="47">
        <v>803777051</v>
      </c>
      <c r="G795" s="5" t="s">
        <v>1161</v>
      </c>
    </row>
    <row r="796" spans="1:7" ht="15" customHeight="1" x14ac:dyDescent="0.2">
      <c r="A796" s="47">
        <v>803290444</v>
      </c>
      <c r="B796" s="5" t="s">
        <v>4916</v>
      </c>
      <c r="C796" s="47" t="s">
        <v>4917</v>
      </c>
      <c r="D796" s="5" t="s">
        <v>10</v>
      </c>
      <c r="E796" s="11">
        <v>3</v>
      </c>
      <c r="F796" s="47">
        <v>803914225</v>
      </c>
      <c r="G796" s="5" t="s">
        <v>4918</v>
      </c>
    </row>
    <row r="797" spans="1:7" ht="15" customHeight="1" x14ac:dyDescent="0.2">
      <c r="A797" s="47">
        <v>802235838</v>
      </c>
      <c r="B797" s="5" t="s">
        <v>3970</v>
      </c>
      <c r="C797" s="47" t="s">
        <v>391</v>
      </c>
      <c r="D797" s="5" t="s">
        <v>10</v>
      </c>
      <c r="E797" s="11">
        <v>4</v>
      </c>
      <c r="F797" s="47"/>
      <c r="G797" s="5"/>
    </row>
    <row r="798" spans="1:7" ht="15" customHeight="1" x14ac:dyDescent="0.2">
      <c r="A798" s="47">
        <v>970375994</v>
      </c>
      <c r="B798" s="5" t="s">
        <v>2068</v>
      </c>
      <c r="C798" s="47" t="s">
        <v>2069</v>
      </c>
      <c r="D798" s="5"/>
      <c r="E798" s="11">
        <v>6</v>
      </c>
      <c r="F798" s="47">
        <v>900768656</v>
      </c>
      <c r="G798" s="5" t="s">
        <v>9162</v>
      </c>
    </row>
    <row r="799" spans="1:7" ht="15" customHeight="1" x14ac:dyDescent="0.2">
      <c r="A799" s="34" t="s">
        <v>7859</v>
      </c>
      <c r="B799" s="7" t="s">
        <v>9200</v>
      </c>
      <c r="C799" s="34" t="s">
        <v>7860</v>
      </c>
      <c r="D799" s="7"/>
      <c r="E799" s="6"/>
      <c r="F799" s="34"/>
      <c r="G799" s="7"/>
    </row>
    <row r="800" spans="1:7" ht="15" customHeight="1" x14ac:dyDescent="0.2">
      <c r="A800" s="47">
        <v>926703778</v>
      </c>
      <c r="B800" s="5" t="s">
        <v>248</v>
      </c>
      <c r="C800" s="47" t="s">
        <v>249</v>
      </c>
      <c r="D800" s="5" t="s">
        <v>10</v>
      </c>
      <c r="E800" s="11">
        <v>9</v>
      </c>
      <c r="F800" s="47">
        <v>801053604</v>
      </c>
      <c r="G800" s="5" t="s">
        <v>250</v>
      </c>
    </row>
    <row r="801" spans="1:7" ht="15" customHeight="1" x14ac:dyDescent="0.2">
      <c r="A801" s="34" t="s">
        <v>7861</v>
      </c>
      <c r="B801" s="7" t="s">
        <v>7862</v>
      </c>
      <c r="C801" s="34" t="s">
        <v>7863</v>
      </c>
      <c r="D801" s="7"/>
      <c r="E801" s="6"/>
      <c r="F801" s="34"/>
      <c r="G801" s="7"/>
    </row>
    <row r="802" spans="1:7" ht="15" customHeight="1" x14ac:dyDescent="0.2">
      <c r="A802" s="34">
        <v>900243825</v>
      </c>
      <c r="B802" s="7" t="s">
        <v>2070</v>
      </c>
      <c r="C802" s="34" t="s">
        <v>2071</v>
      </c>
      <c r="D802" s="7" t="s">
        <v>10</v>
      </c>
      <c r="E802" s="6">
        <v>6</v>
      </c>
      <c r="F802" s="34">
        <v>905401055</v>
      </c>
      <c r="G802" s="7" t="s">
        <v>2072</v>
      </c>
    </row>
    <row r="803" spans="1:7" ht="15" customHeight="1" x14ac:dyDescent="0.2">
      <c r="A803" s="47">
        <v>903279958</v>
      </c>
      <c r="B803" s="5" t="s">
        <v>7239</v>
      </c>
      <c r="C803" s="47" t="s">
        <v>7240</v>
      </c>
      <c r="D803" s="5"/>
      <c r="E803" s="11">
        <v>1</v>
      </c>
      <c r="F803" s="47"/>
      <c r="G803" s="5"/>
    </row>
    <row r="804" spans="1:7" ht="15" customHeight="1" x14ac:dyDescent="0.2">
      <c r="A804" s="34" t="s">
        <v>7864</v>
      </c>
      <c r="B804" s="7" t="s">
        <v>7865</v>
      </c>
      <c r="C804" s="34" t="s">
        <v>7866</v>
      </c>
      <c r="D804" s="7"/>
      <c r="E804" s="6"/>
      <c r="F804" s="34"/>
      <c r="G804" s="7"/>
    </row>
    <row r="805" spans="1:7" ht="15" customHeight="1" x14ac:dyDescent="0.2">
      <c r="A805" s="47">
        <v>410056220</v>
      </c>
      <c r="B805" s="5" t="s">
        <v>4919</v>
      </c>
      <c r="C805" s="47" t="s">
        <v>4920</v>
      </c>
      <c r="D805" s="5" t="s">
        <v>1986</v>
      </c>
      <c r="E805" s="11">
        <v>3</v>
      </c>
      <c r="F805" s="47"/>
      <c r="G805" s="5"/>
    </row>
    <row r="806" spans="1:7" ht="15" customHeight="1" x14ac:dyDescent="0.2">
      <c r="A806" s="47">
        <v>803242262</v>
      </c>
      <c r="B806" s="5" t="s">
        <v>2073</v>
      </c>
      <c r="C806" s="47" t="s">
        <v>2074</v>
      </c>
      <c r="D806" s="5" t="s">
        <v>10</v>
      </c>
      <c r="E806" s="11">
        <v>6</v>
      </c>
      <c r="F806" s="47">
        <v>400201364</v>
      </c>
      <c r="G806" s="5" t="s">
        <v>2075</v>
      </c>
    </row>
    <row r="807" spans="1:7" ht="15" customHeight="1" x14ac:dyDescent="0.2">
      <c r="A807" s="47">
        <v>803878420</v>
      </c>
      <c r="B807" s="5" t="s">
        <v>1162</v>
      </c>
      <c r="C807" s="47" t="s">
        <v>1163</v>
      </c>
      <c r="D807" s="5" t="s">
        <v>10</v>
      </c>
      <c r="E807" s="11">
        <v>7</v>
      </c>
      <c r="F807" s="47">
        <v>403793748</v>
      </c>
      <c r="G807" s="5" t="s">
        <v>1164</v>
      </c>
    </row>
    <row r="808" spans="1:7" ht="15" customHeight="1" x14ac:dyDescent="0.2">
      <c r="A808" s="47">
        <v>965116916</v>
      </c>
      <c r="B808" s="5" t="s">
        <v>5927</v>
      </c>
      <c r="C808" s="47" t="s">
        <v>4038</v>
      </c>
      <c r="D808" s="5" t="s">
        <v>10</v>
      </c>
      <c r="E808" s="11">
        <v>2</v>
      </c>
      <c r="F808" s="47">
        <v>960271898</v>
      </c>
      <c r="G808" s="5" t="s">
        <v>5928</v>
      </c>
    </row>
    <row r="809" spans="1:7" ht="15" customHeight="1" x14ac:dyDescent="0.2">
      <c r="A809" s="34" t="s">
        <v>7867</v>
      </c>
      <c r="B809" s="7" t="s">
        <v>7868</v>
      </c>
      <c r="C809" s="34" t="s">
        <v>7869</v>
      </c>
      <c r="D809" s="7"/>
      <c r="E809" s="6"/>
      <c r="F809" s="34"/>
      <c r="G809" s="7"/>
    </row>
    <row r="810" spans="1:7" ht="15" customHeight="1" x14ac:dyDescent="0.2">
      <c r="A810" s="47">
        <v>425799749</v>
      </c>
      <c r="B810" s="5" t="s">
        <v>5929</v>
      </c>
      <c r="C810" s="47" t="s">
        <v>5930</v>
      </c>
      <c r="D810" s="5" t="s">
        <v>10</v>
      </c>
      <c r="E810" s="11">
        <v>2</v>
      </c>
      <c r="F810" s="47">
        <v>426357711</v>
      </c>
      <c r="G810" s="5" t="s">
        <v>5931</v>
      </c>
    </row>
    <row r="811" spans="1:7" ht="15" customHeight="1" x14ac:dyDescent="0.2">
      <c r="A811" s="47">
        <v>972076160</v>
      </c>
      <c r="B811" s="5" t="s">
        <v>251</v>
      </c>
      <c r="C811" s="47" t="s">
        <v>252</v>
      </c>
      <c r="D811" s="5" t="s">
        <v>10</v>
      </c>
      <c r="E811" s="11">
        <v>9</v>
      </c>
      <c r="F811" s="47">
        <v>919142877</v>
      </c>
      <c r="G811" s="5" t="s">
        <v>9008</v>
      </c>
    </row>
    <row r="812" spans="1:7" ht="15" customHeight="1" x14ac:dyDescent="0.2">
      <c r="A812" s="34">
        <v>407817667</v>
      </c>
      <c r="B812" s="7" t="s">
        <v>7870</v>
      </c>
      <c r="C812" s="34" t="s">
        <v>7871</v>
      </c>
      <c r="D812" s="7" t="s">
        <v>10</v>
      </c>
      <c r="E812" s="6"/>
      <c r="F812" s="34">
        <v>406140434</v>
      </c>
      <c r="G812" s="7" t="s">
        <v>7872</v>
      </c>
    </row>
    <row r="813" spans="1:7" ht="15" customHeight="1" x14ac:dyDescent="0.2">
      <c r="A813" s="47">
        <v>972076046</v>
      </c>
      <c r="B813" s="5" t="s">
        <v>5932</v>
      </c>
      <c r="C813" s="47" t="s">
        <v>1495</v>
      </c>
      <c r="D813" s="5" t="s">
        <v>10</v>
      </c>
      <c r="E813" s="11">
        <v>2</v>
      </c>
      <c r="F813" s="47">
        <v>919142836</v>
      </c>
      <c r="G813" s="5" t="s">
        <v>9009</v>
      </c>
    </row>
    <row r="814" spans="1:7" ht="15" customHeight="1" x14ac:dyDescent="0.2">
      <c r="A814" s="47">
        <v>405926908</v>
      </c>
      <c r="B814" s="5" t="s">
        <v>3971</v>
      </c>
      <c r="C814" s="47" t="s">
        <v>3972</v>
      </c>
      <c r="D814" s="5" t="s">
        <v>10</v>
      </c>
      <c r="E814" s="11">
        <v>4</v>
      </c>
      <c r="F814" s="47">
        <v>407062322</v>
      </c>
      <c r="G814" s="5" t="s">
        <v>3973</v>
      </c>
    </row>
    <row r="815" spans="1:7" s="38" customFormat="1" ht="15" customHeight="1" x14ac:dyDescent="0.2">
      <c r="A815" s="34">
        <v>400285250</v>
      </c>
      <c r="B815" s="7" t="s">
        <v>9163</v>
      </c>
      <c r="C815" s="34" t="s">
        <v>7873</v>
      </c>
      <c r="D815" s="7" t="s">
        <v>10</v>
      </c>
      <c r="E815" s="6"/>
      <c r="F815" s="34">
        <v>405948456</v>
      </c>
      <c r="G815" s="7" t="s">
        <v>7874</v>
      </c>
    </row>
    <row r="816" spans="1:7" ht="15" customHeight="1" x14ac:dyDescent="0.2">
      <c r="A816" s="47">
        <v>405231960</v>
      </c>
      <c r="B816" s="5" t="s">
        <v>5933</v>
      </c>
      <c r="C816" s="47" t="s">
        <v>5934</v>
      </c>
      <c r="D816" s="5" t="s">
        <v>10</v>
      </c>
      <c r="E816" s="11">
        <v>2</v>
      </c>
      <c r="F816" s="47">
        <v>407145036</v>
      </c>
      <c r="G816" s="5" t="s">
        <v>5935</v>
      </c>
    </row>
    <row r="817" spans="1:7" ht="15" customHeight="1" x14ac:dyDescent="0.2">
      <c r="A817" s="47">
        <v>952218642</v>
      </c>
      <c r="B817" s="5" t="s">
        <v>2076</v>
      </c>
      <c r="C817" s="47" t="s">
        <v>2077</v>
      </c>
      <c r="D817" s="5" t="s">
        <v>10</v>
      </c>
      <c r="E817" s="11">
        <v>6</v>
      </c>
      <c r="F817" s="47">
        <v>900212218</v>
      </c>
      <c r="G817" s="5" t="s">
        <v>2078</v>
      </c>
    </row>
    <row r="818" spans="1:7" ht="15" customHeight="1" x14ac:dyDescent="0.2">
      <c r="A818" s="47">
        <v>803878362</v>
      </c>
      <c r="B818" s="5" t="s">
        <v>1165</v>
      </c>
      <c r="C818" s="47" t="s">
        <v>1166</v>
      </c>
      <c r="D818" s="5" t="s">
        <v>10</v>
      </c>
      <c r="E818" s="11">
        <v>7</v>
      </c>
      <c r="F818" s="47"/>
      <c r="G818" s="5"/>
    </row>
    <row r="819" spans="1:7" ht="15" customHeight="1" x14ac:dyDescent="0.2">
      <c r="A819" s="47">
        <v>919148262</v>
      </c>
      <c r="B819" s="5" t="s">
        <v>3063</v>
      </c>
      <c r="C819" s="47" t="s">
        <v>3064</v>
      </c>
      <c r="D819" s="5" t="s">
        <v>10</v>
      </c>
      <c r="E819" s="11">
        <v>4</v>
      </c>
      <c r="F819" s="47">
        <v>972075386</v>
      </c>
      <c r="G819" s="5" t="s">
        <v>3065</v>
      </c>
    </row>
    <row r="820" spans="1:7" ht="15" customHeight="1" x14ac:dyDescent="0.2">
      <c r="A820" s="47">
        <v>406959221</v>
      </c>
      <c r="B820" s="5" t="s">
        <v>5936</v>
      </c>
      <c r="C820" s="47" t="s">
        <v>5937</v>
      </c>
      <c r="D820" s="5" t="s">
        <v>10</v>
      </c>
      <c r="E820" s="11">
        <v>2</v>
      </c>
      <c r="F820" s="47">
        <v>408982122</v>
      </c>
      <c r="G820" s="5" t="s">
        <v>5938</v>
      </c>
    </row>
    <row r="821" spans="1:7" ht="15" customHeight="1" x14ac:dyDescent="0.2">
      <c r="A821" s="47">
        <v>800320798</v>
      </c>
      <c r="B821" s="5" t="s">
        <v>566</v>
      </c>
      <c r="C821" s="47" t="s">
        <v>567</v>
      </c>
      <c r="D821" s="5" t="s">
        <v>10</v>
      </c>
      <c r="E821" s="11">
        <v>8</v>
      </c>
      <c r="F821" s="47">
        <v>801464983</v>
      </c>
      <c r="G821" s="5" t="s">
        <v>568</v>
      </c>
    </row>
    <row r="822" spans="1:7" ht="15" customHeight="1" x14ac:dyDescent="0.2">
      <c r="A822" s="53">
        <v>407061720</v>
      </c>
      <c r="B822" s="8" t="s">
        <v>5939</v>
      </c>
      <c r="C822" s="53">
        <v>592113410</v>
      </c>
      <c r="D822" s="8"/>
      <c r="E822" s="13">
        <v>2</v>
      </c>
      <c r="F822" s="53"/>
      <c r="G822" s="8"/>
    </row>
    <row r="823" spans="1:7" ht="15" customHeight="1" x14ac:dyDescent="0.2">
      <c r="A823" s="34">
        <v>409794054</v>
      </c>
      <c r="B823" s="7" t="s">
        <v>5940</v>
      </c>
      <c r="C823" s="34" t="s">
        <v>5941</v>
      </c>
      <c r="D823" s="7" t="s">
        <v>10</v>
      </c>
      <c r="E823" s="6">
        <v>2</v>
      </c>
      <c r="F823" s="34">
        <v>408040483</v>
      </c>
      <c r="G823" s="7" t="s">
        <v>5942</v>
      </c>
    </row>
    <row r="824" spans="1:7" ht="15" customHeight="1" x14ac:dyDescent="0.2">
      <c r="A824" s="34" t="s">
        <v>7875</v>
      </c>
      <c r="B824" s="7" t="s">
        <v>7876</v>
      </c>
      <c r="C824" s="34" t="s">
        <v>7877</v>
      </c>
      <c r="D824" s="7"/>
      <c r="E824" s="6"/>
      <c r="F824" s="34"/>
      <c r="G824" s="7"/>
    </row>
    <row r="825" spans="1:7" ht="15" customHeight="1" x14ac:dyDescent="0.2">
      <c r="A825" s="47">
        <v>801216458</v>
      </c>
      <c r="B825" s="5" t="s">
        <v>3066</v>
      </c>
      <c r="C825" s="47" t="s">
        <v>3067</v>
      </c>
      <c r="D825" s="5" t="s">
        <v>10</v>
      </c>
      <c r="E825" s="11">
        <v>5</v>
      </c>
      <c r="F825" s="47">
        <v>400192753</v>
      </c>
      <c r="G825" s="5" t="s">
        <v>9104</v>
      </c>
    </row>
    <row r="826" spans="1:7" ht="15" customHeight="1" x14ac:dyDescent="0.2">
      <c r="A826" s="47">
        <v>904147840</v>
      </c>
      <c r="B826" s="5" t="s">
        <v>4921</v>
      </c>
      <c r="C826" s="47" t="s">
        <v>4922</v>
      </c>
      <c r="D826" s="5" t="s">
        <v>10</v>
      </c>
      <c r="E826" s="11">
        <v>3</v>
      </c>
      <c r="F826" s="47"/>
      <c r="G826" s="5"/>
    </row>
    <row r="827" spans="1:7" ht="15" customHeight="1" x14ac:dyDescent="0.2">
      <c r="A827" s="34" t="s">
        <v>7878</v>
      </c>
      <c r="B827" s="7" t="s">
        <v>7879</v>
      </c>
      <c r="C827" s="34" t="s">
        <v>7880</v>
      </c>
      <c r="D827" s="7"/>
      <c r="E827" s="6"/>
      <c r="F827" s="34"/>
      <c r="G827" s="7"/>
    </row>
    <row r="828" spans="1:7" ht="15" customHeight="1" x14ac:dyDescent="0.2">
      <c r="A828" s="47">
        <v>400697041</v>
      </c>
      <c r="B828" s="5" t="s">
        <v>3974</v>
      </c>
      <c r="C828" s="47" t="s">
        <v>3975</v>
      </c>
      <c r="D828" s="5" t="s">
        <v>10</v>
      </c>
      <c r="E828" s="11">
        <v>4</v>
      </c>
      <c r="F828" s="47">
        <v>407066026</v>
      </c>
      <c r="G828" s="5" t="s">
        <v>3976</v>
      </c>
    </row>
    <row r="829" spans="1:7" ht="15" customHeight="1" x14ac:dyDescent="0.2">
      <c r="A829" s="47">
        <v>910415876</v>
      </c>
      <c r="B829" s="5" t="s">
        <v>3977</v>
      </c>
      <c r="C829" s="47" t="s">
        <v>3978</v>
      </c>
      <c r="D829" s="5" t="s">
        <v>10</v>
      </c>
      <c r="E829" s="11">
        <v>4</v>
      </c>
      <c r="F829" s="47">
        <v>907797401</v>
      </c>
      <c r="G829" s="5" t="s">
        <v>3979</v>
      </c>
    </row>
    <row r="830" spans="1:7" ht="15" customHeight="1" x14ac:dyDescent="0.2">
      <c r="A830" s="34" t="s">
        <v>7881</v>
      </c>
      <c r="B830" s="7" t="s">
        <v>7882</v>
      </c>
      <c r="C830" s="34" t="s">
        <v>7883</v>
      </c>
      <c r="D830" s="7"/>
      <c r="E830" s="6"/>
      <c r="F830" s="34"/>
      <c r="G830" s="7"/>
    </row>
    <row r="831" spans="1:7" ht="15" customHeight="1" x14ac:dyDescent="0.2">
      <c r="A831" s="47">
        <v>901481119</v>
      </c>
      <c r="B831" s="5" t="s">
        <v>569</v>
      </c>
      <c r="C831" s="47" t="s">
        <v>570</v>
      </c>
      <c r="D831" s="5" t="s">
        <v>10</v>
      </c>
      <c r="E831" s="11">
        <v>8</v>
      </c>
      <c r="F831" s="47">
        <v>800494775</v>
      </c>
      <c r="G831" s="5" t="s">
        <v>571</v>
      </c>
    </row>
    <row r="832" spans="1:7" ht="15" customHeight="1" x14ac:dyDescent="0.2">
      <c r="A832" s="47">
        <v>401176532</v>
      </c>
      <c r="B832" s="5" t="s">
        <v>5943</v>
      </c>
      <c r="C832" s="47" t="s">
        <v>5944</v>
      </c>
      <c r="D832" s="5" t="s">
        <v>10</v>
      </c>
      <c r="E832" s="11">
        <v>2</v>
      </c>
      <c r="F832" s="47">
        <v>409742095</v>
      </c>
      <c r="G832" s="5" t="s">
        <v>5945</v>
      </c>
    </row>
    <row r="833" spans="1:7" ht="15" customHeight="1" x14ac:dyDescent="0.2">
      <c r="A833" s="47">
        <v>800637019</v>
      </c>
      <c r="B833" s="5" t="s">
        <v>1167</v>
      </c>
      <c r="C833" s="47" t="s">
        <v>1168</v>
      </c>
      <c r="D833" s="5"/>
      <c r="E833" s="11">
        <v>7</v>
      </c>
      <c r="F833" s="47">
        <v>804509867</v>
      </c>
      <c r="G833" s="5" t="s">
        <v>1169</v>
      </c>
    </row>
    <row r="834" spans="1:7" ht="15" customHeight="1" x14ac:dyDescent="0.2">
      <c r="A834" s="34" t="s">
        <v>7884</v>
      </c>
      <c r="B834" s="7" t="s">
        <v>7885</v>
      </c>
      <c r="C834" s="34" t="s">
        <v>7886</v>
      </c>
      <c r="D834" s="7"/>
      <c r="E834" s="6"/>
      <c r="F834" s="34"/>
      <c r="G834" s="7"/>
    </row>
    <row r="835" spans="1:7" ht="15" customHeight="1" x14ac:dyDescent="0.2">
      <c r="A835" s="34" t="s">
        <v>7887</v>
      </c>
      <c r="B835" s="7" t="s">
        <v>7888</v>
      </c>
      <c r="C835" s="34" t="s">
        <v>7889</v>
      </c>
      <c r="D835" s="7"/>
      <c r="E835" s="6"/>
      <c r="F835" s="34"/>
      <c r="G835" s="7"/>
    </row>
    <row r="836" spans="1:7" ht="15" customHeight="1" x14ac:dyDescent="0.2">
      <c r="A836" s="34" t="s">
        <v>7890</v>
      </c>
      <c r="B836" s="7" t="s">
        <v>7891</v>
      </c>
      <c r="C836" s="34" t="s">
        <v>7892</v>
      </c>
      <c r="D836" s="7"/>
      <c r="E836" s="6"/>
      <c r="F836" s="34"/>
      <c r="G836" s="7"/>
    </row>
    <row r="837" spans="1:7" ht="15" customHeight="1" x14ac:dyDescent="0.2">
      <c r="A837" s="47">
        <v>421100397</v>
      </c>
      <c r="B837" s="5" t="s">
        <v>5946</v>
      </c>
      <c r="C837" s="47" t="s">
        <v>5947</v>
      </c>
      <c r="D837" s="5" t="s">
        <v>10</v>
      </c>
      <c r="E837" s="11">
        <v>2</v>
      </c>
      <c r="F837" s="47">
        <v>423827146</v>
      </c>
      <c r="G837" s="5" t="s">
        <v>5948</v>
      </c>
    </row>
    <row r="838" spans="1:7" ht="15" customHeight="1" x14ac:dyDescent="0.2">
      <c r="A838" s="34" t="s">
        <v>7893</v>
      </c>
      <c r="B838" s="7" t="s">
        <v>7894</v>
      </c>
      <c r="C838" s="34" t="s">
        <v>7895</v>
      </c>
      <c r="D838" s="7"/>
      <c r="E838" s="6"/>
      <c r="F838" s="34"/>
      <c r="G838" s="7"/>
    </row>
    <row r="839" spans="1:7" ht="15" customHeight="1" x14ac:dyDescent="0.2">
      <c r="A839" s="47">
        <v>904147832</v>
      </c>
      <c r="B839" s="5" t="s">
        <v>2079</v>
      </c>
      <c r="C839" s="47" t="s">
        <v>2080</v>
      </c>
      <c r="D839" s="5" t="s">
        <v>10</v>
      </c>
      <c r="E839" s="11">
        <v>6</v>
      </c>
      <c r="F839" s="47">
        <v>904148475</v>
      </c>
      <c r="G839" s="5" t="s">
        <v>2081</v>
      </c>
    </row>
    <row r="840" spans="1:7" ht="15" customHeight="1" x14ac:dyDescent="0.2">
      <c r="A840" s="47">
        <v>957087240</v>
      </c>
      <c r="B840" s="5" t="s">
        <v>129</v>
      </c>
      <c r="C840" s="47" t="s">
        <v>130</v>
      </c>
      <c r="D840" s="5" t="s">
        <v>10</v>
      </c>
      <c r="E840" s="11">
        <v>10</v>
      </c>
      <c r="F840" s="47">
        <v>907298749</v>
      </c>
      <c r="G840" s="5" t="s">
        <v>131</v>
      </c>
    </row>
    <row r="841" spans="1:7" ht="15" customHeight="1" x14ac:dyDescent="0.2">
      <c r="A841" s="47">
        <v>800657108</v>
      </c>
      <c r="B841" s="5" t="s">
        <v>3071</v>
      </c>
      <c r="C841" s="47" t="s">
        <v>3072</v>
      </c>
      <c r="D841" s="5" t="s">
        <v>10</v>
      </c>
      <c r="E841" s="11">
        <v>5</v>
      </c>
      <c r="F841" s="47">
        <v>803425453</v>
      </c>
      <c r="G841" s="5" t="s">
        <v>3073</v>
      </c>
    </row>
    <row r="842" spans="1:7" ht="15" customHeight="1" x14ac:dyDescent="0.2">
      <c r="A842" s="47">
        <v>400689287</v>
      </c>
      <c r="B842" s="5" t="s">
        <v>5949</v>
      </c>
      <c r="C842" s="47" t="s">
        <v>5950</v>
      </c>
      <c r="D842" s="5" t="s">
        <v>10</v>
      </c>
      <c r="E842" s="11">
        <v>2</v>
      </c>
      <c r="F842" s="47">
        <v>400261509</v>
      </c>
      <c r="G842" s="5" t="s">
        <v>5951</v>
      </c>
    </row>
    <row r="843" spans="1:7" ht="15" customHeight="1" x14ac:dyDescent="0.2">
      <c r="A843" s="47">
        <v>905485280</v>
      </c>
      <c r="B843" s="5" t="s">
        <v>7896</v>
      </c>
      <c r="C843" s="47" t="s">
        <v>7897</v>
      </c>
      <c r="D843" s="5"/>
      <c r="E843" s="11"/>
      <c r="F843" s="47">
        <v>930046487</v>
      </c>
      <c r="G843" s="5" t="s">
        <v>7898</v>
      </c>
    </row>
    <row r="844" spans="1:7" ht="15" customHeight="1" x14ac:dyDescent="0.2">
      <c r="A844" s="47">
        <v>905328514</v>
      </c>
      <c r="B844" s="5" t="s">
        <v>572</v>
      </c>
      <c r="C844" s="47" t="s">
        <v>573</v>
      </c>
      <c r="D844" s="5" t="s">
        <v>10</v>
      </c>
      <c r="E844" s="11">
        <v>8</v>
      </c>
      <c r="F844" s="47">
        <v>802692962</v>
      </c>
      <c r="G844" s="5" t="s">
        <v>574</v>
      </c>
    </row>
    <row r="845" spans="1:7" ht="15" customHeight="1" x14ac:dyDescent="0.2">
      <c r="A845" s="47">
        <v>945272284</v>
      </c>
      <c r="B845" s="5" t="s">
        <v>1170</v>
      </c>
      <c r="C845" s="47" t="s">
        <v>1171</v>
      </c>
      <c r="D845" s="5"/>
      <c r="E845" s="11">
        <v>7</v>
      </c>
      <c r="F845" s="47">
        <v>992075390</v>
      </c>
      <c r="G845" s="5" t="s">
        <v>1172</v>
      </c>
    </row>
    <row r="846" spans="1:7" ht="15" customHeight="1" x14ac:dyDescent="0.2">
      <c r="A846" s="47">
        <v>923122964</v>
      </c>
      <c r="B846" s="5" t="s">
        <v>9348</v>
      </c>
      <c r="C846" s="47" t="s">
        <v>3980</v>
      </c>
      <c r="D846" s="5"/>
      <c r="E846" s="11">
        <v>4</v>
      </c>
      <c r="F846" s="47">
        <v>962418893</v>
      </c>
      <c r="G846" s="5" t="s">
        <v>9432</v>
      </c>
    </row>
    <row r="847" spans="1:7" ht="15" customHeight="1" x14ac:dyDescent="0.2">
      <c r="A847" s="47">
        <v>803823558</v>
      </c>
      <c r="B847" s="5" t="s">
        <v>5952</v>
      </c>
      <c r="C847" s="47" t="s">
        <v>5953</v>
      </c>
      <c r="D847" s="5" t="s">
        <v>10</v>
      </c>
      <c r="E847" s="11">
        <v>2</v>
      </c>
      <c r="F847" s="47"/>
      <c r="G847" s="5"/>
    </row>
    <row r="848" spans="1:7" ht="15" customHeight="1" x14ac:dyDescent="0.2">
      <c r="A848" s="34">
        <v>801984444</v>
      </c>
      <c r="B848" s="7" t="s">
        <v>9483</v>
      </c>
      <c r="C848" s="34" t="s">
        <v>2082</v>
      </c>
      <c r="D848" s="7"/>
      <c r="E848" s="6">
        <v>6</v>
      </c>
      <c r="F848" s="34">
        <v>400753471</v>
      </c>
      <c r="G848" s="7" t="s">
        <v>2083</v>
      </c>
    </row>
    <row r="849" spans="1:7" ht="15" customHeight="1" x14ac:dyDescent="0.2">
      <c r="A849" s="34">
        <v>803855618</v>
      </c>
      <c r="B849" s="7" t="s">
        <v>7899</v>
      </c>
      <c r="C849" s="34" t="s">
        <v>7900</v>
      </c>
      <c r="D849" s="7" t="s">
        <v>10</v>
      </c>
      <c r="E849" s="6"/>
      <c r="F849" s="34">
        <v>402015333</v>
      </c>
      <c r="G849" s="7" t="s">
        <v>7901</v>
      </c>
    </row>
    <row r="850" spans="1:7" ht="15" customHeight="1" x14ac:dyDescent="0.2">
      <c r="A850" s="47">
        <v>400152443</v>
      </c>
      <c r="B850" s="5" t="s">
        <v>5954</v>
      </c>
      <c r="C850" s="47" t="s">
        <v>5955</v>
      </c>
      <c r="D850" s="5" t="s">
        <v>10</v>
      </c>
      <c r="E850" s="11">
        <v>2</v>
      </c>
      <c r="F850" s="47">
        <v>400935086</v>
      </c>
      <c r="G850" s="5" t="s">
        <v>5956</v>
      </c>
    </row>
    <row r="851" spans="1:7" ht="15" customHeight="1" x14ac:dyDescent="0.2">
      <c r="A851" s="47">
        <v>401795463</v>
      </c>
      <c r="B851" s="5" t="s">
        <v>3074</v>
      </c>
      <c r="C851" s="47" t="s">
        <v>3075</v>
      </c>
      <c r="D851" s="5" t="s">
        <v>10</v>
      </c>
      <c r="E851" s="11">
        <v>5</v>
      </c>
      <c r="F851" s="47">
        <v>403804669</v>
      </c>
      <c r="G851" s="5" t="s">
        <v>3076</v>
      </c>
    </row>
    <row r="852" spans="1:7" ht="15" customHeight="1" x14ac:dyDescent="0.2">
      <c r="A852" s="34" t="s">
        <v>7902</v>
      </c>
      <c r="B852" s="7" t="s">
        <v>7903</v>
      </c>
      <c r="C852" s="34" t="s">
        <v>1261</v>
      </c>
      <c r="D852" s="7"/>
      <c r="E852" s="6"/>
      <c r="F852" s="34"/>
      <c r="G852" s="7"/>
    </row>
    <row r="853" spans="1:7" ht="15" customHeight="1" x14ac:dyDescent="0.2">
      <c r="A853" s="47">
        <v>404158974</v>
      </c>
      <c r="B853" s="5" t="s">
        <v>4923</v>
      </c>
      <c r="C853" s="47" t="s">
        <v>4924</v>
      </c>
      <c r="D853" s="5" t="s">
        <v>10</v>
      </c>
      <c r="E853" s="11">
        <v>3</v>
      </c>
      <c r="F853" s="47">
        <v>409491867</v>
      </c>
      <c r="G853" s="5" t="s">
        <v>9261</v>
      </c>
    </row>
    <row r="854" spans="1:7" ht="15" customHeight="1" x14ac:dyDescent="0.2">
      <c r="A854" s="47">
        <v>802368555</v>
      </c>
      <c r="B854" s="5" t="s">
        <v>1173</v>
      </c>
      <c r="C854" s="47" t="s">
        <v>1174</v>
      </c>
      <c r="D854" s="5" t="s">
        <v>10</v>
      </c>
      <c r="E854" s="11">
        <v>7</v>
      </c>
      <c r="F854" s="47"/>
      <c r="G854" s="5"/>
    </row>
    <row r="855" spans="1:7" ht="15" customHeight="1" x14ac:dyDescent="0.2">
      <c r="A855" s="47">
        <v>943770883</v>
      </c>
      <c r="B855" s="5" t="s">
        <v>3981</v>
      </c>
      <c r="C855" s="47" t="s">
        <v>3982</v>
      </c>
      <c r="D855" s="5" t="s">
        <v>915</v>
      </c>
      <c r="E855" s="11">
        <v>4</v>
      </c>
      <c r="F855" s="47"/>
      <c r="G855" s="5"/>
    </row>
    <row r="856" spans="1:7" ht="15" customHeight="1" x14ac:dyDescent="0.2">
      <c r="A856" s="34" t="s">
        <v>7904</v>
      </c>
      <c r="B856" s="7" t="s">
        <v>7905</v>
      </c>
      <c r="C856" s="34" t="s">
        <v>7906</v>
      </c>
      <c r="D856" s="7"/>
      <c r="E856" s="6"/>
      <c r="F856" s="34"/>
      <c r="G856" s="7"/>
    </row>
    <row r="857" spans="1:7" ht="15" customHeight="1" x14ac:dyDescent="0.2">
      <c r="A857" s="47">
        <v>900939075</v>
      </c>
      <c r="B857" s="5" t="s">
        <v>36</v>
      </c>
      <c r="C857" s="47" t="s">
        <v>37</v>
      </c>
      <c r="D857" s="5" t="s">
        <v>10</v>
      </c>
      <c r="E857" s="11">
        <v>12</v>
      </c>
      <c r="F857" s="47">
        <v>400259248</v>
      </c>
      <c r="G857" s="5" t="s">
        <v>38</v>
      </c>
    </row>
    <row r="858" spans="1:7" ht="15" customHeight="1" x14ac:dyDescent="0.2">
      <c r="A858" s="47">
        <v>803425263</v>
      </c>
      <c r="B858" s="5" t="s">
        <v>1175</v>
      </c>
      <c r="C858" s="47" t="s">
        <v>1176</v>
      </c>
      <c r="D858" s="5" t="s">
        <v>10</v>
      </c>
      <c r="E858" s="11">
        <v>7</v>
      </c>
      <c r="F858" s="47">
        <v>803289156</v>
      </c>
      <c r="G858" s="5" t="s">
        <v>1177</v>
      </c>
    </row>
    <row r="859" spans="1:7" ht="15" customHeight="1" x14ac:dyDescent="0.2">
      <c r="A859" s="47">
        <v>801919069</v>
      </c>
      <c r="B859" s="5" t="s">
        <v>3077</v>
      </c>
      <c r="C859" s="47" t="s">
        <v>3078</v>
      </c>
      <c r="D859" s="5" t="s">
        <v>10</v>
      </c>
      <c r="E859" s="11">
        <v>5</v>
      </c>
      <c r="F859" s="47">
        <v>800244840</v>
      </c>
      <c r="G859" s="5" t="s">
        <v>3079</v>
      </c>
    </row>
    <row r="860" spans="1:7" ht="15" customHeight="1" x14ac:dyDescent="0.2">
      <c r="A860" s="34">
        <v>802883108</v>
      </c>
      <c r="B860" s="7" t="s">
        <v>3983</v>
      </c>
      <c r="C860" s="34" t="s">
        <v>3984</v>
      </c>
      <c r="D860" s="7"/>
      <c r="E860" s="6">
        <v>4</v>
      </c>
      <c r="F860" s="34">
        <v>401779772</v>
      </c>
      <c r="G860" s="7" t="s">
        <v>3985</v>
      </c>
    </row>
    <row r="861" spans="1:7" ht="15" customHeight="1" x14ac:dyDescent="0.2">
      <c r="A861" s="47">
        <v>403277619</v>
      </c>
      <c r="B861" s="5" t="s">
        <v>3986</v>
      </c>
      <c r="C861" s="47" t="s">
        <v>3987</v>
      </c>
      <c r="D861" s="5" t="s">
        <v>10</v>
      </c>
      <c r="E861" s="11">
        <v>4</v>
      </c>
      <c r="F861" s="47">
        <v>406975862</v>
      </c>
      <c r="G861" s="5" t="s">
        <v>3988</v>
      </c>
    </row>
    <row r="862" spans="1:7" ht="15" customHeight="1" x14ac:dyDescent="0.2">
      <c r="A862" s="47">
        <v>800214835</v>
      </c>
      <c r="B862" s="5" t="s">
        <v>3989</v>
      </c>
      <c r="C862" s="47" t="s">
        <v>3990</v>
      </c>
      <c r="D862" s="5" t="s">
        <v>82</v>
      </c>
      <c r="E862" s="11">
        <v>4</v>
      </c>
      <c r="F862" s="47"/>
      <c r="G862" s="5"/>
    </row>
    <row r="863" spans="1:7" ht="15" customHeight="1" x14ac:dyDescent="0.2">
      <c r="A863" s="34">
        <v>906706452</v>
      </c>
      <c r="B863" s="7" t="s">
        <v>3080</v>
      </c>
      <c r="C863" s="34">
        <v>598320670</v>
      </c>
      <c r="D863" s="6" t="s">
        <v>82</v>
      </c>
      <c r="E863" s="6">
        <v>5</v>
      </c>
      <c r="F863" s="34"/>
      <c r="G863" s="7"/>
    </row>
    <row r="864" spans="1:7" ht="15" customHeight="1" x14ac:dyDescent="0.2">
      <c r="A864" s="34" t="s">
        <v>7907</v>
      </c>
      <c r="B864" s="7" t="s">
        <v>7908</v>
      </c>
      <c r="C864" s="34" t="s">
        <v>7909</v>
      </c>
      <c r="D864" s="5" t="s">
        <v>82</v>
      </c>
      <c r="E864" s="6">
        <v>2</v>
      </c>
      <c r="F864" s="34"/>
      <c r="G864" s="7"/>
    </row>
    <row r="865" spans="1:7" ht="15" customHeight="1" x14ac:dyDescent="0.2">
      <c r="A865" s="47">
        <v>801936345</v>
      </c>
      <c r="B865" s="5" t="s">
        <v>7910</v>
      </c>
      <c r="C865" s="47" t="s">
        <v>5053</v>
      </c>
      <c r="D865" s="5"/>
      <c r="E865" s="11"/>
      <c r="F865" s="47">
        <v>963759121</v>
      </c>
      <c r="G865" s="5" t="s">
        <v>5052</v>
      </c>
    </row>
    <row r="866" spans="1:7" ht="15" customHeight="1" x14ac:dyDescent="0.2">
      <c r="A866" s="47">
        <v>800239170</v>
      </c>
      <c r="B866" s="5" t="s">
        <v>9349</v>
      </c>
      <c r="C866" s="47" t="s">
        <v>1178</v>
      </c>
      <c r="D866" s="5"/>
      <c r="E866" s="11">
        <v>7</v>
      </c>
      <c r="F866" s="47">
        <v>900785338</v>
      </c>
      <c r="G866" s="5" t="s">
        <v>364</v>
      </c>
    </row>
    <row r="867" spans="1:7" ht="15" customHeight="1" x14ac:dyDescent="0.2">
      <c r="A867" s="34">
        <v>900512815</v>
      </c>
      <c r="B867" s="7" t="s">
        <v>2084</v>
      </c>
      <c r="C867" s="34">
        <v>595708500</v>
      </c>
      <c r="D867" s="6"/>
      <c r="E867" s="6">
        <v>6</v>
      </c>
      <c r="F867" s="34"/>
      <c r="G867" s="7"/>
    </row>
    <row r="868" spans="1:7" ht="15" customHeight="1" x14ac:dyDescent="0.2">
      <c r="A868" s="47">
        <v>801348590</v>
      </c>
      <c r="B868" s="5" t="s">
        <v>1179</v>
      </c>
      <c r="C868" s="47" t="s">
        <v>1180</v>
      </c>
      <c r="D868" s="5"/>
      <c r="E868" s="11">
        <v>7</v>
      </c>
      <c r="F868" s="47">
        <v>802856252</v>
      </c>
      <c r="G868" s="5" t="s">
        <v>1181</v>
      </c>
    </row>
    <row r="869" spans="1:7" ht="15" customHeight="1" x14ac:dyDescent="0.2">
      <c r="A869" s="47">
        <v>963935366</v>
      </c>
      <c r="B869" s="7" t="s">
        <v>575</v>
      </c>
      <c r="C869" s="47">
        <v>592062771</v>
      </c>
      <c r="D869" s="5" t="s">
        <v>10</v>
      </c>
      <c r="E869" s="11">
        <v>8</v>
      </c>
      <c r="F869" s="47">
        <v>800887085</v>
      </c>
      <c r="G869" s="5" t="s">
        <v>576</v>
      </c>
    </row>
    <row r="870" spans="1:7" ht="15" customHeight="1" x14ac:dyDescent="0.2">
      <c r="A870" s="47">
        <v>801363805</v>
      </c>
      <c r="B870" s="5" t="s">
        <v>1182</v>
      </c>
      <c r="C870" s="47" t="s">
        <v>1183</v>
      </c>
      <c r="D870" s="5"/>
      <c r="E870" s="11">
        <v>7</v>
      </c>
      <c r="F870" s="47">
        <v>800633570</v>
      </c>
      <c r="G870" s="5" t="s">
        <v>1184</v>
      </c>
    </row>
    <row r="871" spans="1:7" ht="15" customHeight="1" x14ac:dyDescent="0.2">
      <c r="A871" s="47">
        <v>931512768</v>
      </c>
      <c r="B871" s="5" t="s">
        <v>3081</v>
      </c>
      <c r="C871" s="47" t="s">
        <v>3082</v>
      </c>
      <c r="D871" s="5" t="s">
        <v>10</v>
      </c>
      <c r="E871" s="11">
        <v>5</v>
      </c>
      <c r="F871" s="47">
        <v>801730250</v>
      </c>
      <c r="G871" s="5" t="s">
        <v>3083</v>
      </c>
    </row>
    <row r="872" spans="1:7" ht="15" customHeight="1" x14ac:dyDescent="0.2">
      <c r="A872" s="34">
        <v>843302541</v>
      </c>
      <c r="B872" s="7" t="s">
        <v>1185</v>
      </c>
      <c r="C872" s="34">
        <v>598190162</v>
      </c>
      <c r="D872" s="5" t="s">
        <v>10</v>
      </c>
      <c r="E872" s="6">
        <v>7</v>
      </c>
      <c r="F872" s="34">
        <v>962096368</v>
      </c>
      <c r="G872" s="7" t="s">
        <v>1186</v>
      </c>
    </row>
    <row r="873" spans="1:7" ht="15" customHeight="1" x14ac:dyDescent="0.2">
      <c r="A873" s="47">
        <v>949302541</v>
      </c>
      <c r="B873" s="5" t="s">
        <v>1185</v>
      </c>
      <c r="C873" s="47" t="s">
        <v>1187</v>
      </c>
      <c r="D873" s="5"/>
      <c r="E873" s="11">
        <v>7</v>
      </c>
      <c r="F873" s="47">
        <v>962096368</v>
      </c>
      <c r="G873" s="5" t="s">
        <v>1188</v>
      </c>
    </row>
    <row r="874" spans="1:7" ht="15" customHeight="1" x14ac:dyDescent="0.2">
      <c r="A874" s="47">
        <v>800158404</v>
      </c>
      <c r="B874" s="5" t="s">
        <v>577</v>
      </c>
      <c r="C874" s="47" t="s">
        <v>578</v>
      </c>
      <c r="D874" s="5" t="s">
        <v>10</v>
      </c>
      <c r="E874" s="11">
        <v>8</v>
      </c>
      <c r="F874" s="47">
        <v>802231795</v>
      </c>
      <c r="G874" s="5" t="s">
        <v>579</v>
      </c>
    </row>
    <row r="875" spans="1:7" ht="15" customHeight="1" x14ac:dyDescent="0.2">
      <c r="A875" s="47">
        <v>901378687</v>
      </c>
      <c r="B875" s="5" t="s">
        <v>580</v>
      </c>
      <c r="C875" s="47" t="s">
        <v>581</v>
      </c>
      <c r="D875" s="5" t="s">
        <v>10</v>
      </c>
      <c r="E875" s="11">
        <v>8</v>
      </c>
      <c r="F875" s="47"/>
      <c r="G875" s="5"/>
    </row>
    <row r="876" spans="1:7" ht="15" customHeight="1" x14ac:dyDescent="0.2">
      <c r="A876" s="47">
        <v>402480529</v>
      </c>
      <c r="B876" s="5" t="s">
        <v>9505</v>
      </c>
      <c r="C876" s="47" t="s">
        <v>3991</v>
      </c>
      <c r="D876" s="5" t="s">
        <v>10</v>
      </c>
      <c r="E876" s="11">
        <v>4</v>
      </c>
      <c r="F876" s="47">
        <v>407059948</v>
      </c>
      <c r="G876" s="5" t="s">
        <v>3992</v>
      </c>
    </row>
    <row r="877" spans="1:7" ht="15" customHeight="1" x14ac:dyDescent="0.2">
      <c r="A877" s="34">
        <v>409457611</v>
      </c>
      <c r="B877" s="7" t="s">
        <v>5957</v>
      </c>
      <c r="C877" s="34">
        <v>567572657</v>
      </c>
      <c r="D877" s="6"/>
      <c r="E877" s="6">
        <v>2</v>
      </c>
      <c r="F877" s="34"/>
      <c r="G877" s="7"/>
    </row>
    <row r="878" spans="1:7" ht="15" customHeight="1" x14ac:dyDescent="0.2">
      <c r="A878" s="47">
        <v>802807636</v>
      </c>
      <c r="B878" s="5" t="s">
        <v>3993</v>
      </c>
      <c r="C878" s="47" t="s">
        <v>3994</v>
      </c>
      <c r="D878" s="5"/>
      <c r="E878" s="11">
        <v>4</v>
      </c>
      <c r="F878" s="47"/>
      <c r="G878" s="5"/>
    </row>
    <row r="879" spans="1:7" ht="15" customHeight="1" x14ac:dyDescent="0.2">
      <c r="A879" s="47">
        <v>959809427</v>
      </c>
      <c r="B879" s="5" t="s">
        <v>3084</v>
      </c>
      <c r="C879" s="47" t="s">
        <v>3085</v>
      </c>
      <c r="D879" s="5" t="s">
        <v>10</v>
      </c>
      <c r="E879" s="11">
        <v>5</v>
      </c>
      <c r="F879" s="47"/>
      <c r="G879" s="5"/>
    </row>
    <row r="880" spans="1:7" ht="15" customHeight="1" x14ac:dyDescent="0.2">
      <c r="A880" s="47">
        <v>906737796</v>
      </c>
      <c r="B880" s="5" t="s">
        <v>8193</v>
      </c>
      <c r="C880" s="47" t="s">
        <v>1189</v>
      </c>
      <c r="D880" s="5" t="s">
        <v>10</v>
      </c>
      <c r="E880" s="11">
        <v>7</v>
      </c>
      <c r="F880" s="47">
        <v>802144097</v>
      </c>
      <c r="G880" s="5" t="s">
        <v>9572</v>
      </c>
    </row>
    <row r="881" spans="1:7" ht="15" customHeight="1" x14ac:dyDescent="0.2">
      <c r="A881" s="34">
        <v>424183291</v>
      </c>
      <c r="B881" s="7" t="s">
        <v>5958</v>
      </c>
      <c r="C881" s="34" t="s">
        <v>5959</v>
      </c>
      <c r="D881" s="7" t="s">
        <v>10</v>
      </c>
      <c r="E881" s="6">
        <v>2</v>
      </c>
      <c r="F881" s="34">
        <v>424427409</v>
      </c>
      <c r="G881" s="7" t="s">
        <v>9201</v>
      </c>
    </row>
    <row r="882" spans="1:7" ht="15" customHeight="1" x14ac:dyDescent="0.2">
      <c r="A882" s="47">
        <v>801382920</v>
      </c>
      <c r="B882" s="5" t="s">
        <v>3086</v>
      </c>
      <c r="C882" s="47" t="s">
        <v>3087</v>
      </c>
      <c r="D882" s="5" t="s">
        <v>10</v>
      </c>
      <c r="E882" s="11">
        <v>5</v>
      </c>
      <c r="F882" s="47">
        <v>804486918</v>
      </c>
      <c r="G882" s="5" t="s">
        <v>3088</v>
      </c>
    </row>
    <row r="883" spans="1:7" ht="15" customHeight="1" x14ac:dyDescent="0.2">
      <c r="A883" s="47">
        <v>953286648</v>
      </c>
      <c r="B883" s="5" t="s">
        <v>132</v>
      </c>
      <c r="C883" s="47" t="s">
        <v>133</v>
      </c>
      <c r="D883" s="5" t="s">
        <v>10</v>
      </c>
      <c r="E883" s="11">
        <v>10</v>
      </c>
      <c r="F883" s="47">
        <v>905385753</v>
      </c>
      <c r="G883" s="5" t="s">
        <v>134</v>
      </c>
    </row>
    <row r="884" spans="1:7" ht="15" customHeight="1" x14ac:dyDescent="0.2">
      <c r="A884" s="47">
        <v>410507107</v>
      </c>
      <c r="B884" s="5" t="s">
        <v>3995</v>
      </c>
      <c r="C884" s="47" t="s">
        <v>3996</v>
      </c>
      <c r="D884" s="5" t="s">
        <v>10</v>
      </c>
      <c r="E884" s="11">
        <v>4</v>
      </c>
      <c r="F884" s="47">
        <v>402133722</v>
      </c>
      <c r="G884" s="5" t="s">
        <v>3997</v>
      </c>
    </row>
    <row r="885" spans="1:7" ht="15" customHeight="1" x14ac:dyDescent="0.2">
      <c r="A885" s="34" t="s">
        <v>7911</v>
      </c>
      <c r="B885" s="7" t="s">
        <v>7912</v>
      </c>
      <c r="C885" s="34" t="s">
        <v>7913</v>
      </c>
      <c r="D885" s="7"/>
      <c r="E885" s="6"/>
      <c r="F885" s="34"/>
      <c r="G885" s="7"/>
    </row>
    <row r="886" spans="1:7" ht="15" customHeight="1" x14ac:dyDescent="0.2">
      <c r="A886" s="47">
        <v>904148244</v>
      </c>
      <c r="B886" s="5" t="s">
        <v>3998</v>
      </c>
      <c r="C886" s="47" t="s">
        <v>3999</v>
      </c>
      <c r="D886" s="5" t="s">
        <v>10</v>
      </c>
      <c r="E886" s="11">
        <v>4</v>
      </c>
      <c r="F886" s="47">
        <v>903885556</v>
      </c>
      <c r="G886" s="5" t="s">
        <v>4000</v>
      </c>
    </row>
    <row r="887" spans="1:7" ht="15" customHeight="1" x14ac:dyDescent="0.2">
      <c r="A887" s="47">
        <v>800632788</v>
      </c>
      <c r="B887" s="5" t="s">
        <v>3089</v>
      </c>
      <c r="C887" s="47" t="s">
        <v>3090</v>
      </c>
      <c r="D887" s="5"/>
      <c r="E887" s="11">
        <v>5</v>
      </c>
      <c r="F887" s="47">
        <v>803697945</v>
      </c>
      <c r="G887" s="5" t="s">
        <v>9350</v>
      </c>
    </row>
    <row r="888" spans="1:7" ht="15" customHeight="1" x14ac:dyDescent="0.2">
      <c r="A888" s="47">
        <v>923122915</v>
      </c>
      <c r="B888" s="5" t="s">
        <v>9351</v>
      </c>
      <c r="C888" s="47" t="s">
        <v>5960</v>
      </c>
      <c r="D888" s="5"/>
      <c r="E888" s="11">
        <v>2</v>
      </c>
      <c r="F888" s="47">
        <v>940106354</v>
      </c>
      <c r="G888" s="5" t="s">
        <v>5961</v>
      </c>
    </row>
    <row r="889" spans="1:7" ht="15" customHeight="1" x14ac:dyDescent="0.2">
      <c r="A889" s="34">
        <v>433460029</v>
      </c>
      <c r="B889" s="7" t="s">
        <v>5962</v>
      </c>
      <c r="C889" s="34" t="s">
        <v>5963</v>
      </c>
      <c r="D889" s="7" t="s">
        <v>5964</v>
      </c>
      <c r="E889" s="6">
        <v>2</v>
      </c>
      <c r="F889" s="34"/>
      <c r="G889" s="7"/>
    </row>
    <row r="890" spans="1:7" ht="15" customHeight="1" x14ac:dyDescent="0.2">
      <c r="A890" s="47">
        <v>800787970</v>
      </c>
      <c r="B890" s="5" t="s">
        <v>3091</v>
      </c>
      <c r="C890" s="47" t="s">
        <v>3092</v>
      </c>
      <c r="D890" s="5"/>
      <c r="E890" s="11">
        <v>5</v>
      </c>
      <c r="F890" s="47">
        <v>802690222</v>
      </c>
      <c r="G890" s="5" t="s">
        <v>3093</v>
      </c>
    </row>
    <row r="891" spans="1:7" ht="15" customHeight="1" x14ac:dyDescent="0.2">
      <c r="A891" s="47">
        <v>900191966</v>
      </c>
      <c r="B891" s="5" t="s">
        <v>582</v>
      </c>
      <c r="C891" s="47" t="s">
        <v>583</v>
      </c>
      <c r="D891" s="5" t="s">
        <v>10</v>
      </c>
      <c r="E891" s="11">
        <v>8</v>
      </c>
      <c r="F891" s="47">
        <v>926659707</v>
      </c>
      <c r="G891" s="5" t="s">
        <v>584</v>
      </c>
    </row>
    <row r="892" spans="1:7" ht="15" customHeight="1" x14ac:dyDescent="0.2">
      <c r="A892" s="47">
        <v>803188085</v>
      </c>
      <c r="B892" s="5" t="s">
        <v>4925</v>
      </c>
      <c r="C892" s="47" t="s">
        <v>1769</v>
      </c>
      <c r="D892" s="5" t="s">
        <v>10</v>
      </c>
      <c r="E892" s="11">
        <v>3</v>
      </c>
      <c r="F892" s="47">
        <v>400747598</v>
      </c>
      <c r="G892" s="5" t="s">
        <v>4926</v>
      </c>
    </row>
    <row r="893" spans="1:7" ht="15" customHeight="1" x14ac:dyDescent="0.2">
      <c r="A893" s="47">
        <v>802914101</v>
      </c>
      <c r="B893" s="5" t="s">
        <v>253</v>
      </c>
      <c r="C893" s="47" t="s">
        <v>254</v>
      </c>
      <c r="D893" s="5" t="s">
        <v>10</v>
      </c>
      <c r="E893" s="11">
        <v>9</v>
      </c>
      <c r="F893" s="47">
        <v>803284280</v>
      </c>
      <c r="G893" s="5" t="s">
        <v>255</v>
      </c>
    </row>
    <row r="894" spans="1:7" ht="15" customHeight="1" x14ac:dyDescent="0.2">
      <c r="A894" s="47">
        <v>400221388</v>
      </c>
      <c r="B894" s="5" t="s">
        <v>4001</v>
      </c>
      <c r="C894" s="47" t="s">
        <v>4002</v>
      </c>
      <c r="D894" s="5" t="s">
        <v>10</v>
      </c>
      <c r="E894" s="11">
        <v>4</v>
      </c>
      <c r="F894" s="47">
        <v>403295538</v>
      </c>
      <c r="G894" s="5" t="s">
        <v>4003</v>
      </c>
    </row>
    <row r="895" spans="1:7" ht="15" customHeight="1" x14ac:dyDescent="0.2">
      <c r="A895" s="47">
        <v>802481663</v>
      </c>
      <c r="B895" s="5" t="s">
        <v>4927</v>
      </c>
      <c r="C895" s="47" t="s">
        <v>4928</v>
      </c>
      <c r="D895" s="5" t="s">
        <v>10</v>
      </c>
      <c r="E895" s="11">
        <v>3</v>
      </c>
      <c r="F895" s="47">
        <v>404178105</v>
      </c>
      <c r="G895" s="5" t="s">
        <v>4929</v>
      </c>
    </row>
    <row r="896" spans="1:7" ht="15" customHeight="1" x14ac:dyDescent="0.2">
      <c r="A896" s="47">
        <v>456306232</v>
      </c>
      <c r="B896" s="5" t="s">
        <v>4004</v>
      </c>
      <c r="C896" s="47" t="s">
        <v>4005</v>
      </c>
      <c r="D896" s="5" t="s">
        <v>10</v>
      </c>
      <c r="E896" s="11">
        <v>4</v>
      </c>
      <c r="F896" s="47">
        <v>413381906</v>
      </c>
      <c r="G896" s="5" t="s">
        <v>4006</v>
      </c>
    </row>
    <row r="897" spans="1:7" ht="15" customHeight="1" x14ac:dyDescent="0.2">
      <c r="A897" s="47">
        <v>409804325</v>
      </c>
      <c r="B897" s="5" t="s">
        <v>7241</v>
      </c>
      <c r="C897" s="47" t="s">
        <v>5174</v>
      </c>
      <c r="D897" s="5" t="s">
        <v>10</v>
      </c>
      <c r="E897" s="11">
        <v>1</v>
      </c>
      <c r="F897" s="47">
        <v>409688967</v>
      </c>
      <c r="G897" s="5" t="s">
        <v>7242</v>
      </c>
    </row>
    <row r="898" spans="1:7" ht="15" customHeight="1" x14ac:dyDescent="0.2">
      <c r="A898" s="48">
        <v>405926585</v>
      </c>
      <c r="B898" s="24" t="s">
        <v>4930</v>
      </c>
      <c r="C898" s="48">
        <v>597823684</v>
      </c>
      <c r="D898" s="8"/>
      <c r="E898" s="12">
        <v>3</v>
      </c>
      <c r="F898" s="48">
        <v>421881970</v>
      </c>
      <c r="G898" s="24" t="s">
        <v>4931</v>
      </c>
    </row>
    <row r="899" spans="1:7" ht="15" customHeight="1" x14ac:dyDescent="0.2">
      <c r="A899" s="47">
        <v>405128190</v>
      </c>
      <c r="B899" s="5" t="s">
        <v>5965</v>
      </c>
      <c r="C899" s="47" t="s">
        <v>5966</v>
      </c>
      <c r="D899" s="5"/>
      <c r="E899" s="11">
        <v>2</v>
      </c>
      <c r="F899" s="47">
        <v>424180552</v>
      </c>
      <c r="G899" s="5" t="s">
        <v>5967</v>
      </c>
    </row>
    <row r="900" spans="1:7" ht="15" customHeight="1" x14ac:dyDescent="0.2">
      <c r="A900" s="47">
        <v>803098094</v>
      </c>
      <c r="B900" s="5" t="s">
        <v>4007</v>
      </c>
      <c r="C900" s="47" t="s">
        <v>4008</v>
      </c>
      <c r="D900" s="5" t="s">
        <v>10</v>
      </c>
      <c r="E900" s="11">
        <v>4</v>
      </c>
      <c r="F900" s="47">
        <v>400701892</v>
      </c>
      <c r="G900" s="5" t="s">
        <v>4009</v>
      </c>
    </row>
    <row r="901" spans="1:7" ht="15" customHeight="1" x14ac:dyDescent="0.2">
      <c r="A901" s="47">
        <v>802739250</v>
      </c>
      <c r="B901" s="5" t="s">
        <v>9010</v>
      </c>
      <c r="C901" s="47" t="s">
        <v>1190</v>
      </c>
      <c r="D901" s="5"/>
      <c r="E901" s="11">
        <v>7</v>
      </c>
      <c r="F901" s="47">
        <v>900645995</v>
      </c>
      <c r="G901" s="5" t="s">
        <v>9506</v>
      </c>
    </row>
    <row r="902" spans="1:7" ht="15" customHeight="1" x14ac:dyDescent="0.2">
      <c r="A902" s="47">
        <v>405858424</v>
      </c>
      <c r="B902" s="5" t="s">
        <v>4932</v>
      </c>
      <c r="C902" s="47" t="s">
        <v>4933</v>
      </c>
      <c r="D902" s="5" t="s">
        <v>10</v>
      </c>
      <c r="E902" s="11">
        <v>3</v>
      </c>
      <c r="F902" s="47">
        <v>406062471</v>
      </c>
      <c r="G902" s="5" t="s">
        <v>4934</v>
      </c>
    </row>
    <row r="903" spans="1:7" ht="15" customHeight="1" x14ac:dyDescent="0.2">
      <c r="A903" s="47">
        <v>407069749</v>
      </c>
      <c r="B903" s="5" t="s">
        <v>5968</v>
      </c>
      <c r="C903" s="47" t="s">
        <v>5969</v>
      </c>
      <c r="D903" s="5" t="s">
        <v>10</v>
      </c>
      <c r="E903" s="11">
        <v>2</v>
      </c>
      <c r="F903" s="47">
        <v>421257106</v>
      </c>
      <c r="G903" s="5" t="s">
        <v>5970</v>
      </c>
    </row>
    <row r="904" spans="1:7" ht="15" customHeight="1" x14ac:dyDescent="0.2">
      <c r="A904" s="34">
        <v>904374741</v>
      </c>
      <c r="B904" s="7" t="s">
        <v>1496</v>
      </c>
      <c r="C904" s="34">
        <v>599981935</v>
      </c>
      <c r="D904" s="7" t="s">
        <v>10</v>
      </c>
      <c r="E904" s="6">
        <v>11</v>
      </c>
      <c r="F904" s="34">
        <v>904149044</v>
      </c>
      <c r="G904" s="7" t="s">
        <v>9688</v>
      </c>
    </row>
    <row r="905" spans="1:7" ht="15" customHeight="1" x14ac:dyDescent="0.2">
      <c r="A905" s="47">
        <v>929716934</v>
      </c>
      <c r="B905" s="5" t="s">
        <v>5971</v>
      </c>
      <c r="C905" s="47" t="s">
        <v>5972</v>
      </c>
      <c r="D905" s="5" t="s">
        <v>10</v>
      </c>
      <c r="E905" s="11">
        <v>2</v>
      </c>
      <c r="F905" s="47"/>
      <c r="G905" s="5"/>
    </row>
    <row r="906" spans="1:7" ht="15" customHeight="1" x14ac:dyDescent="0.2">
      <c r="A906" s="47">
        <v>900329996</v>
      </c>
      <c r="B906" s="5" t="s">
        <v>9573</v>
      </c>
      <c r="C906" s="47" t="s">
        <v>1191</v>
      </c>
      <c r="D906" s="5"/>
      <c r="E906" s="11">
        <v>7</v>
      </c>
      <c r="F906" s="47">
        <v>901369710</v>
      </c>
      <c r="G906" s="5" t="s">
        <v>9105</v>
      </c>
    </row>
    <row r="907" spans="1:7" ht="15" customHeight="1" x14ac:dyDescent="0.2">
      <c r="A907" s="47">
        <v>407891498</v>
      </c>
      <c r="B907" s="5" t="s">
        <v>5973</v>
      </c>
      <c r="C907" s="47" t="s">
        <v>5974</v>
      </c>
      <c r="D907" s="5"/>
      <c r="E907" s="11">
        <v>2</v>
      </c>
      <c r="F907" s="47">
        <v>424539062</v>
      </c>
      <c r="G907" s="5" t="s">
        <v>5975</v>
      </c>
    </row>
    <row r="908" spans="1:7" ht="15" customHeight="1" x14ac:dyDescent="0.2">
      <c r="A908" s="34">
        <v>401773445</v>
      </c>
      <c r="B908" s="7" t="s">
        <v>5976</v>
      </c>
      <c r="C908" s="34" t="s">
        <v>5977</v>
      </c>
      <c r="D908" s="7"/>
      <c r="E908" s="6">
        <v>2</v>
      </c>
      <c r="F908" s="34"/>
      <c r="G908" s="7"/>
    </row>
    <row r="909" spans="1:7" ht="15" customHeight="1" x14ac:dyDescent="0.2">
      <c r="A909" s="47">
        <v>800795007</v>
      </c>
      <c r="B909" s="5" t="s">
        <v>3094</v>
      </c>
      <c r="C909" s="47" t="s">
        <v>3095</v>
      </c>
      <c r="D909" s="5" t="s">
        <v>10</v>
      </c>
      <c r="E909" s="11">
        <v>5</v>
      </c>
      <c r="F909" s="47">
        <v>802914952</v>
      </c>
      <c r="G909" s="5" t="s">
        <v>3096</v>
      </c>
    </row>
    <row r="910" spans="1:7" ht="15" customHeight="1" x14ac:dyDescent="0.2">
      <c r="A910" s="34" t="s">
        <v>7914</v>
      </c>
      <c r="B910" s="7" t="s">
        <v>7915</v>
      </c>
      <c r="C910" s="34" t="s">
        <v>7916</v>
      </c>
      <c r="D910" s="7"/>
      <c r="E910" s="6"/>
      <c r="F910" s="34"/>
      <c r="G910" s="7"/>
    </row>
    <row r="911" spans="1:7" ht="15" customHeight="1" x14ac:dyDescent="0.2">
      <c r="A911" s="47">
        <v>803697473</v>
      </c>
      <c r="B911" s="5" t="s">
        <v>2085</v>
      </c>
      <c r="C911" s="47" t="s">
        <v>2086</v>
      </c>
      <c r="D911" s="5" t="s">
        <v>10</v>
      </c>
      <c r="E911" s="11">
        <v>6</v>
      </c>
      <c r="F911" s="47">
        <v>400005179</v>
      </c>
      <c r="G911" s="5" t="s">
        <v>2087</v>
      </c>
    </row>
    <row r="912" spans="1:7" ht="15" customHeight="1" x14ac:dyDescent="0.2">
      <c r="A912" s="47">
        <v>802312686</v>
      </c>
      <c r="B912" s="5" t="s">
        <v>4935</v>
      </c>
      <c r="C912" s="47" t="s">
        <v>4936</v>
      </c>
      <c r="D912" s="5" t="s">
        <v>10</v>
      </c>
      <c r="E912" s="11">
        <v>3</v>
      </c>
      <c r="F912" s="47"/>
      <c r="G912" s="5"/>
    </row>
    <row r="913" spans="1:7" ht="15" customHeight="1" x14ac:dyDescent="0.2">
      <c r="A913" s="47">
        <v>410015853</v>
      </c>
      <c r="B913" s="5" t="s">
        <v>3097</v>
      </c>
      <c r="C913" s="47" t="s">
        <v>3098</v>
      </c>
      <c r="D913" s="5" t="s">
        <v>10</v>
      </c>
      <c r="E913" s="11">
        <v>5</v>
      </c>
      <c r="F913" s="47">
        <v>410213680</v>
      </c>
      <c r="G913" s="5" t="s">
        <v>9202</v>
      </c>
    </row>
    <row r="914" spans="1:7" ht="15" customHeight="1" x14ac:dyDescent="0.2">
      <c r="A914" s="47">
        <v>802276170</v>
      </c>
      <c r="B914" s="5" t="s">
        <v>256</v>
      </c>
      <c r="C914" s="47" t="s">
        <v>257</v>
      </c>
      <c r="D914" s="5" t="s">
        <v>10</v>
      </c>
      <c r="E914" s="11">
        <v>9</v>
      </c>
      <c r="F914" s="47">
        <v>802235895</v>
      </c>
      <c r="G914" s="5" t="s">
        <v>258</v>
      </c>
    </row>
    <row r="915" spans="1:7" ht="15" customHeight="1" x14ac:dyDescent="0.2">
      <c r="A915" s="47">
        <v>405865734</v>
      </c>
      <c r="B915" s="5" t="s">
        <v>5978</v>
      </c>
      <c r="C915" s="47" t="s">
        <v>5979</v>
      </c>
      <c r="D915" s="5" t="s">
        <v>10</v>
      </c>
      <c r="E915" s="11">
        <v>2</v>
      </c>
      <c r="F915" s="47">
        <v>421782285</v>
      </c>
      <c r="G915" s="5" t="s">
        <v>5980</v>
      </c>
    </row>
    <row r="916" spans="1:7" ht="15" customHeight="1" x14ac:dyDescent="0.2">
      <c r="A916" s="47">
        <v>400199246</v>
      </c>
      <c r="B916" s="5" t="s">
        <v>7917</v>
      </c>
      <c r="C916" s="47" t="s">
        <v>7918</v>
      </c>
      <c r="D916" s="5"/>
      <c r="E916" s="11"/>
      <c r="F916" s="47"/>
      <c r="G916" s="5"/>
    </row>
    <row r="917" spans="1:7" ht="15" customHeight="1" x14ac:dyDescent="0.2">
      <c r="A917" s="47">
        <v>900569542</v>
      </c>
      <c r="B917" s="5" t="s">
        <v>4010</v>
      </c>
      <c r="C917" s="47" t="s">
        <v>4011</v>
      </c>
      <c r="D917" s="5" t="s">
        <v>6</v>
      </c>
      <c r="E917" s="11">
        <v>4</v>
      </c>
      <c r="F917" s="47">
        <v>800073223</v>
      </c>
      <c r="G917" s="5" t="s">
        <v>4012</v>
      </c>
    </row>
    <row r="918" spans="1:7" ht="15" customHeight="1" x14ac:dyDescent="0.2">
      <c r="A918" s="34" t="s">
        <v>7919</v>
      </c>
      <c r="B918" s="7" t="s">
        <v>7920</v>
      </c>
      <c r="C918" s="34" t="s">
        <v>7921</v>
      </c>
      <c r="D918" s="7"/>
      <c r="E918" s="6"/>
      <c r="F918" s="34"/>
      <c r="G918" s="7"/>
    </row>
    <row r="919" spans="1:7" ht="15" customHeight="1" x14ac:dyDescent="0.2">
      <c r="A919" s="47">
        <v>802855809</v>
      </c>
      <c r="B919" s="5" t="s">
        <v>4937</v>
      </c>
      <c r="C919" s="47" t="s">
        <v>4938</v>
      </c>
      <c r="D919" s="5" t="s">
        <v>10</v>
      </c>
      <c r="E919" s="11">
        <v>3</v>
      </c>
      <c r="F919" s="47">
        <v>403033889</v>
      </c>
      <c r="G919" s="5" t="s">
        <v>4939</v>
      </c>
    </row>
    <row r="920" spans="1:7" ht="15" customHeight="1" x14ac:dyDescent="0.2">
      <c r="A920" s="47">
        <v>955256680</v>
      </c>
      <c r="B920" s="5" t="s">
        <v>1192</v>
      </c>
      <c r="C920" s="47" t="s">
        <v>1193</v>
      </c>
      <c r="D920" s="5" t="s">
        <v>10</v>
      </c>
      <c r="E920" s="11">
        <v>7</v>
      </c>
      <c r="F920" s="47">
        <v>900210170</v>
      </c>
      <c r="G920" s="5" t="s">
        <v>1194</v>
      </c>
    </row>
    <row r="921" spans="1:7" ht="15" customHeight="1" x14ac:dyDescent="0.2">
      <c r="A921" s="47">
        <v>403801491</v>
      </c>
      <c r="B921" s="5" t="s">
        <v>5981</v>
      </c>
      <c r="C921" s="47" t="s">
        <v>5982</v>
      </c>
      <c r="D921" s="5"/>
      <c r="E921" s="11">
        <v>2</v>
      </c>
      <c r="F921" s="47">
        <v>424120889</v>
      </c>
      <c r="G921" s="5" t="s">
        <v>5983</v>
      </c>
    </row>
    <row r="922" spans="1:7" ht="15" customHeight="1" x14ac:dyDescent="0.2">
      <c r="A922" s="47">
        <v>801475765</v>
      </c>
      <c r="B922" s="5" t="s">
        <v>3099</v>
      </c>
      <c r="C922" s="47"/>
      <c r="D922" s="5"/>
      <c r="E922" s="11">
        <v>5</v>
      </c>
      <c r="F922" s="47">
        <v>801918418</v>
      </c>
      <c r="G922" s="5" t="s">
        <v>3100</v>
      </c>
    </row>
    <row r="923" spans="1:7" ht="15" customHeight="1" x14ac:dyDescent="0.2">
      <c r="A923" s="34" t="s">
        <v>7922</v>
      </c>
      <c r="B923" s="7" t="s">
        <v>7923</v>
      </c>
      <c r="C923" s="34" t="s">
        <v>5353</v>
      </c>
      <c r="D923" s="7"/>
      <c r="E923" s="6"/>
      <c r="F923" s="34"/>
      <c r="G923" s="7"/>
    </row>
    <row r="924" spans="1:7" ht="15" customHeight="1" x14ac:dyDescent="0.2">
      <c r="A924" s="47">
        <v>407137850</v>
      </c>
      <c r="B924" s="5" t="s">
        <v>9011</v>
      </c>
      <c r="C924" s="47" t="s">
        <v>5984</v>
      </c>
      <c r="D924" s="5"/>
      <c r="E924" s="11">
        <v>2</v>
      </c>
      <c r="F924" s="47">
        <v>422720623</v>
      </c>
      <c r="G924" s="5" t="s">
        <v>5985</v>
      </c>
    </row>
    <row r="925" spans="1:7" ht="15" customHeight="1" x14ac:dyDescent="0.2">
      <c r="A925" s="47">
        <v>965041130</v>
      </c>
      <c r="B925" s="5" t="s">
        <v>5986</v>
      </c>
      <c r="C925" s="47" t="s">
        <v>5987</v>
      </c>
      <c r="D925" s="5" t="s">
        <v>10</v>
      </c>
      <c r="E925" s="11">
        <v>2</v>
      </c>
      <c r="F925" s="47"/>
      <c r="G925" s="5"/>
    </row>
    <row r="926" spans="1:7" ht="15" customHeight="1" x14ac:dyDescent="0.2">
      <c r="A926" s="47">
        <v>900193863</v>
      </c>
      <c r="B926" s="5" t="s">
        <v>9507</v>
      </c>
      <c r="C926" s="47" t="s">
        <v>4013</v>
      </c>
      <c r="D926" s="5" t="s">
        <v>10</v>
      </c>
      <c r="E926" s="11">
        <v>4</v>
      </c>
      <c r="F926" s="47">
        <v>900328089</v>
      </c>
      <c r="G926" s="5" t="s">
        <v>4014</v>
      </c>
    </row>
    <row r="927" spans="1:7" ht="15" customHeight="1" x14ac:dyDescent="0.2">
      <c r="A927" s="34" t="s">
        <v>7924</v>
      </c>
      <c r="B927" s="7" t="s">
        <v>7925</v>
      </c>
      <c r="C927" s="34" t="s">
        <v>7926</v>
      </c>
      <c r="D927" s="7"/>
      <c r="E927" s="6"/>
      <c r="F927" s="34"/>
      <c r="G927" s="7"/>
    </row>
    <row r="928" spans="1:7" ht="15" customHeight="1" x14ac:dyDescent="0.2">
      <c r="A928" s="47">
        <v>404653073</v>
      </c>
      <c r="B928" s="5" t="s">
        <v>5988</v>
      </c>
      <c r="C928" s="47" t="s">
        <v>5989</v>
      </c>
      <c r="D928" s="5" t="s">
        <v>117</v>
      </c>
      <c r="E928" s="11">
        <v>2</v>
      </c>
      <c r="F928" s="47">
        <v>407675859</v>
      </c>
      <c r="G928" s="5" t="s">
        <v>5990</v>
      </c>
    </row>
    <row r="929" spans="1:7" ht="15" customHeight="1" x14ac:dyDescent="0.2">
      <c r="A929" s="34" t="s">
        <v>7927</v>
      </c>
      <c r="B929" s="7" t="s">
        <v>9106</v>
      </c>
      <c r="C929" s="34" t="s">
        <v>7928</v>
      </c>
      <c r="D929" s="7"/>
      <c r="E929" s="6"/>
      <c r="F929" s="34"/>
      <c r="G929" s="7"/>
    </row>
    <row r="930" spans="1:7" ht="15" customHeight="1" x14ac:dyDescent="0.2">
      <c r="A930" s="47">
        <v>800351967</v>
      </c>
      <c r="B930" s="5" t="s">
        <v>585</v>
      </c>
      <c r="C930" s="47" t="s">
        <v>586</v>
      </c>
      <c r="D930" s="5" t="s">
        <v>10</v>
      </c>
      <c r="E930" s="11">
        <v>8</v>
      </c>
      <c r="F930" s="47">
        <v>801865973</v>
      </c>
      <c r="G930" s="5" t="s">
        <v>587</v>
      </c>
    </row>
    <row r="931" spans="1:7" ht="15" customHeight="1" x14ac:dyDescent="0.2">
      <c r="A931" s="49">
        <v>800180101</v>
      </c>
      <c r="B931" s="29" t="s">
        <v>588</v>
      </c>
      <c r="C931" s="49">
        <v>595567400</v>
      </c>
      <c r="D931" s="7"/>
      <c r="E931" s="16">
        <v>8</v>
      </c>
      <c r="F931" s="49">
        <v>931558019</v>
      </c>
      <c r="G931" s="29" t="s">
        <v>589</v>
      </c>
    </row>
    <row r="932" spans="1:7" ht="15" customHeight="1" x14ac:dyDescent="0.2">
      <c r="A932" s="34" t="s">
        <v>7929</v>
      </c>
      <c r="B932" s="7" t="s">
        <v>9352</v>
      </c>
      <c r="C932" s="34" t="s">
        <v>7930</v>
      </c>
      <c r="D932" s="7"/>
      <c r="E932" s="6"/>
      <c r="F932" s="34"/>
      <c r="G932" s="7"/>
    </row>
    <row r="933" spans="1:7" ht="15" customHeight="1" x14ac:dyDescent="0.2">
      <c r="A933" s="47">
        <v>409484680</v>
      </c>
      <c r="B933" s="5" t="s">
        <v>7243</v>
      </c>
      <c r="C933" s="47" t="s">
        <v>7244</v>
      </c>
      <c r="D933" s="5" t="s">
        <v>1986</v>
      </c>
      <c r="E933" s="11">
        <v>1</v>
      </c>
      <c r="F933" s="47"/>
      <c r="G933" s="5"/>
    </row>
    <row r="934" spans="1:7" ht="15" customHeight="1" x14ac:dyDescent="0.2">
      <c r="A934" s="34" t="s">
        <v>2088</v>
      </c>
      <c r="B934" s="7" t="s">
        <v>2089</v>
      </c>
      <c r="C934" s="34" t="s">
        <v>2090</v>
      </c>
      <c r="D934" s="7"/>
      <c r="E934" s="6">
        <v>6</v>
      </c>
      <c r="F934" s="34"/>
      <c r="G934" s="7"/>
    </row>
    <row r="935" spans="1:7" ht="15" customHeight="1" x14ac:dyDescent="0.2">
      <c r="A935" s="47">
        <v>409461837</v>
      </c>
      <c r="B935" s="5" t="s">
        <v>5991</v>
      </c>
      <c r="C935" s="47" t="s">
        <v>5992</v>
      </c>
      <c r="D935" s="5"/>
      <c r="E935" s="11">
        <v>2</v>
      </c>
      <c r="F935" s="47">
        <v>420256349</v>
      </c>
      <c r="G935" s="5" t="s">
        <v>5993</v>
      </c>
    </row>
    <row r="936" spans="1:7" ht="15" customHeight="1" x14ac:dyDescent="0.2">
      <c r="A936" s="47">
        <v>802693259</v>
      </c>
      <c r="B936" s="5" t="s">
        <v>1195</v>
      </c>
      <c r="C936" s="47" t="s">
        <v>1196</v>
      </c>
      <c r="D936" s="5" t="s">
        <v>10</v>
      </c>
      <c r="E936" s="11">
        <v>7</v>
      </c>
      <c r="F936" s="47"/>
      <c r="G936" s="5"/>
    </row>
    <row r="937" spans="1:7" ht="15" customHeight="1" x14ac:dyDescent="0.2">
      <c r="A937" s="47">
        <v>404153744</v>
      </c>
      <c r="B937" s="5" t="s">
        <v>5994</v>
      </c>
      <c r="C937" s="47" t="s">
        <v>5995</v>
      </c>
      <c r="D937" s="5" t="s">
        <v>10</v>
      </c>
      <c r="E937" s="11">
        <v>2</v>
      </c>
      <c r="F937" s="47">
        <v>421440892</v>
      </c>
      <c r="G937" s="5" t="s">
        <v>5996</v>
      </c>
    </row>
    <row r="938" spans="1:7" ht="15" customHeight="1" x14ac:dyDescent="0.2">
      <c r="A938" s="47">
        <v>403718679</v>
      </c>
      <c r="B938" s="5" t="s">
        <v>3101</v>
      </c>
      <c r="C938" s="47" t="s">
        <v>3102</v>
      </c>
      <c r="D938" s="5"/>
      <c r="E938" s="11">
        <v>5</v>
      </c>
      <c r="F938" s="47"/>
      <c r="G938" s="5"/>
    </row>
    <row r="939" spans="1:7" ht="15" customHeight="1" x14ac:dyDescent="0.2">
      <c r="A939" s="47">
        <v>932087851</v>
      </c>
      <c r="B939" s="5" t="s">
        <v>4015</v>
      </c>
      <c r="C939" s="47" t="s">
        <v>4016</v>
      </c>
      <c r="D939" s="5" t="s">
        <v>10</v>
      </c>
      <c r="E939" s="11">
        <v>4</v>
      </c>
      <c r="F939" s="47">
        <v>930683107</v>
      </c>
      <c r="G939" s="5" t="s">
        <v>4017</v>
      </c>
    </row>
    <row r="940" spans="1:7" ht="15" customHeight="1" x14ac:dyDescent="0.2">
      <c r="A940" s="47">
        <v>412368136</v>
      </c>
      <c r="B940" s="5" t="s">
        <v>5997</v>
      </c>
      <c r="C940" s="47" t="s">
        <v>5998</v>
      </c>
      <c r="D940" s="5" t="s">
        <v>10</v>
      </c>
      <c r="E940" s="11">
        <v>2</v>
      </c>
      <c r="F940" s="47"/>
      <c r="G940" s="5"/>
    </row>
    <row r="941" spans="1:7" ht="15" customHeight="1" x14ac:dyDescent="0.2">
      <c r="A941" s="47">
        <v>929973741</v>
      </c>
      <c r="B941" s="5" t="s">
        <v>5999</v>
      </c>
      <c r="C941" s="47" t="s">
        <v>6000</v>
      </c>
      <c r="D941" s="5" t="s">
        <v>10</v>
      </c>
      <c r="E941" s="11">
        <v>2</v>
      </c>
      <c r="F941" s="47">
        <v>935047753</v>
      </c>
      <c r="G941" s="5" t="s">
        <v>6001</v>
      </c>
    </row>
    <row r="942" spans="1:7" ht="15" customHeight="1" x14ac:dyDescent="0.2">
      <c r="A942" s="34" t="s">
        <v>7931</v>
      </c>
      <c r="B942" s="7" t="s">
        <v>7932</v>
      </c>
      <c r="C942" s="34" t="s">
        <v>7933</v>
      </c>
      <c r="D942" s="7"/>
      <c r="E942" s="6"/>
      <c r="F942" s="34"/>
      <c r="G942" s="7"/>
    </row>
    <row r="943" spans="1:7" ht="15" customHeight="1" x14ac:dyDescent="0.2">
      <c r="A943" s="34">
        <v>943770438</v>
      </c>
      <c r="B943" s="7" t="s">
        <v>6002</v>
      </c>
      <c r="C943" s="34" t="s">
        <v>2758</v>
      </c>
      <c r="D943" s="7" t="s">
        <v>117</v>
      </c>
      <c r="E943" s="6">
        <v>2</v>
      </c>
      <c r="F943" s="34">
        <v>947632535</v>
      </c>
      <c r="G943" s="7" t="s">
        <v>6003</v>
      </c>
    </row>
    <row r="944" spans="1:7" ht="15" customHeight="1" x14ac:dyDescent="0.2">
      <c r="A944" s="47">
        <v>802786178</v>
      </c>
      <c r="B944" s="5" t="s">
        <v>4940</v>
      </c>
      <c r="C944" s="47" t="s">
        <v>4941</v>
      </c>
      <c r="D944" s="5" t="s">
        <v>10</v>
      </c>
      <c r="E944" s="11">
        <v>3</v>
      </c>
      <c r="F944" s="47">
        <v>803915214</v>
      </c>
      <c r="G944" s="5" t="s">
        <v>4942</v>
      </c>
    </row>
    <row r="945" spans="1:7" ht="15" customHeight="1" x14ac:dyDescent="0.2">
      <c r="A945" s="34" t="s">
        <v>7934</v>
      </c>
      <c r="B945" s="7" t="s">
        <v>7935</v>
      </c>
      <c r="C945" s="34" t="s">
        <v>7936</v>
      </c>
      <c r="D945" s="7"/>
      <c r="E945" s="6"/>
      <c r="F945" s="34"/>
      <c r="G945" s="7"/>
    </row>
    <row r="946" spans="1:7" ht="15" customHeight="1" x14ac:dyDescent="0.2">
      <c r="A946" s="47">
        <v>410050876</v>
      </c>
      <c r="B946" s="5" t="s">
        <v>1197</v>
      </c>
      <c r="C946" s="47" t="s">
        <v>1198</v>
      </c>
      <c r="D946" s="5" t="s">
        <v>10</v>
      </c>
      <c r="E946" s="11">
        <v>7</v>
      </c>
      <c r="F946" s="47">
        <v>903579019</v>
      </c>
      <c r="G946" s="5" t="s">
        <v>1199</v>
      </c>
    </row>
    <row r="947" spans="1:7" ht="15" customHeight="1" x14ac:dyDescent="0.2">
      <c r="A947" s="34" t="s">
        <v>7937</v>
      </c>
      <c r="B947" s="7" t="s">
        <v>7938</v>
      </c>
      <c r="C947" s="34" t="s">
        <v>7939</v>
      </c>
      <c r="D947" s="7"/>
      <c r="E947" s="6"/>
      <c r="F947" s="34"/>
      <c r="G947" s="7"/>
    </row>
    <row r="948" spans="1:7" ht="15" customHeight="1" x14ac:dyDescent="0.2">
      <c r="A948" s="47">
        <v>900161019</v>
      </c>
      <c r="B948" s="5" t="s">
        <v>4943</v>
      </c>
      <c r="C948" s="47" t="s">
        <v>4944</v>
      </c>
      <c r="D948" s="5" t="s">
        <v>10</v>
      </c>
      <c r="E948" s="11">
        <v>3</v>
      </c>
      <c r="F948" s="47"/>
      <c r="G948" s="5"/>
    </row>
    <row r="949" spans="1:7" ht="15" customHeight="1" x14ac:dyDescent="0.2">
      <c r="A949" s="47">
        <v>400759882</v>
      </c>
      <c r="B949" s="5" t="s">
        <v>6004</v>
      </c>
      <c r="C949" s="47" t="s">
        <v>6005</v>
      </c>
      <c r="D949" s="5" t="s">
        <v>10</v>
      </c>
      <c r="E949" s="11">
        <v>2</v>
      </c>
      <c r="F949" s="47">
        <v>404175101</v>
      </c>
      <c r="G949" s="5" t="s">
        <v>6006</v>
      </c>
    </row>
    <row r="950" spans="1:7" ht="15" customHeight="1" x14ac:dyDescent="0.2">
      <c r="A950" s="47">
        <v>955256656</v>
      </c>
      <c r="B950" s="5" t="s">
        <v>4018</v>
      </c>
      <c r="C950" s="47" t="s">
        <v>4019</v>
      </c>
      <c r="D950" s="5"/>
      <c r="E950" s="11">
        <v>4</v>
      </c>
      <c r="F950" s="47">
        <v>909902512</v>
      </c>
      <c r="G950" s="5" t="s">
        <v>4020</v>
      </c>
    </row>
    <row r="951" spans="1:7" ht="15" customHeight="1" x14ac:dyDescent="0.2">
      <c r="A951" s="47">
        <v>400697694</v>
      </c>
      <c r="B951" s="5" t="s">
        <v>3103</v>
      </c>
      <c r="C951" s="47" t="s">
        <v>3104</v>
      </c>
      <c r="D951" s="5" t="s">
        <v>10</v>
      </c>
      <c r="E951" s="11">
        <v>5</v>
      </c>
      <c r="F951" s="47">
        <v>409020039</v>
      </c>
      <c r="G951" s="5" t="s">
        <v>3105</v>
      </c>
    </row>
    <row r="952" spans="1:7" ht="15" customHeight="1" x14ac:dyDescent="0.2">
      <c r="A952" s="47">
        <v>900325770</v>
      </c>
      <c r="B952" s="5" t="s">
        <v>1200</v>
      </c>
      <c r="C952" s="47" t="s">
        <v>1201</v>
      </c>
      <c r="D952" s="5" t="s">
        <v>10</v>
      </c>
      <c r="E952" s="11">
        <v>7</v>
      </c>
      <c r="F952" s="47">
        <v>906720594</v>
      </c>
      <c r="G952" s="5" t="s">
        <v>1202</v>
      </c>
    </row>
    <row r="953" spans="1:7" ht="15" customHeight="1" x14ac:dyDescent="0.2">
      <c r="A953" s="34">
        <v>950299651</v>
      </c>
      <c r="B953" s="7" t="s">
        <v>3106</v>
      </c>
      <c r="C953" s="34" t="s">
        <v>3107</v>
      </c>
      <c r="D953" s="7" t="s">
        <v>10</v>
      </c>
      <c r="E953" s="6">
        <v>5</v>
      </c>
      <c r="F953" s="34">
        <v>938865235</v>
      </c>
      <c r="G953" s="7" t="s">
        <v>3108</v>
      </c>
    </row>
    <row r="954" spans="1:7" ht="15" customHeight="1" x14ac:dyDescent="0.2">
      <c r="A954" s="47">
        <v>919138255</v>
      </c>
      <c r="B954" s="5" t="s">
        <v>4945</v>
      </c>
      <c r="C954" s="47" t="s">
        <v>4946</v>
      </c>
      <c r="D954" s="5" t="s">
        <v>10</v>
      </c>
      <c r="E954" s="11">
        <v>3</v>
      </c>
      <c r="F954" s="47">
        <v>947710034</v>
      </c>
      <c r="G954" s="5" t="s">
        <v>4947</v>
      </c>
    </row>
    <row r="955" spans="1:7" ht="15" customHeight="1" x14ac:dyDescent="0.2">
      <c r="A955" s="34">
        <v>403701212</v>
      </c>
      <c r="B955" s="7" t="s">
        <v>6007</v>
      </c>
      <c r="C955" s="34" t="s">
        <v>6008</v>
      </c>
      <c r="D955" s="5" t="s">
        <v>10</v>
      </c>
      <c r="E955" s="6">
        <v>2</v>
      </c>
      <c r="F955" s="34">
        <v>407878792</v>
      </c>
      <c r="G955" s="7" t="s">
        <v>6009</v>
      </c>
    </row>
    <row r="956" spans="1:7" ht="15" customHeight="1" x14ac:dyDescent="0.2">
      <c r="A956" s="47">
        <v>949818231</v>
      </c>
      <c r="B956" s="5" t="s">
        <v>1203</v>
      </c>
      <c r="C956" s="47" t="s">
        <v>1204</v>
      </c>
      <c r="D956" s="5" t="s">
        <v>10</v>
      </c>
      <c r="E956" s="11">
        <v>7</v>
      </c>
      <c r="F956" s="47">
        <v>801392200</v>
      </c>
      <c r="G956" s="5" t="s">
        <v>1205</v>
      </c>
    </row>
    <row r="957" spans="1:7" ht="15" customHeight="1" x14ac:dyDescent="0.2">
      <c r="A957" s="47">
        <v>802841874</v>
      </c>
      <c r="B957" s="5" t="s">
        <v>590</v>
      </c>
      <c r="C957" s="47" t="s">
        <v>591</v>
      </c>
      <c r="D957" s="5" t="s">
        <v>10</v>
      </c>
      <c r="E957" s="11">
        <v>8</v>
      </c>
      <c r="F957" s="47">
        <v>492014658</v>
      </c>
      <c r="G957" s="5" t="s">
        <v>592</v>
      </c>
    </row>
    <row r="958" spans="1:7" ht="15" customHeight="1" x14ac:dyDescent="0.2">
      <c r="A958" s="34">
        <v>800322786</v>
      </c>
      <c r="B958" s="7" t="s">
        <v>2091</v>
      </c>
      <c r="C958" s="34" t="s">
        <v>2092</v>
      </c>
      <c r="D958" s="5" t="s">
        <v>10</v>
      </c>
      <c r="E958" s="6">
        <v>6</v>
      </c>
      <c r="F958" s="34">
        <v>802955792</v>
      </c>
      <c r="G958" s="7" t="s">
        <v>2093</v>
      </c>
    </row>
    <row r="959" spans="1:7" ht="15" customHeight="1" x14ac:dyDescent="0.2">
      <c r="A959" s="47">
        <v>402950083</v>
      </c>
      <c r="B959" s="5" t="s">
        <v>2094</v>
      </c>
      <c r="C959" s="47" t="s">
        <v>2095</v>
      </c>
      <c r="D959" s="5" t="s">
        <v>10</v>
      </c>
      <c r="E959" s="11">
        <v>6</v>
      </c>
      <c r="F959" s="47">
        <v>405939828</v>
      </c>
      <c r="G959" s="5" t="s">
        <v>2096</v>
      </c>
    </row>
    <row r="960" spans="1:7" ht="15" customHeight="1" x14ac:dyDescent="0.2">
      <c r="A960" s="48">
        <v>923130132</v>
      </c>
      <c r="B960" s="24" t="s">
        <v>4948</v>
      </c>
      <c r="C960" s="48">
        <v>599264179</v>
      </c>
      <c r="D960" s="8"/>
      <c r="E960" s="12">
        <v>3</v>
      </c>
      <c r="F960" s="48">
        <v>903358737</v>
      </c>
      <c r="G960" s="24" t="s">
        <v>4949</v>
      </c>
    </row>
    <row r="961" spans="1:7" ht="15" customHeight="1" x14ac:dyDescent="0.2">
      <c r="A961" s="47">
        <v>803433507</v>
      </c>
      <c r="B961" s="5" t="s">
        <v>4950</v>
      </c>
      <c r="C961" s="47" t="s">
        <v>4951</v>
      </c>
      <c r="D961" s="5" t="s">
        <v>10</v>
      </c>
      <c r="E961" s="11">
        <v>3</v>
      </c>
      <c r="F961" s="47">
        <v>400066155</v>
      </c>
      <c r="G961" s="5" t="s">
        <v>4952</v>
      </c>
    </row>
    <row r="962" spans="1:7" ht="15" customHeight="1" x14ac:dyDescent="0.2">
      <c r="A962" s="47">
        <v>800215329</v>
      </c>
      <c r="B962" s="5" t="s">
        <v>3109</v>
      </c>
      <c r="C962" s="47" t="s">
        <v>3110</v>
      </c>
      <c r="D962" s="5" t="s">
        <v>10</v>
      </c>
      <c r="E962" s="11">
        <v>5</v>
      </c>
      <c r="F962" s="47">
        <v>400960811</v>
      </c>
      <c r="G962" s="5" t="s">
        <v>3111</v>
      </c>
    </row>
    <row r="963" spans="1:7" ht="15" customHeight="1" x14ac:dyDescent="0.2">
      <c r="A963" s="34" t="s">
        <v>7940</v>
      </c>
      <c r="B963" s="7" t="s">
        <v>2097</v>
      </c>
      <c r="C963" s="34" t="s">
        <v>7941</v>
      </c>
      <c r="D963" s="7"/>
      <c r="E963" s="6"/>
      <c r="F963" s="34"/>
      <c r="G963" s="7"/>
    </row>
    <row r="964" spans="1:7" ht="15" customHeight="1" x14ac:dyDescent="0.2">
      <c r="A964" s="47">
        <v>955256540</v>
      </c>
      <c r="B964" s="5" t="s">
        <v>2097</v>
      </c>
      <c r="C964" s="47" t="s">
        <v>2098</v>
      </c>
      <c r="D964" s="5" t="s">
        <v>10</v>
      </c>
      <c r="E964" s="11">
        <v>6</v>
      </c>
      <c r="F964" s="47">
        <v>976067082</v>
      </c>
      <c r="G964" s="5" t="s">
        <v>2099</v>
      </c>
    </row>
    <row r="965" spans="1:7" ht="15" customHeight="1" x14ac:dyDescent="0.2">
      <c r="A965" s="47">
        <v>802615237</v>
      </c>
      <c r="B965" s="5" t="s">
        <v>2100</v>
      </c>
      <c r="C965" s="47" t="s">
        <v>2101</v>
      </c>
      <c r="D965" s="5" t="s">
        <v>10</v>
      </c>
      <c r="E965" s="11">
        <v>6</v>
      </c>
      <c r="F965" s="47">
        <v>404642456</v>
      </c>
      <c r="G965" s="5" t="s">
        <v>2102</v>
      </c>
    </row>
    <row r="966" spans="1:7" ht="15" customHeight="1" x14ac:dyDescent="0.2">
      <c r="A966" s="47">
        <v>400819892</v>
      </c>
      <c r="B966" s="5" t="s">
        <v>6010</v>
      </c>
      <c r="C966" s="47" t="s">
        <v>6011</v>
      </c>
      <c r="D966" s="5" t="s">
        <v>10</v>
      </c>
      <c r="E966" s="11">
        <v>2</v>
      </c>
      <c r="F966" s="47">
        <v>406056077</v>
      </c>
      <c r="G966" s="5" t="s">
        <v>6012</v>
      </c>
    </row>
    <row r="967" spans="1:7" ht="15" customHeight="1" x14ac:dyDescent="0.2">
      <c r="A967" s="53">
        <v>943770446</v>
      </c>
      <c r="B967" s="8" t="s">
        <v>2103</v>
      </c>
      <c r="C967" s="53">
        <v>567803405</v>
      </c>
      <c r="D967" s="8" t="s">
        <v>117</v>
      </c>
      <c r="E967" s="13">
        <v>6</v>
      </c>
      <c r="F967" s="53">
        <v>973745433</v>
      </c>
      <c r="G967" s="8" t="s">
        <v>2104</v>
      </c>
    </row>
    <row r="968" spans="1:7" ht="15" customHeight="1" x14ac:dyDescent="0.2">
      <c r="A968" s="47">
        <v>955256755</v>
      </c>
      <c r="B968" s="5" t="s">
        <v>7245</v>
      </c>
      <c r="C968" s="47" t="s">
        <v>7246</v>
      </c>
      <c r="D968" s="5"/>
      <c r="E968" s="11">
        <v>1</v>
      </c>
      <c r="F968" s="47">
        <v>901952077</v>
      </c>
      <c r="G968" s="5" t="s">
        <v>7247</v>
      </c>
    </row>
    <row r="969" spans="1:7" ht="15" customHeight="1" x14ac:dyDescent="0.2">
      <c r="A969" s="47">
        <v>955591276</v>
      </c>
      <c r="B969" s="5" t="s">
        <v>3112</v>
      </c>
      <c r="C969" s="47" t="s">
        <v>3113</v>
      </c>
      <c r="D969" s="5"/>
      <c r="E969" s="11">
        <v>5</v>
      </c>
      <c r="F969" s="47">
        <v>901378661</v>
      </c>
      <c r="G969" s="5" t="s">
        <v>3114</v>
      </c>
    </row>
    <row r="970" spans="1:7" ht="15" customHeight="1" x14ac:dyDescent="0.2">
      <c r="A970" s="34">
        <v>965046857</v>
      </c>
      <c r="B970" s="7" t="s">
        <v>5612</v>
      </c>
      <c r="C970" s="34" t="s">
        <v>5611</v>
      </c>
      <c r="D970" s="7" t="s">
        <v>82</v>
      </c>
      <c r="E970" s="6">
        <v>2</v>
      </c>
      <c r="F970" s="34"/>
      <c r="G970" s="7"/>
    </row>
    <row r="971" spans="1:7" ht="15" customHeight="1" x14ac:dyDescent="0.2">
      <c r="A971" s="34">
        <v>953240553</v>
      </c>
      <c r="B971" s="7" t="s">
        <v>6013</v>
      </c>
      <c r="C971" s="34" t="s">
        <v>6014</v>
      </c>
      <c r="D971" s="7" t="s">
        <v>1694</v>
      </c>
      <c r="E971" s="6">
        <v>2</v>
      </c>
      <c r="F971" s="34">
        <v>924436546</v>
      </c>
      <c r="G971" s="7" t="s">
        <v>6015</v>
      </c>
    </row>
    <row r="972" spans="1:7" ht="15" customHeight="1" x14ac:dyDescent="0.2">
      <c r="A972" s="47">
        <v>901691667</v>
      </c>
      <c r="B972" s="5" t="s">
        <v>4021</v>
      </c>
      <c r="C972" s="47" t="s">
        <v>4022</v>
      </c>
      <c r="D972" s="5" t="s">
        <v>82</v>
      </c>
      <c r="E972" s="11">
        <v>4</v>
      </c>
      <c r="F972" s="47"/>
      <c r="G972" s="5"/>
    </row>
    <row r="973" spans="1:7" ht="15" customHeight="1" x14ac:dyDescent="0.2">
      <c r="A973" s="47">
        <v>919147892</v>
      </c>
      <c r="B973" s="5" t="s">
        <v>7248</v>
      </c>
      <c r="C973" s="47" t="s">
        <v>7249</v>
      </c>
      <c r="D973" s="5"/>
      <c r="E973" s="11">
        <v>1</v>
      </c>
      <c r="F973" s="47"/>
      <c r="G973" s="5"/>
    </row>
    <row r="974" spans="1:7" ht="15" customHeight="1" x14ac:dyDescent="0.2">
      <c r="A974" s="47">
        <v>802126136</v>
      </c>
      <c r="B974" s="5" t="s">
        <v>7250</v>
      </c>
      <c r="C974" s="47" t="s">
        <v>7251</v>
      </c>
      <c r="D974" s="5"/>
      <c r="E974" s="11">
        <v>1</v>
      </c>
      <c r="F974" s="47"/>
      <c r="G974" s="5"/>
    </row>
    <row r="975" spans="1:7" ht="15" customHeight="1" x14ac:dyDescent="0.2">
      <c r="A975" s="47">
        <v>919138222</v>
      </c>
      <c r="B975" s="5" t="s">
        <v>7252</v>
      </c>
      <c r="C975" s="47" t="s">
        <v>4946</v>
      </c>
      <c r="D975" s="7" t="s">
        <v>82</v>
      </c>
      <c r="E975" s="11">
        <v>1</v>
      </c>
      <c r="F975" s="47"/>
      <c r="G975" s="5"/>
    </row>
    <row r="976" spans="1:7" ht="15" customHeight="1" x14ac:dyDescent="0.2">
      <c r="A976" s="47">
        <v>409292547</v>
      </c>
      <c r="B976" s="5" t="s">
        <v>7253</v>
      </c>
      <c r="C976" s="47" t="s">
        <v>7254</v>
      </c>
      <c r="D976" s="5" t="s">
        <v>915</v>
      </c>
      <c r="E976" s="11">
        <v>1</v>
      </c>
      <c r="F976" s="47"/>
      <c r="G976" s="5"/>
    </row>
    <row r="977" spans="1:7" ht="15" customHeight="1" x14ac:dyDescent="0.2">
      <c r="A977" s="34">
        <v>971333224</v>
      </c>
      <c r="B977" s="7" t="s">
        <v>4953</v>
      </c>
      <c r="C977" s="34" t="s">
        <v>1378</v>
      </c>
      <c r="D977" s="7" t="s">
        <v>10</v>
      </c>
      <c r="E977" s="6">
        <v>3</v>
      </c>
      <c r="F977" s="34">
        <v>932603202</v>
      </c>
      <c r="G977" s="7" t="s">
        <v>1377</v>
      </c>
    </row>
    <row r="978" spans="1:7" ht="15" customHeight="1" x14ac:dyDescent="0.2">
      <c r="A978" s="47">
        <v>920480241</v>
      </c>
      <c r="B978" s="5" t="s">
        <v>7255</v>
      </c>
      <c r="C978" s="47" t="s">
        <v>7256</v>
      </c>
      <c r="D978" s="5"/>
      <c r="E978" s="11">
        <v>1</v>
      </c>
      <c r="F978" s="47">
        <v>960030617</v>
      </c>
      <c r="G978" s="5" t="s">
        <v>7257</v>
      </c>
    </row>
    <row r="979" spans="1:7" ht="15" customHeight="1" x14ac:dyDescent="0.2">
      <c r="A979" s="47">
        <v>407836980</v>
      </c>
      <c r="B979" s="5" t="s">
        <v>3115</v>
      </c>
      <c r="C979" s="47" t="s">
        <v>3116</v>
      </c>
      <c r="D979" s="5" t="s">
        <v>10</v>
      </c>
      <c r="E979" s="11">
        <v>5</v>
      </c>
      <c r="F979" s="47">
        <v>422530212</v>
      </c>
      <c r="G979" s="5" t="s">
        <v>3117</v>
      </c>
    </row>
    <row r="980" spans="1:7" ht="15" customHeight="1" x14ac:dyDescent="0.2">
      <c r="A980" s="47">
        <v>422640862</v>
      </c>
      <c r="B980" s="5" t="s">
        <v>7942</v>
      </c>
      <c r="C980" s="47" t="s">
        <v>7943</v>
      </c>
      <c r="D980" s="5"/>
      <c r="E980" s="11"/>
      <c r="F980" s="47"/>
      <c r="G980" s="5"/>
    </row>
    <row r="981" spans="1:7" ht="15" customHeight="1" x14ac:dyDescent="0.2">
      <c r="A981" s="47">
        <v>802904078</v>
      </c>
      <c r="B981" s="28" t="s">
        <v>2105</v>
      </c>
      <c r="C981" s="47">
        <v>592728583</v>
      </c>
      <c r="D981" s="8"/>
      <c r="E981" s="11">
        <v>6</v>
      </c>
      <c r="F981" s="47">
        <v>803902113</v>
      </c>
      <c r="G981" s="5" t="s">
        <v>2106</v>
      </c>
    </row>
    <row r="982" spans="1:7" ht="15" customHeight="1" x14ac:dyDescent="0.2">
      <c r="A982" s="47">
        <v>800273856</v>
      </c>
      <c r="B982" s="5" t="s">
        <v>1206</v>
      </c>
      <c r="C982" s="47" t="s">
        <v>1207</v>
      </c>
      <c r="D982" s="5" t="s">
        <v>10</v>
      </c>
      <c r="E982" s="11">
        <v>7</v>
      </c>
      <c r="F982" s="47">
        <v>802692806</v>
      </c>
      <c r="G982" s="5" t="s">
        <v>1208</v>
      </c>
    </row>
    <row r="983" spans="1:7" ht="15" customHeight="1" x14ac:dyDescent="0.2">
      <c r="A983" s="47">
        <v>802199737</v>
      </c>
      <c r="B983" s="5" t="s">
        <v>9262</v>
      </c>
      <c r="C983" s="47" t="s">
        <v>1209</v>
      </c>
      <c r="D983" s="5" t="s">
        <v>10</v>
      </c>
      <c r="E983" s="11">
        <v>7</v>
      </c>
      <c r="F983" s="47">
        <v>402053615</v>
      </c>
      <c r="G983" s="5" t="s">
        <v>1210</v>
      </c>
    </row>
    <row r="984" spans="1:7" ht="15" customHeight="1" x14ac:dyDescent="0.2">
      <c r="A984" s="47">
        <v>403274806</v>
      </c>
      <c r="B984" s="5" t="s">
        <v>9433</v>
      </c>
      <c r="C984" s="47" t="s">
        <v>6016</v>
      </c>
      <c r="D984" s="5" t="s">
        <v>10</v>
      </c>
      <c r="E984" s="11">
        <v>2</v>
      </c>
      <c r="F984" s="47">
        <v>409681046</v>
      </c>
      <c r="G984" s="5" t="s">
        <v>6017</v>
      </c>
    </row>
    <row r="985" spans="1:7" ht="15" customHeight="1" x14ac:dyDescent="0.2">
      <c r="A985" s="34">
        <v>422501254</v>
      </c>
      <c r="B985" s="7" t="s">
        <v>7944</v>
      </c>
      <c r="C985" s="34" t="s">
        <v>7945</v>
      </c>
      <c r="D985" s="7" t="s">
        <v>10</v>
      </c>
      <c r="E985" s="6"/>
      <c r="F985" s="55"/>
      <c r="G985" s="7"/>
    </row>
    <row r="986" spans="1:7" ht="15" customHeight="1" x14ac:dyDescent="0.2">
      <c r="A986" s="48">
        <v>903513836</v>
      </c>
      <c r="B986" s="24" t="s">
        <v>2107</v>
      </c>
      <c r="C986" s="48">
        <v>599605541</v>
      </c>
      <c r="D986" s="8"/>
      <c r="E986" s="12">
        <v>6</v>
      </c>
      <c r="F986" s="48">
        <v>903171361</v>
      </c>
      <c r="G986" s="24" t="s">
        <v>2108</v>
      </c>
    </row>
    <row r="987" spans="1:7" ht="15" customHeight="1" x14ac:dyDescent="0.2">
      <c r="A987" s="47">
        <v>800320756</v>
      </c>
      <c r="B987" s="5" t="s">
        <v>7946</v>
      </c>
      <c r="C987" s="47" t="s">
        <v>7947</v>
      </c>
      <c r="D987" s="5"/>
      <c r="E987" s="11"/>
      <c r="F987" s="47">
        <v>801751785</v>
      </c>
      <c r="G987" s="5" t="s">
        <v>7948</v>
      </c>
    </row>
    <row r="988" spans="1:7" ht="15" customHeight="1" x14ac:dyDescent="0.2">
      <c r="A988" s="47">
        <v>801915117</v>
      </c>
      <c r="B988" s="5" t="s">
        <v>4023</v>
      </c>
      <c r="C988" s="47" t="s">
        <v>4024</v>
      </c>
      <c r="D988" s="5" t="s">
        <v>10</v>
      </c>
      <c r="E988" s="11">
        <v>4</v>
      </c>
      <c r="F988" s="47">
        <v>803186709</v>
      </c>
      <c r="G988" s="5" t="s">
        <v>4025</v>
      </c>
    </row>
    <row r="989" spans="1:7" ht="15" customHeight="1" x14ac:dyDescent="0.2">
      <c r="A989" s="47">
        <v>800046062</v>
      </c>
      <c r="B989" s="5" t="s">
        <v>9263</v>
      </c>
      <c r="C989" s="47" t="s">
        <v>2109</v>
      </c>
      <c r="D989" s="5"/>
      <c r="E989" s="11">
        <v>6</v>
      </c>
      <c r="F989" s="47">
        <v>802367003</v>
      </c>
      <c r="G989" s="5" t="s">
        <v>9303</v>
      </c>
    </row>
    <row r="990" spans="1:7" ht="15" customHeight="1" x14ac:dyDescent="0.2">
      <c r="A990" s="47">
        <v>906710926</v>
      </c>
      <c r="B990" s="5" t="s">
        <v>4026</v>
      </c>
      <c r="C990" s="47" t="s">
        <v>4027</v>
      </c>
      <c r="D990" s="5"/>
      <c r="E990" s="11">
        <v>4</v>
      </c>
      <c r="F990" s="47">
        <v>800169591</v>
      </c>
      <c r="G990" s="5" t="s">
        <v>4028</v>
      </c>
    </row>
    <row r="991" spans="1:7" ht="15" customHeight="1" x14ac:dyDescent="0.2">
      <c r="A991" s="47">
        <v>938572682</v>
      </c>
      <c r="B991" s="5" t="s">
        <v>2110</v>
      </c>
      <c r="C991" s="47" t="s">
        <v>2111</v>
      </c>
      <c r="D991" s="5" t="s">
        <v>6</v>
      </c>
      <c r="E991" s="11">
        <v>6</v>
      </c>
      <c r="F991" s="47">
        <v>457201259</v>
      </c>
      <c r="G991" s="5" t="s">
        <v>2112</v>
      </c>
    </row>
    <row r="992" spans="1:7" ht="15" customHeight="1" x14ac:dyDescent="0.2">
      <c r="A992" s="53">
        <v>409122884</v>
      </c>
      <c r="B992" s="8" t="s">
        <v>8938</v>
      </c>
      <c r="C992" s="53">
        <v>567580304</v>
      </c>
      <c r="D992" s="8"/>
      <c r="E992" s="8">
        <v>2</v>
      </c>
      <c r="F992" s="53">
        <v>426204731</v>
      </c>
      <c r="G992" s="8" t="s">
        <v>8937</v>
      </c>
    </row>
    <row r="993" spans="1:7" ht="15" customHeight="1" x14ac:dyDescent="0.2">
      <c r="A993" s="47">
        <v>400157186</v>
      </c>
      <c r="B993" s="5" t="s">
        <v>2113</v>
      </c>
      <c r="C993" s="47" t="s">
        <v>2114</v>
      </c>
      <c r="D993" s="5" t="s">
        <v>10</v>
      </c>
      <c r="E993" s="11">
        <v>6</v>
      </c>
      <c r="F993" s="47">
        <v>407075548</v>
      </c>
      <c r="G993" s="5" t="s">
        <v>2115</v>
      </c>
    </row>
    <row r="994" spans="1:7" ht="15" customHeight="1" x14ac:dyDescent="0.2">
      <c r="A994" s="47">
        <v>802483081</v>
      </c>
      <c r="B994" s="5" t="s">
        <v>2116</v>
      </c>
      <c r="C994" s="47" t="s">
        <v>2117</v>
      </c>
      <c r="D994" s="5" t="s">
        <v>10</v>
      </c>
      <c r="E994" s="11">
        <v>6</v>
      </c>
      <c r="F994" s="47">
        <v>400221545</v>
      </c>
      <c r="G994" s="5" t="s">
        <v>2118</v>
      </c>
    </row>
    <row r="995" spans="1:7" ht="15" customHeight="1" x14ac:dyDescent="0.2">
      <c r="A995" s="47">
        <v>904149168</v>
      </c>
      <c r="B995" s="5" t="s">
        <v>4954</v>
      </c>
      <c r="C995" s="47" t="s">
        <v>4955</v>
      </c>
      <c r="D995" s="5" t="s">
        <v>10</v>
      </c>
      <c r="E995" s="11">
        <v>3</v>
      </c>
      <c r="F995" s="47">
        <v>955045679</v>
      </c>
      <c r="G995" s="5" t="s">
        <v>4956</v>
      </c>
    </row>
    <row r="996" spans="1:7" ht="15" customHeight="1" x14ac:dyDescent="0.2">
      <c r="A996" s="47">
        <v>909076119</v>
      </c>
      <c r="B996" s="5" t="s">
        <v>593</v>
      </c>
      <c r="C996" s="47" t="s">
        <v>7258</v>
      </c>
      <c r="D996" s="5" t="s">
        <v>10</v>
      </c>
      <c r="E996" s="11">
        <v>1</v>
      </c>
      <c r="F996" s="47">
        <v>802721548</v>
      </c>
      <c r="G996" s="7" t="s">
        <v>594</v>
      </c>
    </row>
    <row r="997" spans="1:7" ht="15" customHeight="1" x14ac:dyDescent="0.2">
      <c r="A997" s="34">
        <v>909976119</v>
      </c>
      <c r="B997" s="7" t="s">
        <v>593</v>
      </c>
      <c r="C997" s="34">
        <v>599543130</v>
      </c>
      <c r="D997" s="5" t="s">
        <v>10</v>
      </c>
      <c r="E997" s="6">
        <v>8</v>
      </c>
      <c r="F997" s="34">
        <v>405988106</v>
      </c>
      <c r="G997" s="7" t="s">
        <v>594</v>
      </c>
    </row>
    <row r="998" spans="1:7" ht="15" customHeight="1" x14ac:dyDescent="0.2">
      <c r="A998" s="34">
        <v>943775510</v>
      </c>
      <c r="B998" s="7" t="s">
        <v>7949</v>
      </c>
      <c r="C998" s="34">
        <v>597607313</v>
      </c>
      <c r="D998" s="6"/>
      <c r="E998" s="6"/>
      <c r="F998" s="34">
        <v>943775528</v>
      </c>
      <c r="G998" s="7" t="s">
        <v>7950</v>
      </c>
    </row>
    <row r="999" spans="1:7" ht="15" customHeight="1" x14ac:dyDescent="0.2">
      <c r="A999" s="47">
        <v>400960530</v>
      </c>
      <c r="B999" s="5" t="s">
        <v>4957</v>
      </c>
      <c r="C999" s="47" t="s">
        <v>2639</v>
      </c>
      <c r="D999" s="5"/>
      <c r="E999" s="11">
        <v>3</v>
      </c>
      <c r="F999" s="47">
        <v>402012017</v>
      </c>
      <c r="G999" s="5" t="s">
        <v>4958</v>
      </c>
    </row>
    <row r="1000" spans="1:7" ht="15" customHeight="1" x14ac:dyDescent="0.2">
      <c r="A1000" s="47">
        <v>900767427</v>
      </c>
      <c r="B1000" s="5" t="s">
        <v>4959</v>
      </c>
      <c r="C1000" s="47" t="s">
        <v>4960</v>
      </c>
      <c r="D1000" s="5" t="s">
        <v>10</v>
      </c>
      <c r="E1000" s="11">
        <v>3</v>
      </c>
      <c r="F1000" s="47">
        <v>800409161</v>
      </c>
      <c r="G1000" s="5" t="s">
        <v>4961</v>
      </c>
    </row>
    <row r="1001" spans="1:7" ht="15" customHeight="1" x14ac:dyDescent="0.2">
      <c r="A1001" s="34">
        <v>405871740</v>
      </c>
      <c r="B1001" s="7" t="s">
        <v>9203</v>
      </c>
      <c r="C1001" s="34" t="s">
        <v>3118</v>
      </c>
      <c r="D1001" s="7"/>
      <c r="E1001" s="6">
        <v>5</v>
      </c>
      <c r="F1001" s="34">
        <v>404553364</v>
      </c>
      <c r="G1001" s="7" t="s">
        <v>3119</v>
      </c>
    </row>
    <row r="1002" spans="1:7" ht="15" customHeight="1" x14ac:dyDescent="0.2">
      <c r="A1002" s="47">
        <v>804377612</v>
      </c>
      <c r="B1002" s="5" t="s">
        <v>3120</v>
      </c>
      <c r="C1002" s="47" t="s">
        <v>3121</v>
      </c>
      <c r="D1002" s="5" t="s">
        <v>10</v>
      </c>
      <c r="E1002" s="11">
        <v>5</v>
      </c>
      <c r="F1002" s="47">
        <v>403707524</v>
      </c>
      <c r="G1002" s="5" t="s">
        <v>3122</v>
      </c>
    </row>
    <row r="1003" spans="1:7" ht="15" customHeight="1" x14ac:dyDescent="0.2">
      <c r="A1003" s="47">
        <v>403782907</v>
      </c>
      <c r="B1003" s="5" t="s">
        <v>6020</v>
      </c>
      <c r="C1003" s="47" t="s">
        <v>6021</v>
      </c>
      <c r="D1003" s="5" t="s">
        <v>10</v>
      </c>
      <c r="E1003" s="11">
        <v>2</v>
      </c>
      <c r="F1003" s="47">
        <v>403713167</v>
      </c>
      <c r="G1003" s="5" t="s">
        <v>9204</v>
      </c>
    </row>
    <row r="1004" spans="1:7" ht="15" customHeight="1" x14ac:dyDescent="0.2">
      <c r="A1004" s="34">
        <v>904147667</v>
      </c>
      <c r="B1004" s="7" t="s">
        <v>3123</v>
      </c>
      <c r="C1004" s="34" t="s">
        <v>3124</v>
      </c>
      <c r="D1004" s="7" t="s">
        <v>10</v>
      </c>
      <c r="E1004" s="6">
        <v>5</v>
      </c>
      <c r="F1004" s="34">
        <v>950201350</v>
      </c>
      <c r="G1004" s="7" t="s">
        <v>9164</v>
      </c>
    </row>
    <row r="1005" spans="1:7" ht="15" customHeight="1" x14ac:dyDescent="0.2">
      <c r="A1005" s="47">
        <v>411003403</v>
      </c>
      <c r="B1005" s="5" t="s">
        <v>6022</v>
      </c>
      <c r="C1005" s="47" t="s">
        <v>6023</v>
      </c>
      <c r="D1005" s="5" t="s">
        <v>10</v>
      </c>
      <c r="E1005" s="11">
        <v>2</v>
      </c>
      <c r="F1005" s="47">
        <v>429450943</v>
      </c>
      <c r="G1005" s="5" t="s">
        <v>6024</v>
      </c>
    </row>
    <row r="1006" spans="1:7" ht="15" customHeight="1" x14ac:dyDescent="0.2">
      <c r="A1006" s="34">
        <v>400549440</v>
      </c>
      <c r="B1006" s="7" t="s">
        <v>4962</v>
      </c>
      <c r="C1006" s="34" t="s">
        <v>4963</v>
      </c>
      <c r="D1006" s="7"/>
      <c r="E1006" s="6">
        <v>3</v>
      </c>
      <c r="F1006" s="34">
        <v>409114865</v>
      </c>
      <c r="G1006" s="7" t="s">
        <v>4964</v>
      </c>
    </row>
    <row r="1007" spans="1:7" ht="15" customHeight="1" x14ac:dyDescent="0.2">
      <c r="A1007" s="47">
        <v>402204119</v>
      </c>
      <c r="B1007" s="5" t="s">
        <v>4965</v>
      </c>
      <c r="C1007" s="47" t="s">
        <v>4966</v>
      </c>
      <c r="D1007" s="5"/>
      <c r="E1007" s="11">
        <v>3</v>
      </c>
      <c r="F1007" s="47"/>
      <c r="G1007" s="5"/>
    </row>
    <row r="1008" spans="1:7" ht="15" customHeight="1" x14ac:dyDescent="0.2">
      <c r="A1008" s="47">
        <v>405929944</v>
      </c>
      <c r="B1008" s="5" t="s">
        <v>7951</v>
      </c>
      <c r="C1008" s="47" t="s">
        <v>69</v>
      </c>
      <c r="D1008" s="5"/>
      <c r="E1008" s="11"/>
      <c r="F1008" s="47"/>
      <c r="G1008" s="5"/>
    </row>
    <row r="1009" spans="1:7" ht="15" customHeight="1" x14ac:dyDescent="0.2">
      <c r="A1009" s="47">
        <v>800480998</v>
      </c>
      <c r="B1009" s="5" t="s">
        <v>2119</v>
      </c>
      <c r="C1009" s="47" t="s">
        <v>2120</v>
      </c>
      <c r="D1009" s="5" t="s">
        <v>10</v>
      </c>
      <c r="E1009" s="11">
        <v>6</v>
      </c>
      <c r="F1009" s="47">
        <v>803612092</v>
      </c>
      <c r="G1009" s="5" t="s">
        <v>2121</v>
      </c>
    </row>
    <row r="1010" spans="1:7" ht="15" customHeight="1" x14ac:dyDescent="0.2">
      <c r="A1010" s="47">
        <v>407140953</v>
      </c>
      <c r="B1010" s="5" t="s">
        <v>2122</v>
      </c>
      <c r="C1010" s="47" t="s">
        <v>2123</v>
      </c>
      <c r="D1010" s="5" t="s">
        <v>10</v>
      </c>
      <c r="E1010" s="11">
        <v>6</v>
      </c>
      <c r="F1010" s="47">
        <v>405800848</v>
      </c>
      <c r="G1010" s="5" t="s">
        <v>2124</v>
      </c>
    </row>
    <row r="1011" spans="1:7" ht="15" customHeight="1" x14ac:dyDescent="0.2">
      <c r="A1011" s="52">
        <v>979129939</v>
      </c>
      <c r="B1011" s="28" t="s">
        <v>163</v>
      </c>
      <c r="C1011" s="52">
        <v>599792699</v>
      </c>
      <c r="D1011" s="28" t="s">
        <v>82</v>
      </c>
      <c r="E1011" s="28">
        <v>4</v>
      </c>
      <c r="F1011" s="53"/>
      <c r="G1011" s="8"/>
    </row>
    <row r="1012" spans="1:7" ht="15" customHeight="1" x14ac:dyDescent="0.2">
      <c r="A1012" s="34">
        <v>406955419</v>
      </c>
      <c r="B1012" s="7" t="s">
        <v>4029</v>
      </c>
      <c r="C1012" s="34">
        <v>597658208</v>
      </c>
      <c r="D1012" s="5" t="s">
        <v>10</v>
      </c>
      <c r="E1012" s="6">
        <v>4</v>
      </c>
      <c r="F1012" s="34">
        <v>402179170</v>
      </c>
      <c r="G1012" s="7" t="s">
        <v>4030</v>
      </c>
    </row>
    <row r="1013" spans="1:7" ht="15" customHeight="1" x14ac:dyDescent="0.2">
      <c r="A1013" s="34">
        <v>406953705</v>
      </c>
      <c r="B1013" s="7" t="s">
        <v>3125</v>
      </c>
      <c r="C1013" s="34" t="s">
        <v>3126</v>
      </c>
      <c r="D1013" s="7" t="s">
        <v>274</v>
      </c>
      <c r="E1013" s="6">
        <v>5</v>
      </c>
      <c r="F1013" s="34"/>
      <c r="G1013" s="7" t="s">
        <v>274</v>
      </c>
    </row>
    <row r="1014" spans="1:7" ht="15" customHeight="1" x14ac:dyDescent="0.2">
      <c r="A1014" s="34" t="s">
        <v>7952</v>
      </c>
      <c r="B1014" s="7" t="s">
        <v>7953</v>
      </c>
      <c r="C1014" s="34" t="s">
        <v>7954</v>
      </c>
      <c r="D1014" s="7"/>
      <c r="E1014" s="6"/>
      <c r="F1014" s="34"/>
      <c r="G1014" s="7"/>
    </row>
    <row r="1015" spans="1:7" ht="15" customHeight="1" x14ac:dyDescent="0.2">
      <c r="A1015" s="34" t="s">
        <v>7955</v>
      </c>
      <c r="B1015" s="7" t="s">
        <v>9640</v>
      </c>
      <c r="C1015" s="34" t="s">
        <v>7956</v>
      </c>
      <c r="D1015" s="7"/>
      <c r="E1015" s="6"/>
      <c r="F1015" s="34"/>
      <c r="G1015" s="7"/>
    </row>
    <row r="1016" spans="1:7" ht="15" customHeight="1" x14ac:dyDescent="0.2">
      <c r="A1016" s="47">
        <v>408093235</v>
      </c>
      <c r="B1016" s="5" t="s">
        <v>6025</v>
      </c>
      <c r="C1016" s="47" t="s">
        <v>6026</v>
      </c>
      <c r="D1016" s="5" t="s">
        <v>6027</v>
      </c>
      <c r="E1016" s="11">
        <v>2</v>
      </c>
      <c r="F1016" s="47"/>
      <c r="G1016" s="5"/>
    </row>
    <row r="1017" spans="1:7" ht="15" customHeight="1" x14ac:dyDescent="0.2">
      <c r="A1017" s="47">
        <v>802877548</v>
      </c>
      <c r="B1017" s="5" t="s">
        <v>9012</v>
      </c>
      <c r="C1017" s="47" t="s">
        <v>3128</v>
      </c>
      <c r="D1017" s="5"/>
      <c r="E1017" s="11">
        <v>1</v>
      </c>
      <c r="F1017" s="47"/>
      <c r="G1017" s="5"/>
    </row>
    <row r="1018" spans="1:7" ht="15" customHeight="1" x14ac:dyDescent="0.2">
      <c r="A1018" s="34" t="s">
        <v>7957</v>
      </c>
      <c r="B1018" s="7" t="s">
        <v>7958</v>
      </c>
      <c r="C1018" s="34" t="s">
        <v>7959</v>
      </c>
      <c r="D1018" s="7" t="s">
        <v>1354</v>
      </c>
      <c r="E1018" s="6"/>
      <c r="F1018" s="34"/>
      <c r="G1018" s="7"/>
    </row>
    <row r="1019" spans="1:7" ht="15" customHeight="1" x14ac:dyDescent="0.2">
      <c r="A1019" s="47">
        <v>403279391</v>
      </c>
      <c r="B1019" s="5" t="s">
        <v>4031</v>
      </c>
      <c r="C1019" s="47" t="s">
        <v>4032</v>
      </c>
      <c r="D1019" s="7" t="s">
        <v>1354</v>
      </c>
      <c r="E1019" s="11">
        <v>4</v>
      </c>
      <c r="F1019" s="47"/>
      <c r="G1019" s="5"/>
    </row>
    <row r="1020" spans="1:7" ht="15" customHeight="1" x14ac:dyDescent="0.2">
      <c r="A1020" s="47">
        <v>935047761</v>
      </c>
      <c r="B1020" s="5" t="s">
        <v>9304</v>
      </c>
      <c r="C1020" s="47" t="s">
        <v>4033</v>
      </c>
      <c r="D1020" s="5" t="s">
        <v>82</v>
      </c>
      <c r="E1020" s="11">
        <v>4</v>
      </c>
      <c r="F1020" s="47"/>
      <c r="G1020" s="5"/>
    </row>
    <row r="1021" spans="1:7" ht="15" customHeight="1" x14ac:dyDescent="0.2">
      <c r="A1021" s="34" t="s">
        <v>7960</v>
      </c>
      <c r="B1021" s="7" t="s">
        <v>7961</v>
      </c>
      <c r="C1021" s="34" t="s">
        <v>2803</v>
      </c>
      <c r="D1021" s="7"/>
      <c r="E1021" s="6"/>
      <c r="F1021" s="34"/>
      <c r="G1021" s="7"/>
    </row>
    <row r="1022" spans="1:7" ht="15" customHeight="1" x14ac:dyDescent="0.2">
      <c r="A1022" s="47">
        <v>408850899</v>
      </c>
      <c r="B1022" s="5" t="s">
        <v>7259</v>
      </c>
      <c r="C1022" s="47" t="s">
        <v>7260</v>
      </c>
      <c r="D1022" s="5"/>
      <c r="E1022" s="11">
        <v>1</v>
      </c>
      <c r="F1022" s="47"/>
      <c r="G1022" s="5"/>
    </row>
    <row r="1023" spans="1:7" ht="15" customHeight="1" x14ac:dyDescent="0.2">
      <c r="A1023" s="34">
        <v>801858432</v>
      </c>
      <c r="B1023" s="7" t="s">
        <v>4034</v>
      </c>
      <c r="C1023" s="34" t="s">
        <v>4035</v>
      </c>
      <c r="D1023" s="7" t="s">
        <v>117</v>
      </c>
      <c r="E1023" s="6">
        <v>4</v>
      </c>
      <c r="F1023" s="34">
        <v>804618977</v>
      </c>
      <c r="G1023" s="7" t="s">
        <v>4036</v>
      </c>
    </row>
    <row r="1024" spans="1:7" ht="15" customHeight="1" x14ac:dyDescent="0.2">
      <c r="A1024" s="34" t="s">
        <v>7962</v>
      </c>
      <c r="B1024" s="7" t="s">
        <v>9165</v>
      </c>
      <c r="C1024" s="34" t="s">
        <v>7963</v>
      </c>
      <c r="D1024" s="7"/>
      <c r="E1024" s="6"/>
      <c r="F1024" s="34"/>
      <c r="G1024" s="7"/>
    </row>
    <row r="1025" spans="1:7" ht="15" customHeight="1" x14ac:dyDescent="0.2">
      <c r="A1025" s="47">
        <v>408026474</v>
      </c>
      <c r="B1025" s="5" t="s">
        <v>4967</v>
      </c>
      <c r="C1025" s="47" t="s">
        <v>4968</v>
      </c>
      <c r="D1025" s="5"/>
      <c r="E1025" s="11">
        <v>3</v>
      </c>
      <c r="F1025" s="47">
        <v>407817782</v>
      </c>
      <c r="G1025" s="5" t="s">
        <v>4969</v>
      </c>
    </row>
    <row r="1026" spans="1:7" ht="15" customHeight="1" x14ac:dyDescent="0.2">
      <c r="A1026" s="34">
        <v>959809625</v>
      </c>
      <c r="B1026" s="7" t="s">
        <v>1211</v>
      </c>
      <c r="C1026" s="34" t="s">
        <v>1212</v>
      </c>
      <c r="D1026" s="7" t="s">
        <v>117</v>
      </c>
      <c r="E1026" s="6">
        <v>7</v>
      </c>
      <c r="F1026" s="47">
        <v>919138206</v>
      </c>
      <c r="G1026" s="7" t="s">
        <v>1213</v>
      </c>
    </row>
    <row r="1027" spans="1:7" ht="15" customHeight="1" x14ac:dyDescent="0.2">
      <c r="A1027" s="34">
        <v>800496432</v>
      </c>
      <c r="B1027" s="7" t="s">
        <v>1214</v>
      </c>
      <c r="C1027" s="34">
        <v>598595732</v>
      </c>
      <c r="D1027" s="7"/>
      <c r="E1027" s="6">
        <v>7</v>
      </c>
      <c r="F1027" s="34">
        <v>801397167</v>
      </c>
      <c r="G1027" s="7" t="s">
        <v>1215</v>
      </c>
    </row>
    <row r="1028" spans="1:7" ht="15" customHeight="1" x14ac:dyDescent="0.2">
      <c r="A1028" s="34">
        <v>400524690</v>
      </c>
      <c r="B1028" s="7" t="s">
        <v>2125</v>
      </c>
      <c r="C1028" s="34">
        <v>599439985</v>
      </c>
      <c r="D1028" s="5" t="s">
        <v>10</v>
      </c>
      <c r="E1028" s="6">
        <v>2</v>
      </c>
      <c r="F1028" s="34">
        <v>803867548</v>
      </c>
      <c r="G1028" s="7" t="s">
        <v>6028</v>
      </c>
    </row>
    <row r="1029" spans="1:7" ht="15" customHeight="1" x14ac:dyDescent="0.2">
      <c r="A1029" s="47">
        <v>958780694</v>
      </c>
      <c r="B1029" s="5" t="s">
        <v>2125</v>
      </c>
      <c r="C1029" s="47" t="s">
        <v>2126</v>
      </c>
      <c r="D1029" s="5" t="s">
        <v>10</v>
      </c>
      <c r="E1029" s="11">
        <v>6</v>
      </c>
      <c r="F1029" s="47">
        <v>960245207</v>
      </c>
      <c r="G1029" s="5" t="s">
        <v>2127</v>
      </c>
    </row>
    <row r="1030" spans="1:7" ht="15" customHeight="1" x14ac:dyDescent="0.2">
      <c r="A1030" s="34">
        <v>930206230</v>
      </c>
      <c r="B1030" s="7" t="s">
        <v>71</v>
      </c>
      <c r="C1030" s="34">
        <v>593400027</v>
      </c>
      <c r="D1030" s="7"/>
      <c r="E1030" s="11">
        <v>11</v>
      </c>
      <c r="F1030" s="34"/>
      <c r="G1030" s="7"/>
    </row>
    <row r="1031" spans="1:7" ht="15" customHeight="1" x14ac:dyDescent="0.2">
      <c r="A1031" s="47">
        <v>403294622</v>
      </c>
      <c r="B1031" s="5" t="s">
        <v>6029</v>
      </c>
      <c r="C1031" s="47" t="s">
        <v>6030</v>
      </c>
      <c r="D1031" s="5" t="s">
        <v>10</v>
      </c>
      <c r="E1031" s="11">
        <v>2</v>
      </c>
      <c r="F1031" s="47">
        <v>405933151</v>
      </c>
      <c r="G1031" s="5" t="s">
        <v>6031</v>
      </c>
    </row>
    <row r="1032" spans="1:7" ht="15" customHeight="1" x14ac:dyDescent="0.2">
      <c r="A1032" s="34" t="s">
        <v>7964</v>
      </c>
      <c r="B1032" s="7" t="s">
        <v>7965</v>
      </c>
      <c r="C1032" s="34" t="s">
        <v>7966</v>
      </c>
      <c r="D1032" s="7"/>
      <c r="E1032" s="6"/>
      <c r="F1032" s="34"/>
      <c r="G1032" s="7"/>
    </row>
    <row r="1033" spans="1:7" ht="15" customHeight="1" x14ac:dyDescent="0.2">
      <c r="A1033" s="47">
        <v>800896748</v>
      </c>
      <c r="B1033" s="5" t="s">
        <v>4037</v>
      </c>
      <c r="C1033" s="47" t="s">
        <v>4038</v>
      </c>
      <c r="D1033" s="5" t="s">
        <v>10</v>
      </c>
      <c r="E1033" s="11">
        <v>4</v>
      </c>
      <c r="F1033" s="47">
        <v>801264987</v>
      </c>
      <c r="G1033" s="5" t="s">
        <v>4039</v>
      </c>
    </row>
    <row r="1034" spans="1:7" ht="15" customHeight="1" x14ac:dyDescent="0.2">
      <c r="A1034" s="47">
        <v>900823667</v>
      </c>
      <c r="B1034" s="5" t="s">
        <v>595</v>
      </c>
      <c r="C1034" s="47" t="s">
        <v>596</v>
      </c>
      <c r="D1034" s="5" t="s">
        <v>10</v>
      </c>
      <c r="E1034" s="11">
        <v>8</v>
      </c>
      <c r="F1034" s="47">
        <v>926770298</v>
      </c>
      <c r="G1034" s="5" t="s">
        <v>597</v>
      </c>
    </row>
    <row r="1035" spans="1:7" ht="15" customHeight="1" x14ac:dyDescent="0.2">
      <c r="A1035" s="34">
        <v>400143665</v>
      </c>
      <c r="B1035" s="7" t="s">
        <v>4970</v>
      </c>
      <c r="C1035" s="34">
        <v>592778169</v>
      </c>
      <c r="D1035" s="5" t="s">
        <v>10</v>
      </c>
      <c r="E1035" s="6">
        <v>3</v>
      </c>
      <c r="F1035" s="34">
        <v>409789252</v>
      </c>
      <c r="G1035" s="7" t="s">
        <v>4971</v>
      </c>
    </row>
    <row r="1036" spans="1:7" ht="15" customHeight="1" x14ac:dyDescent="0.2">
      <c r="A1036" s="47">
        <v>906753835</v>
      </c>
      <c r="B1036" s="5" t="s">
        <v>2128</v>
      </c>
      <c r="C1036" s="47" t="s">
        <v>2129</v>
      </c>
      <c r="D1036" s="5" t="s">
        <v>10</v>
      </c>
      <c r="E1036" s="11">
        <v>6</v>
      </c>
      <c r="F1036" s="47">
        <v>801942558</v>
      </c>
      <c r="G1036" s="5" t="s">
        <v>2130</v>
      </c>
    </row>
    <row r="1037" spans="1:7" ht="15" customHeight="1" x14ac:dyDescent="0.2">
      <c r="A1037" s="47">
        <v>900161001</v>
      </c>
      <c r="B1037" s="5" t="s">
        <v>3127</v>
      </c>
      <c r="C1037" s="47" t="s">
        <v>3128</v>
      </c>
      <c r="D1037" s="5" t="s">
        <v>10</v>
      </c>
      <c r="E1037" s="11">
        <v>5</v>
      </c>
      <c r="F1037" s="47">
        <v>931694152</v>
      </c>
      <c r="G1037" s="5" t="s">
        <v>3129</v>
      </c>
    </row>
    <row r="1038" spans="1:7" ht="15" customHeight="1" x14ac:dyDescent="0.2">
      <c r="A1038" s="34" t="s">
        <v>598</v>
      </c>
      <c r="B1038" s="7" t="s">
        <v>599</v>
      </c>
      <c r="C1038" s="34" t="s">
        <v>600</v>
      </c>
      <c r="D1038" s="7"/>
      <c r="E1038" s="6">
        <v>8</v>
      </c>
      <c r="F1038" s="34">
        <v>905220497</v>
      </c>
      <c r="G1038" s="7" t="s">
        <v>601</v>
      </c>
    </row>
    <row r="1039" spans="1:7" ht="15" customHeight="1" x14ac:dyDescent="0.2">
      <c r="A1039" s="47">
        <v>926667908</v>
      </c>
      <c r="B1039" s="5" t="s">
        <v>3130</v>
      </c>
      <c r="C1039" s="47" t="s">
        <v>3131</v>
      </c>
      <c r="D1039" s="5" t="s">
        <v>10</v>
      </c>
      <c r="E1039" s="11">
        <v>5</v>
      </c>
      <c r="F1039" s="47">
        <v>802780999</v>
      </c>
      <c r="G1039" s="5" t="s">
        <v>3132</v>
      </c>
    </row>
    <row r="1040" spans="1:7" ht="15" customHeight="1" x14ac:dyDescent="0.2">
      <c r="A1040" s="34" t="s">
        <v>7967</v>
      </c>
      <c r="B1040" s="7" t="s">
        <v>7968</v>
      </c>
      <c r="C1040" s="34" t="s">
        <v>7969</v>
      </c>
      <c r="D1040" s="7"/>
      <c r="E1040" s="6"/>
      <c r="F1040" s="34"/>
      <c r="G1040" s="7"/>
    </row>
    <row r="1041" spans="1:7" ht="15" customHeight="1" x14ac:dyDescent="0.2">
      <c r="A1041" s="34" t="s">
        <v>7970</v>
      </c>
      <c r="B1041" s="7" t="s">
        <v>7971</v>
      </c>
      <c r="C1041" s="34" t="s">
        <v>7972</v>
      </c>
      <c r="D1041" s="7"/>
      <c r="E1041" s="6"/>
      <c r="F1041" s="34"/>
      <c r="G1041" s="7"/>
    </row>
    <row r="1042" spans="1:7" ht="15" customHeight="1" x14ac:dyDescent="0.2">
      <c r="A1042" s="47">
        <v>800732620</v>
      </c>
      <c r="B1042" s="5" t="s">
        <v>1216</v>
      </c>
      <c r="C1042" s="47" t="s">
        <v>1217</v>
      </c>
      <c r="D1042" s="5"/>
      <c r="E1042" s="11">
        <v>7</v>
      </c>
      <c r="F1042" s="47">
        <v>800684748</v>
      </c>
      <c r="G1042" s="5" t="s">
        <v>9013</v>
      </c>
    </row>
    <row r="1043" spans="1:7" ht="15" customHeight="1" x14ac:dyDescent="0.2">
      <c r="A1043" s="47">
        <v>900556242</v>
      </c>
      <c r="B1043" s="5" t="s">
        <v>1218</v>
      </c>
      <c r="C1043" s="47" t="s">
        <v>1219</v>
      </c>
      <c r="D1043" s="5" t="s">
        <v>10</v>
      </c>
      <c r="E1043" s="11">
        <v>7</v>
      </c>
      <c r="F1043" s="47"/>
      <c r="G1043" s="5"/>
    </row>
    <row r="1044" spans="1:7" ht="15" customHeight="1" x14ac:dyDescent="0.2">
      <c r="A1044" s="47">
        <v>803293331</v>
      </c>
      <c r="B1044" s="5" t="s">
        <v>2131</v>
      </c>
      <c r="C1044" s="47" t="s">
        <v>1287</v>
      </c>
      <c r="D1044" s="5" t="s">
        <v>10</v>
      </c>
      <c r="E1044" s="11">
        <v>6</v>
      </c>
      <c r="F1044" s="47">
        <v>803884436</v>
      </c>
      <c r="G1044" s="5" t="s">
        <v>2132</v>
      </c>
    </row>
    <row r="1045" spans="1:7" ht="15" customHeight="1" x14ac:dyDescent="0.2">
      <c r="A1045" s="47">
        <v>946691466</v>
      </c>
      <c r="B1045" s="7" t="s">
        <v>135</v>
      </c>
      <c r="C1045" s="47">
        <v>599020181</v>
      </c>
      <c r="D1045" s="5" t="s">
        <v>10</v>
      </c>
      <c r="E1045" s="11">
        <v>10</v>
      </c>
      <c r="F1045" s="47">
        <v>802512848</v>
      </c>
      <c r="G1045" s="5" t="s">
        <v>136</v>
      </c>
    </row>
    <row r="1046" spans="1:7" ht="15" customHeight="1" x14ac:dyDescent="0.2">
      <c r="A1046" s="47">
        <v>973157456</v>
      </c>
      <c r="B1046" s="5" t="s">
        <v>1220</v>
      </c>
      <c r="C1046" s="47" t="s">
        <v>1221</v>
      </c>
      <c r="D1046" s="5"/>
      <c r="E1046" s="11">
        <v>7</v>
      </c>
      <c r="F1046" s="47">
        <v>700097249</v>
      </c>
      <c r="G1046" s="5" t="s">
        <v>1222</v>
      </c>
    </row>
    <row r="1047" spans="1:7" ht="15" customHeight="1" x14ac:dyDescent="0.2">
      <c r="A1047" s="47">
        <v>919122739</v>
      </c>
      <c r="B1047" s="5" t="s">
        <v>602</v>
      </c>
      <c r="C1047" s="47" t="s">
        <v>603</v>
      </c>
      <c r="D1047" s="5" t="s">
        <v>10</v>
      </c>
      <c r="E1047" s="11">
        <v>8</v>
      </c>
      <c r="F1047" s="47">
        <v>903513745</v>
      </c>
      <c r="G1047" s="5" t="s">
        <v>604</v>
      </c>
    </row>
    <row r="1048" spans="1:7" ht="15" customHeight="1" x14ac:dyDescent="0.2">
      <c r="A1048" s="47">
        <v>924499635</v>
      </c>
      <c r="B1048" s="5" t="s">
        <v>2133</v>
      </c>
      <c r="C1048" s="47" t="s">
        <v>2134</v>
      </c>
      <c r="D1048" s="5" t="s">
        <v>6</v>
      </c>
      <c r="E1048" s="11">
        <v>6</v>
      </c>
      <c r="F1048" s="47">
        <v>924441488</v>
      </c>
      <c r="G1048" s="5" t="s">
        <v>2135</v>
      </c>
    </row>
    <row r="1049" spans="1:7" ht="15" customHeight="1" x14ac:dyDescent="0.2">
      <c r="A1049" s="47">
        <v>800874596</v>
      </c>
      <c r="B1049" s="5" t="s">
        <v>259</v>
      </c>
      <c r="C1049" s="47" t="s">
        <v>260</v>
      </c>
      <c r="D1049" s="5" t="s">
        <v>10</v>
      </c>
      <c r="E1049" s="11">
        <v>9</v>
      </c>
      <c r="F1049" s="47"/>
      <c r="G1049" s="5"/>
    </row>
    <row r="1050" spans="1:7" ht="15" customHeight="1" x14ac:dyDescent="0.2">
      <c r="A1050" s="47">
        <v>803558147</v>
      </c>
      <c r="B1050" s="5" t="s">
        <v>4040</v>
      </c>
      <c r="C1050" s="47" t="s">
        <v>4041</v>
      </c>
      <c r="D1050" s="5" t="s">
        <v>10</v>
      </c>
      <c r="E1050" s="11">
        <v>4</v>
      </c>
      <c r="F1050" s="47">
        <v>400283222</v>
      </c>
      <c r="G1050" s="5" t="s">
        <v>9107</v>
      </c>
    </row>
    <row r="1051" spans="1:7" ht="15" customHeight="1" x14ac:dyDescent="0.2">
      <c r="A1051" s="34" t="s">
        <v>7975</v>
      </c>
      <c r="B1051" s="7" t="s">
        <v>9434</v>
      </c>
      <c r="C1051" s="34" t="s">
        <v>7976</v>
      </c>
      <c r="D1051" s="7"/>
      <c r="E1051" s="6"/>
      <c r="F1051" s="34"/>
      <c r="G1051" s="7"/>
    </row>
    <row r="1052" spans="1:7" ht="15" customHeight="1" x14ac:dyDescent="0.2">
      <c r="A1052" s="47">
        <v>803125731</v>
      </c>
      <c r="B1052" s="5" t="s">
        <v>9305</v>
      </c>
      <c r="C1052" s="47" t="s">
        <v>2136</v>
      </c>
      <c r="D1052" s="5" t="s">
        <v>10</v>
      </c>
      <c r="E1052" s="11">
        <v>6</v>
      </c>
      <c r="F1052" s="47">
        <v>800046088</v>
      </c>
      <c r="G1052" s="5" t="s">
        <v>2137</v>
      </c>
    </row>
    <row r="1053" spans="1:7" ht="15" customHeight="1" x14ac:dyDescent="0.2">
      <c r="A1053" s="34">
        <v>800635252</v>
      </c>
      <c r="B1053" s="7" t="s">
        <v>9205</v>
      </c>
      <c r="C1053" s="34" t="s">
        <v>7973</v>
      </c>
      <c r="D1053" s="7" t="s">
        <v>10</v>
      </c>
      <c r="E1053" s="6"/>
      <c r="F1053" s="34">
        <v>803582360</v>
      </c>
      <c r="G1053" s="7" t="s">
        <v>7974</v>
      </c>
    </row>
    <row r="1054" spans="1:7" ht="15" customHeight="1" x14ac:dyDescent="0.2">
      <c r="A1054" s="47">
        <v>801744186</v>
      </c>
      <c r="B1054" s="5" t="s">
        <v>9108</v>
      </c>
      <c r="C1054" s="47" t="s">
        <v>3133</v>
      </c>
      <c r="D1054" s="5" t="s">
        <v>10</v>
      </c>
      <c r="E1054" s="11">
        <v>5</v>
      </c>
      <c r="F1054" s="47">
        <v>803778810</v>
      </c>
      <c r="G1054" s="5" t="s">
        <v>3134</v>
      </c>
    </row>
    <row r="1055" spans="1:7" ht="15" customHeight="1" x14ac:dyDescent="0.2">
      <c r="A1055" s="34">
        <v>933762262</v>
      </c>
      <c r="B1055" s="7" t="s">
        <v>7977</v>
      </c>
      <c r="C1055" s="34">
        <v>597511946</v>
      </c>
      <c r="D1055" s="6"/>
      <c r="E1055" s="6"/>
      <c r="F1055" s="34"/>
      <c r="G1055" s="7"/>
    </row>
    <row r="1056" spans="1:7" ht="15" customHeight="1" x14ac:dyDescent="0.2">
      <c r="A1056" s="48">
        <v>951085299</v>
      </c>
      <c r="B1056" s="24" t="s">
        <v>4042</v>
      </c>
      <c r="C1056" s="48">
        <v>592777248</v>
      </c>
      <c r="D1056" s="8"/>
      <c r="E1056" s="12">
        <v>4</v>
      </c>
      <c r="F1056" s="48">
        <v>802121814</v>
      </c>
      <c r="G1056" s="24" t="s">
        <v>4043</v>
      </c>
    </row>
    <row r="1057" spans="1:7" ht="15" customHeight="1" x14ac:dyDescent="0.2">
      <c r="A1057" s="47">
        <v>900604919</v>
      </c>
      <c r="B1057" s="5" t="s">
        <v>4973</v>
      </c>
      <c r="C1057" s="47" t="s">
        <v>4974</v>
      </c>
      <c r="D1057" s="5" t="s">
        <v>10</v>
      </c>
      <c r="E1057" s="11">
        <v>3</v>
      </c>
      <c r="F1057" s="47">
        <v>410603930</v>
      </c>
      <c r="G1057" s="5" t="s">
        <v>4975</v>
      </c>
    </row>
    <row r="1058" spans="1:7" ht="15" customHeight="1" x14ac:dyDescent="0.2">
      <c r="A1058" s="47">
        <v>900769647</v>
      </c>
      <c r="B1058" s="5" t="s">
        <v>9014</v>
      </c>
      <c r="C1058" s="47" t="s">
        <v>4972</v>
      </c>
      <c r="D1058" s="5" t="s">
        <v>10</v>
      </c>
      <c r="E1058" s="11">
        <v>3</v>
      </c>
      <c r="F1058" s="47">
        <v>905491783</v>
      </c>
      <c r="G1058" s="5" t="s">
        <v>9015</v>
      </c>
    </row>
    <row r="1059" spans="1:7" ht="15" customHeight="1" x14ac:dyDescent="0.2">
      <c r="A1059" s="47">
        <v>900786468</v>
      </c>
      <c r="B1059" s="5" t="s">
        <v>2138</v>
      </c>
      <c r="C1059" s="47" t="s">
        <v>2139</v>
      </c>
      <c r="D1059" s="5"/>
      <c r="E1059" s="11">
        <v>6</v>
      </c>
      <c r="F1059" s="47">
        <v>800574022</v>
      </c>
      <c r="G1059" s="5" t="s">
        <v>2140</v>
      </c>
    </row>
    <row r="1060" spans="1:7" ht="15" customHeight="1" x14ac:dyDescent="0.2">
      <c r="A1060" s="47">
        <v>800886228</v>
      </c>
      <c r="B1060" s="5" t="s">
        <v>2141</v>
      </c>
      <c r="C1060" s="47" t="s">
        <v>2142</v>
      </c>
      <c r="D1060" s="5" t="s">
        <v>10</v>
      </c>
      <c r="E1060" s="11">
        <v>6</v>
      </c>
      <c r="F1060" s="47">
        <v>801382953</v>
      </c>
      <c r="G1060" s="5" t="s">
        <v>2143</v>
      </c>
    </row>
    <row r="1061" spans="1:7" ht="15" customHeight="1" x14ac:dyDescent="0.2">
      <c r="A1061" s="34" t="s">
        <v>7978</v>
      </c>
      <c r="B1061" s="7" t="s">
        <v>7979</v>
      </c>
      <c r="C1061" s="34" t="s">
        <v>7980</v>
      </c>
      <c r="D1061" s="7"/>
      <c r="E1061" s="6"/>
      <c r="F1061" s="34"/>
      <c r="G1061" s="7"/>
    </row>
    <row r="1062" spans="1:7" ht="15" customHeight="1" x14ac:dyDescent="0.2">
      <c r="A1062" s="47">
        <v>422721886</v>
      </c>
      <c r="B1062" s="5" t="s">
        <v>6032</v>
      </c>
      <c r="C1062" s="47" t="s">
        <v>6033</v>
      </c>
      <c r="D1062" s="5" t="s">
        <v>10</v>
      </c>
      <c r="E1062" s="11">
        <v>2</v>
      </c>
      <c r="F1062" s="47">
        <v>424433092</v>
      </c>
      <c r="G1062" s="5" t="s">
        <v>6034</v>
      </c>
    </row>
    <row r="1063" spans="1:7" ht="15" customHeight="1" x14ac:dyDescent="0.2">
      <c r="A1063" s="47">
        <v>900141128</v>
      </c>
      <c r="B1063" s="5" t="s">
        <v>1223</v>
      </c>
      <c r="C1063" s="47" t="s">
        <v>1224</v>
      </c>
      <c r="D1063" s="5"/>
      <c r="E1063" s="11">
        <v>7</v>
      </c>
      <c r="F1063" s="47">
        <v>800235707</v>
      </c>
      <c r="G1063" s="5" t="s">
        <v>1225</v>
      </c>
    </row>
    <row r="1064" spans="1:7" ht="15" customHeight="1" x14ac:dyDescent="0.2">
      <c r="A1064" s="34" t="s">
        <v>6035</v>
      </c>
      <c r="B1064" s="7" t="s">
        <v>2144</v>
      </c>
      <c r="C1064" s="34" t="s">
        <v>6036</v>
      </c>
      <c r="D1064" s="7"/>
      <c r="E1064" s="6">
        <v>2</v>
      </c>
      <c r="F1064" s="34"/>
      <c r="G1064" s="7"/>
    </row>
    <row r="1065" spans="1:7" ht="15" customHeight="1" x14ac:dyDescent="0.2">
      <c r="A1065" s="47">
        <v>800791527</v>
      </c>
      <c r="B1065" s="5" t="s">
        <v>2144</v>
      </c>
      <c r="C1065" s="47" t="s">
        <v>2145</v>
      </c>
      <c r="D1065" s="5"/>
      <c r="E1065" s="11">
        <v>6</v>
      </c>
      <c r="F1065" s="47">
        <v>803666148</v>
      </c>
      <c r="G1065" s="5" t="s">
        <v>2146</v>
      </c>
    </row>
    <row r="1066" spans="1:7" s="38" customFormat="1" ht="15" customHeight="1" x14ac:dyDescent="0.2">
      <c r="A1066" s="47">
        <v>401256896</v>
      </c>
      <c r="B1066" s="5" t="s">
        <v>4044</v>
      </c>
      <c r="C1066" s="47" t="s">
        <v>4045</v>
      </c>
      <c r="D1066" s="5" t="s">
        <v>10</v>
      </c>
      <c r="E1066" s="11">
        <v>4</v>
      </c>
      <c r="F1066" s="47">
        <v>803885599</v>
      </c>
      <c r="G1066" s="5" t="s">
        <v>4046</v>
      </c>
    </row>
    <row r="1067" spans="1:7" ht="15" customHeight="1" x14ac:dyDescent="0.2">
      <c r="A1067" s="47">
        <v>949820187</v>
      </c>
      <c r="B1067" s="5" t="s">
        <v>605</v>
      </c>
      <c r="C1067" s="47" t="s">
        <v>606</v>
      </c>
      <c r="D1067" s="5" t="s">
        <v>10</v>
      </c>
      <c r="E1067" s="11">
        <v>8</v>
      </c>
      <c r="F1067" s="47">
        <v>456606334</v>
      </c>
      <c r="G1067" s="5" t="s">
        <v>607</v>
      </c>
    </row>
    <row r="1068" spans="1:7" ht="15" customHeight="1" x14ac:dyDescent="0.2">
      <c r="A1068" s="47">
        <v>400133880</v>
      </c>
      <c r="B1068" s="5" t="s">
        <v>3135</v>
      </c>
      <c r="C1068" s="47" t="s">
        <v>4047</v>
      </c>
      <c r="D1068" s="5" t="s">
        <v>10</v>
      </c>
      <c r="E1068" s="11">
        <v>4</v>
      </c>
      <c r="F1068" s="47">
        <v>409793361</v>
      </c>
      <c r="G1068" s="5" t="s">
        <v>4048</v>
      </c>
    </row>
    <row r="1069" spans="1:7" ht="15" customHeight="1" x14ac:dyDescent="0.2">
      <c r="A1069" s="47">
        <v>801915125</v>
      </c>
      <c r="B1069" s="5" t="s">
        <v>3135</v>
      </c>
      <c r="C1069" s="47" t="s">
        <v>3136</v>
      </c>
      <c r="D1069" s="5" t="s">
        <v>10</v>
      </c>
      <c r="E1069" s="11">
        <v>5</v>
      </c>
      <c r="F1069" s="47"/>
      <c r="G1069" s="5"/>
    </row>
    <row r="1070" spans="1:7" ht="15" customHeight="1" x14ac:dyDescent="0.2">
      <c r="A1070" s="47">
        <v>405249723</v>
      </c>
      <c r="B1070" s="5" t="s">
        <v>6037</v>
      </c>
      <c r="C1070" s="47" t="s">
        <v>6038</v>
      </c>
      <c r="D1070" s="5"/>
      <c r="E1070" s="11">
        <v>2</v>
      </c>
      <c r="F1070" s="47">
        <v>422756692</v>
      </c>
      <c r="G1070" s="5" t="s">
        <v>6039</v>
      </c>
    </row>
    <row r="1071" spans="1:7" ht="15" customHeight="1" x14ac:dyDescent="0.2">
      <c r="A1071" s="47">
        <v>420482796</v>
      </c>
      <c r="B1071" s="5" t="s">
        <v>3137</v>
      </c>
      <c r="C1071" s="47" t="s">
        <v>3138</v>
      </c>
      <c r="D1071" s="5" t="s">
        <v>10</v>
      </c>
      <c r="E1071" s="11">
        <v>5</v>
      </c>
      <c r="F1071" s="47">
        <v>423822204</v>
      </c>
      <c r="G1071" s="5" t="s">
        <v>3139</v>
      </c>
    </row>
    <row r="1072" spans="1:7" ht="15" customHeight="1" x14ac:dyDescent="0.2">
      <c r="A1072" s="34">
        <v>800271868</v>
      </c>
      <c r="B1072" s="7" t="s">
        <v>608</v>
      </c>
      <c r="C1072" s="34">
        <v>566551210</v>
      </c>
      <c r="D1072" s="7"/>
      <c r="E1072" s="6">
        <v>8</v>
      </c>
      <c r="F1072" s="34">
        <v>802239566</v>
      </c>
      <c r="G1072" s="7" t="s">
        <v>609</v>
      </c>
    </row>
    <row r="1073" spans="1:7" ht="15" customHeight="1" x14ac:dyDescent="0.2">
      <c r="A1073" s="47">
        <v>802443606</v>
      </c>
      <c r="B1073" s="5" t="s">
        <v>2147</v>
      </c>
      <c r="C1073" s="47" t="s">
        <v>2148</v>
      </c>
      <c r="D1073" s="5" t="s">
        <v>10</v>
      </c>
      <c r="E1073" s="11">
        <v>6</v>
      </c>
      <c r="F1073" s="47"/>
      <c r="G1073" s="5"/>
    </row>
    <row r="1074" spans="1:7" ht="15" customHeight="1" x14ac:dyDescent="0.2">
      <c r="A1074" s="47">
        <v>923137855</v>
      </c>
      <c r="B1074" s="5" t="s">
        <v>6040</v>
      </c>
      <c r="C1074" s="47" t="s">
        <v>6041</v>
      </c>
      <c r="D1074" s="5" t="s">
        <v>10</v>
      </c>
      <c r="E1074" s="11">
        <v>2</v>
      </c>
      <c r="F1074" s="47">
        <v>932087844</v>
      </c>
      <c r="G1074" s="5" t="s">
        <v>6042</v>
      </c>
    </row>
    <row r="1075" spans="1:7" ht="15" customHeight="1" x14ac:dyDescent="0.2">
      <c r="A1075" s="34">
        <v>909902538</v>
      </c>
      <c r="B1075" s="7" t="s">
        <v>610</v>
      </c>
      <c r="C1075" s="34" t="s">
        <v>611</v>
      </c>
      <c r="D1075" s="7" t="s">
        <v>117</v>
      </c>
      <c r="E1075" s="6">
        <v>8</v>
      </c>
      <c r="F1075" s="34">
        <v>901008238</v>
      </c>
      <c r="G1075" s="7" t="s">
        <v>612</v>
      </c>
    </row>
    <row r="1076" spans="1:7" ht="15" customHeight="1" x14ac:dyDescent="0.2">
      <c r="A1076" s="47">
        <v>802119784</v>
      </c>
      <c r="B1076" s="5" t="s">
        <v>3141</v>
      </c>
      <c r="C1076" s="47" t="s">
        <v>6043</v>
      </c>
      <c r="D1076" s="5" t="s">
        <v>10</v>
      </c>
      <c r="E1076" s="11">
        <v>2</v>
      </c>
      <c r="F1076" s="47">
        <v>409753035</v>
      </c>
      <c r="G1076" s="5" t="s">
        <v>6044</v>
      </c>
    </row>
    <row r="1077" spans="1:7" ht="15" customHeight="1" x14ac:dyDescent="0.2">
      <c r="A1077" s="47">
        <v>804551638</v>
      </c>
      <c r="B1077" s="5" t="s">
        <v>3141</v>
      </c>
      <c r="C1077" s="47" t="s">
        <v>3142</v>
      </c>
      <c r="D1077" s="5" t="s">
        <v>10</v>
      </c>
      <c r="E1077" s="11">
        <v>5</v>
      </c>
      <c r="F1077" s="47">
        <v>804762383</v>
      </c>
      <c r="G1077" s="5" t="s">
        <v>3143</v>
      </c>
    </row>
    <row r="1078" spans="1:7" ht="15" customHeight="1" x14ac:dyDescent="0.2">
      <c r="A1078" s="47">
        <v>802276204</v>
      </c>
      <c r="B1078" s="5" t="s">
        <v>9574</v>
      </c>
      <c r="C1078" s="47" t="s">
        <v>2296</v>
      </c>
      <c r="D1078" s="5"/>
      <c r="E1078" s="11">
        <v>5</v>
      </c>
      <c r="F1078" s="47">
        <v>400965976</v>
      </c>
      <c r="G1078" s="5" t="s">
        <v>3140</v>
      </c>
    </row>
    <row r="1079" spans="1:7" ht="15" customHeight="1" x14ac:dyDescent="0.2">
      <c r="A1079" s="34">
        <v>456301902</v>
      </c>
      <c r="B1079" s="7" t="s">
        <v>261</v>
      </c>
      <c r="C1079" s="34" t="s">
        <v>1226</v>
      </c>
      <c r="D1079" s="7" t="s">
        <v>117</v>
      </c>
      <c r="E1079" s="6">
        <v>7</v>
      </c>
      <c r="F1079" s="34">
        <v>900501511</v>
      </c>
      <c r="G1079" s="7" t="s">
        <v>1227</v>
      </c>
    </row>
    <row r="1080" spans="1:7" ht="15" customHeight="1" x14ac:dyDescent="0.2">
      <c r="A1080" s="47">
        <v>906708144</v>
      </c>
      <c r="B1080" s="5" t="s">
        <v>261</v>
      </c>
      <c r="C1080" s="47" t="s">
        <v>262</v>
      </c>
      <c r="D1080" s="5" t="s">
        <v>10</v>
      </c>
      <c r="E1080" s="11">
        <v>9</v>
      </c>
      <c r="F1080" s="47">
        <v>801730193</v>
      </c>
      <c r="G1080" s="5" t="s">
        <v>263</v>
      </c>
    </row>
    <row r="1081" spans="1:7" ht="15" customHeight="1" x14ac:dyDescent="0.2">
      <c r="A1081" s="47">
        <v>803325018</v>
      </c>
      <c r="B1081" s="5" t="s">
        <v>3144</v>
      </c>
      <c r="C1081" s="47" t="s">
        <v>3145</v>
      </c>
      <c r="D1081" s="5" t="s">
        <v>10</v>
      </c>
      <c r="E1081" s="11">
        <v>5</v>
      </c>
      <c r="F1081" s="34">
        <v>803696947</v>
      </c>
      <c r="G1081" s="7" t="s">
        <v>3146</v>
      </c>
    </row>
    <row r="1082" spans="1:7" ht="15" customHeight="1" x14ac:dyDescent="0.2">
      <c r="A1082" s="34">
        <v>952218667</v>
      </c>
      <c r="B1082" s="7" t="s">
        <v>39</v>
      </c>
      <c r="C1082" s="34">
        <v>567691630</v>
      </c>
      <c r="D1082" s="7"/>
      <c r="E1082" s="6">
        <v>12</v>
      </c>
      <c r="F1082" s="55">
        <v>906708631</v>
      </c>
      <c r="G1082" s="7" t="s">
        <v>40</v>
      </c>
    </row>
    <row r="1083" spans="1:7" ht="15" customHeight="1" x14ac:dyDescent="0.2">
      <c r="A1083" s="47">
        <v>900939083</v>
      </c>
      <c r="B1083" s="5" t="s">
        <v>264</v>
      </c>
      <c r="C1083" s="47" t="s">
        <v>265</v>
      </c>
      <c r="D1083" s="5"/>
      <c r="E1083" s="11">
        <v>9</v>
      </c>
      <c r="F1083" s="47">
        <v>903470946</v>
      </c>
      <c r="G1083" s="5" t="s">
        <v>266</v>
      </c>
    </row>
    <row r="1084" spans="1:7" ht="15" customHeight="1" x14ac:dyDescent="0.2">
      <c r="A1084" s="47">
        <v>803357698</v>
      </c>
      <c r="B1084" s="5" t="s">
        <v>4049</v>
      </c>
      <c r="C1084" s="47" t="s">
        <v>4050</v>
      </c>
      <c r="D1084" s="5" t="s">
        <v>10</v>
      </c>
      <c r="E1084" s="11">
        <v>4</v>
      </c>
      <c r="F1084" s="47">
        <v>404154254</v>
      </c>
      <c r="G1084" s="5" t="s">
        <v>9264</v>
      </c>
    </row>
    <row r="1085" spans="1:7" ht="15" customHeight="1" x14ac:dyDescent="0.2">
      <c r="A1085" s="34" t="s">
        <v>7981</v>
      </c>
      <c r="B1085" s="7" t="s">
        <v>7982</v>
      </c>
      <c r="C1085" s="34" t="s">
        <v>4653</v>
      </c>
      <c r="D1085" s="7"/>
      <c r="E1085" s="6"/>
      <c r="F1085" s="34"/>
      <c r="G1085" s="7"/>
    </row>
    <row r="1086" spans="1:7" ht="15" customHeight="1" x14ac:dyDescent="0.2">
      <c r="A1086" s="34" t="s">
        <v>1228</v>
      </c>
      <c r="B1086" s="7" t="s">
        <v>1229</v>
      </c>
      <c r="C1086" s="34" t="s">
        <v>1230</v>
      </c>
      <c r="D1086" s="7"/>
      <c r="E1086" s="11">
        <v>7</v>
      </c>
      <c r="F1086" s="66">
        <v>802577085</v>
      </c>
      <c r="G1086" s="9" t="s">
        <v>1231</v>
      </c>
    </row>
    <row r="1087" spans="1:7" ht="15" customHeight="1" x14ac:dyDescent="0.2">
      <c r="A1087" s="47">
        <v>402536304</v>
      </c>
      <c r="B1087" s="5" t="s">
        <v>4051</v>
      </c>
      <c r="C1087" s="47" t="s">
        <v>4052</v>
      </c>
      <c r="D1087" s="5" t="s">
        <v>10</v>
      </c>
      <c r="E1087" s="11">
        <v>4</v>
      </c>
      <c r="F1087" s="47">
        <v>409492337</v>
      </c>
      <c r="G1087" s="5" t="s">
        <v>4053</v>
      </c>
    </row>
    <row r="1088" spans="1:7" ht="15" customHeight="1" x14ac:dyDescent="0.2">
      <c r="A1088" s="47">
        <v>456308956</v>
      </c>
      <c r="B1088" s="5" t="s">
        <v>7261</v>
      </c>
      <c r="C1088" s="47" t="s">
        <v>7262</v>
      </c>
      <c r="D1088" s="5" t="s">
        <v>10</v>
      </c>
      <c r="E1088" s="11">
        <v>1</v>
      </c>
      <c r="F1088" s="47"/>
      <c r="G1088" s="5"/>
    </row>
    <row r="1089" spans="1:7" ht="15" customHeight="1" x14ac:dyDescent="0.2">
      <c r="A1089" s="34" t="s">
        <v>7983</v>
      </c>
      <c r="B1089" s="7" t="s">
        <v>7984</v>
      </c>
      <c r="C1089" s="34" t="s">
        <v>7985</v>
      </c>
      <c r="D1089" s="7"/>
      <c r="E1089" s="6"/>
      <c r="F1089" s="34"/>
      <c r="G1089" s="7"/>
    </row>
    <row r="1090" spans="1:7" ht="15" customHeight="1" x14ac:dyDescent="0.2">
      <c r="A1090" s="34">
        <v>800271769</v>
      </c>
      <c r="B1090" s="7" t="s">
        <v>4976</v>
      </c>
      <c r="C1090" s="34" t="s">
        <v>4977</v>
      </c>
      <c r="D1090" s="7"/>
      <c r="E1090" s="6">
        <v>3</v>
      </c>
      <c r="F1090" s="34"/>
      <c r="G1090" s="7"/>
    </row>
    <row r="1091" spans="1:7" ht="15" customHeight="1" x14ac:dyDescent="0.2">
      <c r="A1091" s="47">
        <v>957087943</v>
      </c>
      <c r="B1091" s="5" t="s">
        <v>6045</v>
      </c>
      <c r="C1091" s="47" t="s">
        <v>6046</v>
      </c>
      <c r="D1091" s="5" t="s">
        <v>82</v>
      </c>
      <c r="E1091" s="11">
        <v>2</v>
      </c>
      <c r="F1091" s="47"/>
      <c r="G1091" s="5"/>
    </row>
    <row r="1092" spans="1:7" ht="15" customHeight="1" x14ac:dyDescent="0.2">
      <c r="A1092" s="47">
        <v>905309423</v>
      </c>
      <c r="B1092" s="5" t="s">
        <v>7986</v>
      </c>
      <c r="C1092" s="47" t="s">
        <v>404</v>
      </c>
      <c r="D1092" s="5"/>
      <c r="E1092" s="11"/>
      <c r="F1092" s="47">
        <v>919145466</v>
      </c>
      <c r="G1092" s="5" t="s">
        <v>403</v>
      </c>
    </row>
    <row r="1093" spans="1:7" ht="15" customHeight="1" x14ac:dyDescent="0.2">
      <c r="A1093" s="47">
        <v>944819739</v>
      </c>
      <c r="B1093" s="5" t="s">
        <v>7263</v>
      </c>
      <c r="C1093" s="47" t="s">
        <v>7264</v>
      </c>
      <c r="D1093" s="5" t="s">
        <v>915</v>
      </c>
      <c r="E1093" s="11">
        <v>1</v>
      </c>
      <c r="F1093" s="47"/>
      <c r="G1093" s="5"/>
    </row>
    <row r="1094" spans="1:7" ht="15" customHeight="1" x14ac:dyDescent="0.2">
      <c r="A1094" s="47">
        <v>802806018</v>
      </c>
      <c r="B1094" s="5" t="s">
        <v>7265</v>
      </c>
      <c r="C1094" s="47" t="s">
        <v>7266</v>
      </c>
      <c r="D1094" s="5"/>
      <c r="E1094" s="11">
        <v>1</v>
      </c>
      <c r="F1094" s="47"/>
      <c r="G1094" s="5" t="s">
        <v>1342</v>
      </c>
    </row>
    <row r="1095" spans="1:7" ht="15" customHeight="1" x14ac:dyDescent="0.2">
      <c r="A1095" s="47">
        <v>939828760</v>
      </c>
      <c r="B1095" s="5" t="s">
        <v>6047</v>
      </c>
      <c r="C1095" s="47" t="s">
        <v>6048</v>
      </c>
      <c r="D1095" s="5"/>
      <c r="E1095" s="11">
        <v>2</v>
      </c>
      <c r="F1095" s="47"/>
      <c r="G1095" s="5"/>
    </row>
    <row r="1096" spans="1:7" ht="15" customHeight="1" x14ac:dyDescent="0.2">
      <c r="A1096" s="47">
        <v>972075972</v>
      </c>
      <c r="B1096" s="5" t="s">
        <v>7267</v>
      </c>
      <c r="C1096" s="47" t="s">
        <v>7268</v>
      </c>
      <c r="D1096" s="5"/>
      <c r="E1096" s="11">
        <v>1</v>
      </c>
      <c r="F1096" s="47"/>
      <c r="G1096" s="5"/>
    </row>
    <row r="1097" spans="1:7" ht="15" customHeight="1" x14ac:dyDescent="0.2">
      <c r="A1097" s="34" t="s">
        <v>7987</v>
      </c>
      <c r="B1097" s="7" t="s">
        <v>7988</v>
      </c>
      <c r="C1097" s="34" t="s">
        <v>7989</v>
      </c>
      <c r="D1097" s="7"/>
      <c r="E1097" s="6"/>
      <c r="F1097" s="34"/>
      <c r="G1097" s="7"/>
    </row>
    <row r="1098" spans="1:7" ht="15" customHeight="1" x14ac:dyDescent="0.2">
      <c r="A1098" s="47">
        <v>802784322</v>
      </c>
      <c r="B1098" s="5" t="s">
        <v>4978</v>
      </c>
      <c r="C1098" s="47" t="s">
        <v>4979</v>
      </c>
      <c r="D1098" s="5" t="s">
        <v>10</v>
      </c>
      <c r="E1098" s="11">
        <v>3</v>
      </c>
      <c r="F1098" s="47"/>
      <c r="G1098" s="5"/>
    </row>
    <row r="1099" spans="1:7" ht="15" customHeight="1" x14ac:dyDescent="0.2">
      <c r="A1099" s="34">
        <v>802692152</v>
      </c>
      <c r="B1099" s="7" t="s">
        <v>3147</v>
      </c>
      <c r="C1099" s="34" t="s">
        <v>3148</v>
      </c>
      <c r="D1099" s="7" t="s">
        <v>117</v>
      </c>
      <c r="E1099" s="6">
        <v>5</v>
      </c>
      <c r="F1099" s="34">
        <v>405887276</v>
      </c>
      <c r="G1099" s="7" t="s">
        <v>3149</v>
      </c>
    </row>
    <row r="1100" spans="1:7" ht="15" customHeight="1" x14ac:dyDescent="0.2">
      <c r="A1100" s="47">
        <v>927542357</v>
      </c>
      <c r="B1100" s="5" t="s">
        <v>9508</v>
      </c>
      <c r="C1100" s="47" t="s">
        <v>72</v>
      </c>
      <c r="D1100" s="5" t="s">
        <v>10</v>
      </c>
      <c r="E1100" s="11">
        <v>11</v>
      </c>
      <c r="F1100" s="47">
        <v>962405668</v>
      </c>
      <c r="G1100" s="5" t="s">
        <v>73</v>
      </c>
    </row>
    <row r="1101" spans="1:7" ht="15" customHeight="1" x14ac:dyDescent="0.2">
      <c r="A1101" s="47">
        <v>938577723</v>
      </c>
      <c r="B1101" s="5" t="s">
        <v>7269</v>
      </c>
      <c r="C1101" s="47" t="s">
        <v>7270</v>
      </c>
      <c r="D1101" s="5" t="s">
        <v>82</v>
      </c>
      <c r="E1101" s="11">
        <v>1</v>
      </c>
      <c r="F1101" s="47"/>
      <c r="G1101" s="5"/>
    </row>
    <row r="1102" spans="1:7" ht="15" customHeight="1" x14ac:dyDescent="0.2">
      <c r="A1102" s="53">
        <v>919148270</v>
      </c>
      <c r="B1102" s="8" t="s">
        <v>2464</v>
      </c>
      <c r="C1102" s="47" t="s">
        <v>2463</v>
      </c>
      <c r="D1102" s="5" t="s">
        <v>274</v>
      </c>
      <c r="E1102" s="11">
        <v>6</v>
      </c>
      <c r="F1102" s="53">
        <v>949302533</v>
      </c>
      <c r="G1102" s="8" t="s">
        <v>2462</v>
      </c>
    </row>
    <row r="1103" spans="1:7" ht="15" customHeight="1" x14ac:dyDescent="0.2">
      <c r="A1103" s="47">
        <v>803185677</v>
      </c>
      <c r="B1103" s="5" t="s">
        <v>4980</v>
      </c>
      <c r="C1103" s="47" t="s">
        <v>4981</v>
      </c>
      <c r="D1103" s="5" t="s">
        <v>10</v>
      </c>
      <c r="E1103" s="11">
        <v>3</v>
      </c>
      <c r="F1103" s="47">
        <v>409680626</v>
      </c>
      <c r="G1103" s="5" t="s">
        <v>4982</v>
      </c>
    </row>
    <row r="1104" spans="1:7" ht="15" customHeight="1" x14ac:dyDescent="0.2">
      <c r="A1104" s="34">
        <v>963935333</v>
      </c>
      <c r="B1104" s="7" t="s">
        <v>3150</v>
      </c>
      <c r="C1104" s="34" t="s">
        <v>3151</v>
      </c>
      <c r="D1104" s="7" t="s">
        <v>10</v>
      </c>
      <c r="E1104" s="6">
        <v>5</v>
      </c>
      <c r="F1104" s="55">
        <v>959185356</v>
      </c>
      <c r="G1104" s="7" t="s">
        <v>3152</v>
      </c>
    </row>
    <row r="1105" spans="1:7" ht="15" customHeight="1" x14ac:dyDescent="0.2">
      <c r="A1105" s="34" t="s">
        <v>7990</v>
      </c>
      <c r="B1105" s="7" t="s">
        <v>9306</v>
      </c>
      <c r="C1105" s="34" t="s">
        <v>7991</v>
      </c>
      <c r="D1105" s="7"/>
      <c r="E1105" s="6"/>
      <c r="F1105" s="34"/>
      <c r="G1105" s="7"/>
    </row>
    <row r="1106" spans="1:7" ht="15" customHeight="1" x14ac:dyDescent="0.2">
      <c r="A1106" s="34" t="s">
        <v>7992</v>
      </c>
      <c r="B1106" s="7" t="s">
        <v>7993</v>
      </c>
      <c r="C1106" s="34" t="s">
        <v>7994</v>
      </c>
      <c r="D1106" s="7"/>
      <c r="E1106" s="6"/>
      <c r="F1106" s="34"/>
      <c r="G1106" s="7"/>
    </row>
    <row r="1107" spans="1:7" ht="15" customHeight="1" x14ac:dyDescent="0.2">
      <c r="A1107" s="47">
        <v>804770154</v>
      </c>
      <c r="B1107" s="5" t="s">
        <v>4983</v>
      </c>
      <c r="C1107" s="47" t="s">
        <v>4984</v>
      </c>
      <c r="D1107" s="5"/>
      <c r="E1107" s="11">
        <v>3</v>
      </c>
      <c r="F1107" s="47"/>
      <c r="G1107" s="5"/>
    </row>
    <row r="1108" spans="1:7" ht="15" customHeight="1" x14ac:dyDescent="0.2">
      <c r="A1108" s="47">
        <v>804614667</v>
      </c>
      <c r="B1108" s="5" t="s">
        <v>267</v>
      </c>
      <c r="C1108" s="47" t="s">
        <v>268</v>
      </c>
      <c r="D1108" s="5"/>
      <c r="E1108" s="11">
        <v>9</v>
      </c>
      <c r="F1108" s="47">
        <v>800887085</v>
      </c>
      <c r="G1108" s="5" t="s">
        <v>269</v>
      </c>
    </row>
    <row r="1109" spans="1:7" ht="15" customHeight="1" x14ac:dyDescent="0.2">
      <c r="A1109" s="59">
        <v>903504868</v>
      </c>
      <c r="B1109" s="33" t="s">
        <v>2149</v>
      </c>
      <c r="C1109" s="69">
        <v>599303411</v>
      </c>
      <c r="D1109" s="8"/>
      <c r="E1109" s="22">
        <v>6</v>
      </c>
      <c r="F1109" s="59">
        <v>802447268</v>
      </c>
      <c r="G1109" s="32" t="s">
        <v>2150</v>
      </c>
    </row>
    <row r="1110" spans="1:7" ht="15" customHeight="1" x14ac:dyDescent="0.2">
      <c r="A1110" s="34">
        <v>409481751</v>
      </c>
      <c r="B1110" s="7" t="s">
        <v>6049</v>
      </c>
      <c r="C1110" s="34" t="s">
        <v>6050</v>
      </c>
      <c r="D1110" s="7"/>
      <c r="E1110" s="6">
        <v>2</v>
      </c>
      <c r="F1110" s="34"/>
      <c r="G1110" s="7"/>
    </row>
    <row r="1111" spans="1:7" ht="15" customHeight="1" x14ac:dyDescent="0.2">
      <c r="A1111" s="47">
        <v>800387060</v>
      </c>
      <c r="B1111" s="5" t="s">
        <v>7271</v>
      </c>
      <c r="C1111" s="47" t="s">
        <v>7272</v>
      </c>
      <c r="D1111" s="5" t="s">
        <v>915</v>
      </c>
      <c r="E1111" s="11">
        <v>1</v>
      </c>
      <c r="F1111" s="47"/>
      <c r="G1111" s="5"/>
    </row>
    <row r="1112" spans="1:7" ht="15" customHeight="1" x14ac:dyDescent="0.2">
      <c r="A1112" s="47">
        <v>965115769</v>
      </c>
      <c r="B1112" s="5" t="s">
        <v>6051</v>
      </c>
      <c r="C1112" s="47" t="s">
        <v>6052</v>
      </c>
      <c r="D1112" s="5" t="s">
        <v>10</v>
      </c>
      <c r="E1112" s="11">
        <v>2</v>
      </c>
      <c r="F1112" s="47">
        <v>939315602</v>
      </c>
      <c r="G1112" s="5" t="s">
        <v>6053</v>
      </c>
    </row>
    <row r="1113" spans="1:7" ht="15" customHeight="1" x14ac:dyDescent="0.2">
      <c r="A1113" s="47">
        <v>404771222</v>
      </c>
      <c r="B1113" s="5" t="s">
        <v>4985</v>
      </c>
      <c r="C1113" s="47" t="s">
        <v>4986</v>
      </c>
      <c r="D1113" s="5" t="s">
        <v>10</v>
      </c>
      <c r="E1113" s="11">
        <v>3</v>
      </c>
      <c r="F1113" s="47">
        <v>409122173</v>
      </c>
      <c r="G1113" s="5" t="s">
        <v>4987</v>
      </c>
    </row>
    <row r="1114" spans="1:7" ht="15" customHeight="1" x14ac:dyDescent="0.2">
      <c r="A1114" s="47">
        <v>407146224</v>
      </c>
      <c r="B1114" s="5" t="s">
        <v>4988</v>
      </c>
      <c r="C1114" s="47" t="s">
        <v>4989</v>
      </c>
      <c r="D1114" s="5" t="s">
        <v>10</v>
      </c>
      <c r="E1114" s="11">
        <v>3</v>
      </c>
      <c r="F1114" s="47">
        <v>407009414</v>
      </c>
      <c r="G1114" s="5" t="s">
        <v>4990</v>
      </c>
    </row>
    <row r="1115" spans="1:7" ht="15" customHeight="1" x14ac:dyDescent="0.2">
      <c r="A1115" s="47">
        <v>803326727</v>
      </c>
      <c r="B1115" s="5" t="s">
        <v>9353</v>
      </c>
      <c r="C1115" s="47" t="s">
        <v>2151</v>
      </c>
      <c r="D1115" s="5"/>
      <c r="E1115" s="11">
        <v>6</v>
      </c>
      <c r="F1115" s="47">
        <v>400570479</v>
      </c>
      <c r="G1115" s="5" t="s">
        <v>2152</v>
      </c>
    </row>
    <row r="1116" spans="1:7" ht="15" customHeight="1" x14ac:dyDescent="0.2">
      <c r="A1116" s="47">
        <v>405867706</v>
      </c>
      <c r="B1116" s="5" t="s">
        <v>4991</v>
      </c>
      <c r="C1116" s="47" t="s">
        <v>4992</v>
      </c>
      <c r="D1116" s="5"/>
      <c r="E1116" s="11">
        <v>3</v>
      </c>
      <c r="F1116" s="47"/>
      <c r="G1116" s="5"/>
    </row>
    <row r="1117" spans="1:7" ht="15" customHeight="1" x14ac:dyDescent="0.2">
      <c r="A1117" s="47">
        <v>801587510</v>
      </c>
      <c r="B1117" s="5" t="s">
        <v>270</v>
      </c>
      <c r="C1117" s="47" t="s">
        <v>271</v>
      </c>
      <c r="D1117" s="5" t="s">
        <v>10</v>
      </c>
      <c r="E1117" s="11">
        <v>9</v>
      </c>
      <c r="F1117" s="47">
        <v>800789497</v>
      </c>
      <c r="G1117" s="5" t="s">
        <v>272</v>
      </c>
    </row>
    <row r="1118" spans="1:7" ht="15" customHeight="1" x14ac:dyDescent="0.2">
      <c r="A1118" s="47">
        <v>803467554</v>
      </c>
      <c r="B1118" s="5" t="s">
        <v>4054</v>
      </c>
      <c r="C1118" s="47" t="s">
        <v>1004</v>
      </c>
      <c r="D1118" s="5" t="s">
        <v>10</v>
      </c>
      <c r="E1118" s="11">
        <v>4</v>
      </c>
      <c r="F1118" s="47">
        <v>803698943</v>
      </c>
      <c r="G1118" s="5" t="s">
        <v>4055</v>
      </c>
    </row>
    <row r="1119" spans="1:7" ht="15" customHeight="1" x14ac:dyDescent="0.2">
      <c r="A1119" s="34" t="s">
        <v>7995</v>
      </c>
      <c r="B1119" s="7" t="s">
        <v>7996</v>
      </c>
      <c r="C1119" s="34" t="s">
        <v>7997</v>
      </c>
      <c r="D1119" s="7"/>
      <c r="E1119" s="6"/>
      <c r="F1119" s="34"/>
      <c r="G1119" s="7"/>
    </row>
    <row r="1120" spans="1:7" ht="15" customHeight="1" x14ac:dyDescent="0.2">
      <c r="A1120" s="47">
        <v>932090061</v>
      </c>
      <c r="B1120" s="5" t="s">
        <v>4056</v>
      </c>
      <c r="C1120" s="47" t="s">
        <v>4057</v>
      </c>
      <c r="D1120" s="5" t="s">
        <v>10</v>
      </c>
      <c r="E1120" s="11">
        <v>4</v>
      </c>
      <c r="F1120" s="47">
        <v>930675855</v>
      </c>
      <c r="G1120" s="5" t="s">
        <v>4058</v>
      </c>
    </row>
    <row r="1121" spans="1:7" ht="15" customHeight="1" x14ac:dyDescent="0.2">
      <c r="A1121" s="47">
        <v>953103389</v>
      </c>
      <c r="B1121" s="5" t="s">
        <v>3153</v>
      </c>
      <c r="C1121" s="47" t="s">
        <v>3154</v>
      </c>
      <c r="D1121" s="5" t="s">
        <v>10</v>
      </c>
      <c r="E1121" s="11">
        <v>5</v>
      </c>
      <c r="F1121" s="47">
        <v>931702054</v>
      </c>
      <c r="G1121" s="5" t="s">
        <v>3155</v>
      </c>
    </row>
    <row r="1122" spans="1:7" ht="15" customHeight="1" x14ac:dyDescent="0.2">
      <c r="A1122" s="47">
        <v>804770782</v>
      </c>
      <c r="B1122" s="5" t="s">
        <v>3156</v>
      </c>
      <c r="C1122" s="47" t="s">
        <v>3157</v>
      </c>
      <c r="D1122" s="5"/>
      <c r="E1122" s="11">
        <v>5</v>
      </c>
      <c r="F1122" s="47">
        <v>803422492</v>
      </c>
      <c r="G1122" s="5" t="s">
        <v>3158</v>
      </c>
    </row>
    <row r="1123" spans="1:7" ht="15" customHeight="1" x14ac:dyDescent="0.2">
      <c r="A1123" s="48">
        <v>800764862</v>
      </c>
      <c r="B1123" s="24" t="s">
        <v>2153</v>
      </c>
      <c r="C1123" s="48">
        <v>599450982</v>
      </c>
      <c r="D1123" s="8"/>
      <c r="E1123" s="12">
        <v>6</v>
      </c>
      <c r="F1123" s="48">
        <v>900329400</v>
      </c>
      <c r="G1123" s="24" t="s">
        <v>2154</v>
      </c>
    </row>
    <row r="1124" spans="1:7" ht="15" customHeight="1" x14ac:dyDescent="0.2">
      <c r="A1124" s="47">
        <v>903516961</v>
      </c>
      <c r="B1124" s="5" t="s">
        <v>613</v>
      </c>
      <c r="C1124" s="47" t="s">
        <v>614</v>
      </c>
      <c r="D1124" s="5" t="s">
        <v>10</v>
      </c>
      <c r="E1124" s="11">
        <v>8</v>
      </c>
      <c r="F1124" s="47">
        <v>800068264</v>
      </c>
      <c r="G1124" s="5" t="s">
        <v>615</v>
      </c>
    </row>
    <row r="1125" spans="1:7" ht="15" customHeight="1" x14ac:dyDescent="0.2">
      <c r="A1125" s="47">
        <v>402954275</v>
      </c>
      <c r="B1125" s="5" t="s">
        <v>4059</v>
      </c>
      <c r="C1125" s="47" t="s">
        <v>4060</v>
      </c>
      <c r="D1125" s="5" t="s">
        <v>10</v>
      </c>
      <c r="E1125" s="11">
        <v>4</v>
      </c>
      <c r="F1125" s="47"/>
      <c r="G1125" s="5"/>
    </row>
    <row r="1126" spans="1:7" ht="15" customHeight="1" x14ac:dyDescent="0.2">
      <c r="A1126" s="47">
        <v>802119123</v>
      </c>
      <c r="B1126" s="5" t="s">
        <v>3159</v>
      </c>
      <c r="C1126" s="47" t="s">
        <v>3160</v>
      </c>
      <c r="D1126" s="5" t="s">
        <v>10</v>
      </c>
      <c r="E1126" s="11">
        <v>5</v>
      </c>
      <c r="F1126" s="47">
        <v>803877091</v>
      </c>
      <c r="G1126" s="5" t="s">
        <v>9206</v>
      </c>
    </row>
    <row r="1127" spans="1:7" ht="15" customHeight="1" x14ac:dyDescent="0.2">
      <c r="A1127" s="47">
        <v>916952435</v>
      </c>
      <c r="B1127" s="5" t="s">
        <v>6054</v>
      </c>
      <c r="C1127" s="47" t="s">
        <v>6055</v>
      </c>
      <c r="D1127" s="5" t="s">
        <v>82</v>
      </c>
      <c r="E1127" s="11">
        <v>2</v>
      </c>
      <c r="F1127" s="47"/>
      <c r="G1127" s="5"/>
    </row>
    <row r="1128" spans="1:7" ht="15" customHeight="1" x14ac:dyDescent="0.2">
      <c r="A1128" s="47">
        <v>957087232</v>
      </c>
      <c r="B1128" s="5" t="s">
        <v>9354</v>
      </c>
      <c r="C1128" s="47" t="s">
        <v>6056</v>
      </c>
      <c r="D1128" s="5" t="s">
        <v>82</v>
      </c>
      <c r="E1128" s="11">
        <v>2</v>
      </c>
      <c r="F1128" s="47">
        <v>957087323</v>
      </c>
      <c r="G1128" s="5" t="s">
        <v>9354</v>
      </c>
    </row>
    <row r="1129" spans="1:7" ht="15" customHeight="1" x14ac:dyDescent="0.2">
      <c r="A1129" s="47">
        <v>951791383</v>
      </c>
      <c r="B1129" s="5" t="s">
        <v>1232</v>
      </c>
      <c r="C1129" s="47" t="s">
        <v>1233</v>
      </c>
      <c r="D1129" s="5" t="s">
        <v>10</v>
      </c>
      <c r="E1129" s="11">
        <v>7</v>
      </c>
      <c r="F1129" s="47">
        <v>903501492</v>
      </c>
      <c r="G1129" s="5" t="s">
        <v>1234</v>
      </c>
    </row>
    <row r="1130" spans="1:7" ht="15" customHeight="1" x14ac:dyDescent="0.2">
      <c r="A1130" s="47">
        <v>421256124</v>
      </c>
      <c r="B1130" s="5" t="s">
        <v>7273</v>
      </c>
      <c r="C1130" s="47" t="s">
        <v>7274</v>
      </c>
      <c r="D1130" s="5"/>
      <c r="E1130" s="11">
        <v>1</v>
      </c>
      <c r="F1130" s="47"/>
      <c r="G1130" s="5"/>
    </row>
    <row r="1131" spans="1:7" ht="15" customHeight="1" x14ac:dyDescent="0.2">
      <c r="A1131" s="47">
        <v>901612333</v>
      </c>
      <c r="B1131" s="5" t="s">
        <v>7275</v>
      </c>
      <c r="C1131" s="47" t="s">
        <v>7276</v>
      </c>
      <c r="D1131" s="5" t="s">
        <v>82</v>
      </c>
      <c r="E1131" s="11">
        <v>7</v>
      </c>
      <c r="F1131" s="47"/>
      <c r="G1131" s="5"/>
    </row>
    <row r="1132" spans="1:7" ht="15" customHeight="1" x14ac:dyDescent="0.2">
      <c r="A1132" s="47">
        <v>406956557</v>
      </c>
      <c r="B1132" s="5" t="s">
        <v>7998</v>
      </c>
      <c r="C1132" s="47" t="s">
        <v>7999</v>
      </c>
      <c r="D1132" s="5"/>
      <c r="E1132" s="11"/>
      <c r="F1132" s="47"/>
      <c r="G1132" s="5"/>
    </row>
    <row r="1133" spans="1:7" ht="15" customHeight="1" x14ac:dyDescent="0.2">
      <c r="A1133" s="47">
        <v>802723973</v>
      </c>
      <c r="B1133" s="5" t="s">
        <v>4061</v>
      </c>
      <c r="C1133" s="47" t="s">
        <v>4062</v>
      </c>
      <c r="D1133" s="5"/>
      <c r="E1133" s="11">
        <v>4</v>
      </c>
      <c r="F1133" s="47">
        <v>800634065</v>
      </c>
      <c r="G1133" s="5" t="s">
        <v>4063</v>
      </c>
    </row>
    <row r="1134" spans="1:7" ht="15" customHeight="1" x14ac:dyDescent="0.2">
      <c r="A1134" s="34">
        <v>410107098</v>
      </c>
      <c r="B1134" s="7" t="s">
        <v>4064</v>
      </c>
      <c r="C1134" s="34">
        <v>599403210</v>
      </c>
      <c r="D1134" s="6" t="s">
        <v>10</v>
      </c>
      <c r="E1134" s="6">
        <v>4</v>
      </c>
      <c r="F1134" s="34"/>
      <c r="G1134" s="7"/>
    </row>
    <row r="1135" spans="1:7" ht="15" customHeight="1" x14ac:dyDescent="0.2">
      <c r="A1135" s="47">
        <v>404182305</v>
      </c>
      <c r="B1135" s="5" t="s">
        <v>4993</v>
      </c>
      <c r="C1135" s="47" t="s">
        <v>4994</v>
      </c>
      <c r="D1135" s="5" t="s">
        <v>1354</v>
      </c>
      <c r="E1135" s="11">
        <v>3</v>
      </c>
      <c r="F1135" s="47"/>
      <c r="G1135" s="5"/>
    </row>
    <row r="1136" spans="1:7" ht="15" customHeight="1" x14ac:dyDescent="0.2">
      <c r="A1136" s="47">
        <v>900510694</v>
      </c>
      <c r="B1136" s="5" t="s">
        <v>2155</v>
      </c>
      <c r="C1136" s="47" t="s">
        <v>2156</v>
      </c>
      <c r="D1136" s="5" t="s">
        <v>82</v>
      </c>
      <c r="E1136" s="11">
        <v>6</v>
      </c>
      <c r="F1136" s="47"/>
      <c r="G1136" s="5"/>
    </row>
    <row r="1137" spans="1:7" ht="15" customHeight="1" x14ac:dyDescent="0.2">
      <c r="A1137" s="34" t="s">
        <v>8000</v>
      </c>
      <c r="B1137" s="7" t="s">
        <v>8001</v>
      </c>
      <c r="C1137" s="34" t="s">
        <v>4155</v>
      </c>
      <c r="D1137" s="7" t="s">
        <v>274</v>
      </c>
      <c r="E1137" s="6">
        <v>3</v>
      </c>
      <c r="F1137" s="34"/>
      <c r="G1137" s="7"/>
    </row>
    <row r="1138" spans="1:7" ht="15" customHeight="1" x14ac:dyDescent="0.2">
      <c r="A1138" s="47">
        <v>421459652</v>
      </c>
      <c r="B1138" s="5" t="s">
        <v>4995</v>
      </c>
      <c r="C1138" s="47" t="s">
        <v>4996</v>
      </c>
      <c r="D1138" s="5"/>
      <c r="E1138" s="11">
        <v>3</v>
      </c>
      <c r="F1138" s="47"/>
      <c r="G1138" s="5"/>
    </row>
    <row r="1139" spans="1:7" ht="15" customHeight="1" x14ac:dyDescent="0.2">
      <c r="A1139" s="47">
        <v>804455509</v>
      </c>
      <c r="B1139" s="5" t="s">
        <v>1235</v>
      </c>
      <c r="C1139" s="47" t="s">
        <v>1236</v>
      </c>
      <c r="D1139" s="5"/>
      <c r="E1139" s="11">
        <v>7</v>
      </c>
      <c r="F1139" s="47">
        <v>803867696</v>
      </c>
      <c r="G1139" s="5" t="s">
        <v>1237</v>
      </c>
    </row>
    <row r="1140" spans="1:7" ht="15" customHeight="1" x14ac:dyDescent="0.2">
      <c r="A1140" s="47">
        <v>400689071</v>
      </c>
      <c r="B1140" s="5" t="s">
        <v>4065</v>
      </c>
      <c r="C1140" s="47" t="s">
        <v>4066</v>
      </c>
      <c r="D1140" s="5" t="s">
        <v>10</v>
      </c>
      <c r="E1140" s="11">
        <v>4</v>
      </c>
      <c r="F1140" s="47">
        <v>408880342</v>
      </c>
      <c r="G1140" s="5" t="s">
        <v>4067</v>
      </c>
    </row>
    <row r="1141" spans="1:7" ht="15" customHeight="1" x14ac:dyDescent="0.2">
      <c r="A1141" s="34" t="s">
        <v>8002</v>
      </c>
      <c r="B1141" s="7" t="s">
        <v>8003</v>
      </c>
      <c r="C1141" s="34" t="s">
        <v>8004</v>
      </c>
      <c r="D1141" s="7"/>
      <c r="E1141" s="6"/>
      <c r="F1141" s="34"/>
      <c r="G1141" s="7"/>
    </row>
    <row r="1142" spans="1:7" ht="15" customHeight="1" x14ac:dyDescent="0.2">
      <c r="A1142" s="47">
        <v>802624163</v>
      </c>
      <c r="B1142" s="5" t="s">
        <v>4068</v>
      </c>
      <c r="C1142" s="47" t="s">
        <v>4069</v>
      </c>
      <c r="D1142" s="5" t="s">
        <v>10</v>
      </c>
      <c r="E1142" s="11">
        <v>4</v>
      </c>
      <c r="F1142" s="47">
        <v>403727282</v>
      </c>
      <c r="G1142" s="5" t="s">
        <v>4070</v>
      </c>
    </row>
    <row r="1143" spans="1:7" ht="15" customHeight="1" x14ac:dyDescent="0.2">
      <c r="A1143" s="47">
        <v>903169464</v>
      </c>
      <c r="B1143" s="5" t="s">
        <v>9016</v>
      </c>
      <c r="C1143" s="47" t="s">
        <v>2157</v>
      </c>
      <c r="D1143" s="5" t="s">
        <v>10</v>
      </c>
      <c r="E1143" s="11">
        <v>6</v>
      </c>
      <c r="F1143" s="47">
        <v>801382276</v>
      </c>
      <c r="G1143" s="5" t="s">
        <v>2158</v>
      </c>
    </row>
    <row r="1144" spans="1:7" ht="15" customHeight="1" x14ac:dyDescent="0.2">
      <c r="A1144" s="47">
        <v>800818551</v>
      </c>
      <c r="B1144" s="5" t="s">
        <v>4071</v>
      </c>
      <c r="C1144" s="47" t="s">
        <v>4072</v>
      </c>
      <c r="D1144" s="5" t="s">
        <v>10</v>
      </c>
      <c r="E1144" s="11">
        <v>4</v>
      </c>
      <c r="F1144" s="47">
        <v>436144166</v>
      </c>
      <c r="G1144" s="5" t="s">
        <v>4073</v>
      </c>
    </row>
    <row r="1145" spans="1:7" ht="15" customHeight="1" x14ac:dyDescent="0.2">
      <c r="A1145" s="47">
        <v>905462065</v>
      </c>
      <c r="B1145" s="5" t="s">
        <v>4074</v>
      </c>
      <c r="C1145" s="47" t="s">
        <v>4075</v>
      </c>
      <c r="D1145" s="5" t="s">
        <v>10</v>
      </c>
      <c r="E1145" s="11">
        <v>4</v>
      </c>
      <c r="F1145" s="47"/>
      <c r="G1145" s="5"/>
    </row>
    <row r="1146" spans="1:7" ht="15" customHeight="1" x14ac:dyDescent="0.2">
      <c r="A1146" s="47">
        <v>906554563</v>
      </c>
      <c r="B1146" s="5" t="s">
        <v>1238</v>
      </c>
      <c r="C1146" s="47" t="s">
        <v>1239</v>
      </c>
      <c r="D1146" s="5" t="s">
        <v>10</v>
      </c>
      <c r="E1146" s="11">
        <v>7</v>
      </c>
      <c r="F1146" s="47">
        <v>926743824</v>
      </c>
      <c r="G1146" s="5" t="s">
        <v>1240</v>
      </c>
    </row>
    <row r="1147" spans="1:7" ht="15" customHeight="1" x14ac:dyDescent="0.2">
      <c r="A1147" s="47">
        <v>800741795</v>
      </c>
      <c r="B1147" s="5" t="s">
        <v>1241</v>
      </c>
      <c r="C1147" s="47" t="s">
        <v>1242</v>
      </c>
      <c r="D1147" s="5" t="s">
        <v>10</v>
      </c>
      <c r="E1147" s="11">
        <v>7</v>
      </c>
      <c r="F1147" s="47">
        <v>801409426</v>
      </c>
      <c r="G1147" s="5" t="s">
        <v>1243</v>
      </c>
    </row>
    <row r="1148" spans="1:7" ht="15" customHeight="1" x14ac:dyDescent="0.2">
      <c r="A1148" s="34" t="s">
        <v>8005</v>
      </c>
      <c r="B1148" s="7" t="s">
        <v>8006</v>
      </c>
      <c r="C1148" s="34" t="s">
        <v>8007</v>
      </c>
      <c r="D1148" s="7"/>
      <c r="E1148" s="6"/>
      <c r="F1148" s="34"/>
      <c r="G1148" s="7" t="s">
        <v>8008</v>
      </c>
    </row>
    <row r="1149" spans="1:7" ht="15" customHeight="1" x14ac:dyDescent="0.2">
      <c r="A1149" s="47">
        <v>800352312</v>
      </c>
      <c r="B1149" s="5" t="s">
        <v>6057</v>
      </c>
      <c r="C1149" s="47" t="s">
        <v>6058</v>
      </c>
      <c r="D1149" s="5" t="s">
        <v>10</v>
      </c>
      <c r="E1149" s="11">
        <v>2</v>
      </c>
      <c r="F1149" s="47">
        <v>401263868</v>
      </c>
      <c r="G1149" s="5" t="s">
        <v>6059</v>
      </c>
    </row>
    <row r="1150" spans="1:7" ht="15" customHeight="1" x14ac:dyDescent="0.2">
      <c r="A1150" s="47">
        <v>803385202</v>
      </c>
      <c r="B1150" s="5" t="s">
        <v>4076</v>
      </c>
      <c r="C1150" s="47" t="s">
        <v>4077</v>
      </c>
      <c r="D1150" s="5"/>
      <c r="E1150" s="11">
        <v>4</v>
      </c>
      <c r="F1150" s="47">
        <v>406058297</v>
      </c>
      <c r="G1150" s="5" t="s">
        <v>4078</v>
      </c>
    </row>
    <row r="1151" spans="1:7" ht="15" customHeight="1" x14ac:dyDescent="0.2">
      <c r="A1151" s="47">
        <v>801752213</v>
      </c>
      <c r="B1151" s="5" t="s">
        <v>2159</v>
      </c>
      <c r="C1151" s="47" t="s">
        <v>2160</v>
      </c>
      <c r="D1151" s="5" t="s">
        <v>10</v>
      </c>
      <c r="E1151" s="11">
        <v>6</v>
      </c>
      <c r="F1151" s="47"/>
      <c r="G1151" s="5"/>
    </row>
    <row r="1152" spans="1:7" ht="15" customHeight="1" x14ac:dyDescent="0.2">
      <c r="A1152" s="47">
        <v>402220362</v>
      </c>
      <c r="B1152" s="5" t="s">
        <v>7277</v>
      </c>
      <c r="C1152" s="47" t="s">
        <v>7278</v>
      </c>
      <c r="D1152" s="5"/>
      <c r="E1152" s="11">
        <v>1</v>
      </c>
      <c r="F1152" s="47"/>
      <c r="G1152" s="5" t="s">
        <v>3700</v>
      </c>
    </row>
    <row r="1153" spans="1:7" ht="15" customHeight="1" x14ac:dyDescent="0.2">
      <c r="A1153" s="47">
        <v>432421337</v>
      </c>
      <c r="B1153" s="5" t="s">
        <v>7279</v>
      </c>
      <c r="C1153" s="47" t="s">
        <v>7280</v>
      </c>
      <c r="D1153" s="5"/>
      <c r="E1153" s="11">
        <v>1</v>
      </c>
      <c r="F1153" s="47"/>
      <c r="G1153" s="5"/>
    </row>
    <row r="1154" spans="1:7" ht="15" customHeight="1" x14ac:dyDescent="0.2">
      <c r="A1154" s="34">
        <v>900785452</v>
      </c>
      <c r="B1154" s="7" t="s">
        <v>2161</v>
      </c>
      <c r="C1154" s="34">
        <v>598448776</v>
      </c>
      <c r="D1154" s="6"/>
      <c r="E1154" s="6">
        <v>6</v>
      </c>
      <c r="F1154" s="34"/>
      <c r="G1154" s="7"/>
    </row>
    <row r="1155" spans="1:7" ht="15" customHeight="1" x14ac:dyDescent="0.2">
      <c r="A1155" s="47">
        <v>801950981</v>
      </c>
      <c r="B1155" s="5" t="s">
        <v>6060</v>
      </c>
      <c r="C1155" s="47" t="s">
        <v>6061</v>
      </c>
      <c r="D1155" s="5"/>
      <c r="E1155" s="11">
        <v>2</v>
      </c>
      <c r="F1155" s="47"/>
      <c r="G1155" s="5"/>
    </row>
    <row r="1156" spans="1:7" ht="15" customHeight="1" x14ac:dyDescent="0.2">
      <c r="A1156" s="34" t="s">
        <v>8009</v>
      </c>
      <c r="B1156" s="7" t="s">
        <v>8010</v>
      </c>
      <c r="C1156" s="34" t="s">
        <v>8011</v>
      </c>
      <c r="D1156" s="7" t="s">
        <v>1354</v>
      </c>
      <c r="E1156" s="6"/>
      <c r="F1156" s="34"/>
      <c r="G1156" s="7"/>
    </row>
    <row r="1157" spans="1:7" ht="15" customHeight="1" x14ac:dyDescent="0.2">
      <c r="A1157" s="47">
        <v>926739004</v>
      </c>
      <c r="B1157" s="5" t="s">
        <v>3161</v>
      </c>
      <c r="C1157" s="47" t="s">
        <v>3162</v>
      </c>
      <c r="D1157" s="5" t="s">
        <v>10</v>
      </c>
      <c r="E1157" s="11">
        <v>5</v>
      </c>
      <c r="F1157" s="47">
        <v>804471332</v>
      </c>
      <c r="G1157" s="5" t="s">
        <v>3163</v>
      </c>
    </row>
    <row r="1158" spans="1:7" ht="15" customHeight="1" x14ac:dyDescent="0.2">
      <c r="A1158" s="47">
        <v>800752974</v>
      </c>
      <c r="B1158" s="5" t="s">
        <v>3164</v>
      </c>
      <c r="C1158" s="47" t="s">
        <v>3165</v>
      </c>
      <c r="D1158" s="5" t="s">
        <v>10</v>
      </c>
      <c r="E1158" s="11">
        <v>5</v>
      </c>
      <c r="F1158" s="47">
        <v>804391639</v>
      </c>
      <c r="G1158" s="5" t="s">
        <v>197</v>
      </c>
    </row>
    <row r="1159" spans="1:7" ht="15" customHeight="1" x14ac:dyDescent="0.2">
      <c r="A1159" s="55">
        <v>424377489</v>
      </c>
      <c r="B1159" s="7" t="s">
        <v>6062</v>
      </c>
      <c r="C1159" s="47" t="s">
        <v>6063</v>
      </c>
      <c r="D1159" s="7" t="s">
        <v>75</v>
      </c>
      <c r="E1159" s="6">
        <v>2</v>
      </c>
      <c r="F1159" s="34"/>
      <c r="G1159" s="7"/>
    </row>
    <row r="1160" spans="1:7" ht="15" customHeight="1" x14ac:dyDescent="0.2">
      <c r="A1160" s="34" t="s">
        <v>8012</v>
      </c>
      <c r="B1160" s="7" t="s">
        <v>8013</v>
      </c>
      <c r="C1160" s="34" t="s">
        <v>8014</v>
      </c>
      <c r="D1160" s="7"/>
      <c r="E1160" s="6"/>
      <c r="F1160" s="34"/>
      <c r="G1160" s="7"/>
    </row>
    <row r="1161" spans="1:7" ht="15" customHeight="1" x14ac:dyDescent="0.2">
      <c r="A1161" s="47">
        <v>939327441</v>
      </c>
      <c r="B1161" s="5" t="s">
        <v>7281</v>
      </c>
      <c r="C1161" s="47" t="s">
        <v>7282</v>
      </c>
      <c r="D1161" s="5" t="s">
        <v>82</v>
      </c>
      <c r="E1161" s="11">
        <v>1</v>
      </c>
      <c r="F1161" s="47"/>
      <c r="G1161" s="5"/>
    </row>
    <row r="1162" spans="1:7" ht="15" customHeight="1" x14ac:dyDescent="0.2">
      <c r="A1162" s="47">
        <v>903578557</v>
      </c>
      <c r="B1162" s="5" t="s">
        <v>3166</v>
      </c>
      <c r="C1162" s="47" t="s">
        <v>3167</v>
      </c>
      <c r="D1162" s="5" t="s">
        <v>82</v>
      </c>
      <c r="E1162" s="11">
        <v>5</v>
      </c>
      <c r="F1162" s="47"/>
      <c r="G1162" s="5"/>
    </row>
    <row r="1163" spans="1:7" ht="15" customHeight="1" x14ac:dyDescent="0.2">
      <c r="A1163" s="47">
        <v>801839903</v>
      </c>
      <c r="B1163" s="5" t="s">
        <v>4079</v>
      </c>
      <c r="C1163" s="47" t="s">
        <v>4080</v>
      </c>
      <c r="D1163" s="5" t="s">
        <v>10</v>
      </c>
      <c r="E1163" s="11">
        <v>4</v>
      </c>
      <c r="F1163" s="47">
        <v>403106552</v>
      </c>
      <c r="G1163" s="5" t="s">
        <v>4081</v>
      </c>
    </row>
    <row r="1164" spans="1:7" ht="15" customHeight="1" x14ac:dyDescent="0.2">
      <c r="A1164" s="34">
        <v>955599048</v>
      </c>
      <c r="B1164" s="7" t="s">
        <v>1244</v>
      </c>
      <c r="C1164" s="34"/>
      <c r="D1164" s="7"/>
      <c r="E1164" s="6">
        <v>7</v>
      </c>
      <c r="F1164" s="34">
        <v>992691145</v>
      </c>
      <c r="G1164" s="7" t="s">
        <v>1245</v>
      </c>
    </row>
    <row r="1165" spans="1:7" ht="15" customHeight="1" x14ac:dyDescent="0.2">
      <c r="A1165" s="47">
        <v>400127924</v>
      </c>
      <c r="B1165" s="5" t="s">
        <v>4082</v>
      </c>
      <c r="C1165" s="47" t="s">
        <v>4083</v>
      </c>
      <c r="D1165" s="5" t="s">
        <v>10</v>
      </c>
      <c r="E1165" s="11">
        <v>4</v>
      </c>
      <c r="F1165" s="47"/>
      <c r="G1165" s="5"/>
    </row>
    <row r="1166" spans="1:7" ht="15" customHeight="1" x14ac:dyDescent="0.2">
      <c r="A1166" s="47">
        <v>800420861</v>
      </c>
      <c r="B1166" s="5" t="s">
        <v>8015</v>
      </c>
      <c r="C1166" s="47" t="s">
        <v>8016</v>
      </c>
      <c r="D1166" s="5"/>
      <c r="E1166" s="11"/>
      <c r="F1166" s="47">
        <v>802077727</v>
      </c>
      <c r="G1166" s="5" t="s">
        <v>8017</v>
      </c>
    </row>
    <row r="1167" spans="1:7" ht="15" customHeight="1" x14ac:dyDescent="0.2">
      <c r="A1167" s="47">
        <v>955256771</v>
      </c>
      <c r="B1167" s="5" t="s">
        <v>2162</v>
      </c>
      <c r="C1167" s="47" t="s">
        <v>2163</v>
      </c>
      <c r="D1167" s="5"/>
      <c r="E1167" s="11">
        <v>6</v>
      </c>
      <c r="F1167" s="47">
        <v>410669709</v>
      </c>
      <c r="G1167" s="5" t="s">
        <v>9355</v>
      </c>
    </row>
    <row r="1168" spans="1:7" ht="15" customHeight="1" x14ac:dyDescent="0.2">
      <c r="A1168" s="34">
        <v>800906463</v>
      </c>
      <c r="B1168" s="7" t="s">
        <v>1246</v>
      </c>
      <c r="C1168" s="34" t="s">
        <v>1247</v>
      </c>
      <c r="D1168" s="7" t="s">
        <v>10</v>
      </c>
      <c r="E1168" s="6">
        <v>7</v>
      </c>
      <c r="F1168" s="34">
        <v>903166791</v>
      </c>
      <c r="G1168" s="7" t="s">
        <v>1248</v>
      </c>
    </row>
    <row r="1169" spans="1:7" ht="15" customHeight="1" x14ac:dyDescent="0.2">
      <c r="A1169" s="53">
        <v>402174825</v>
      </c>
      <c r="B1169" s="8" t="s">
        <v>8943</v>
      </c>
      <c r="C1169" s="53">
        <v>597350340</v>
      </c>
      <c r="D1169" s="7" t="s">
        <v>274</v>
      </c>
      <c r="E1169" s="8">
        <v>5</v>
      </c>
      <c r="F1169" s="53"/>
      <c r="G1169" s="8"/>
    </row>
    <row r="1170" spans="1:7" ht="15" customHeight="1" x14ac:dyDescent="0.2">
      <c r="A1170" s="47">
        <v>901513028</v>
      </c>
      <c r="B1170" s="5" t="s">
        <v>9017</v>
      </c>
      <c r="C1170" s="47" t="s">
        <v>1249</v>
      </c>
      <c r="D1170" s="5" t="s">
        <v>10</v>
      </c>
      <c r="E1170" s="11">
        <v>7</v>
      </c>
      <c r="F1170" s="47">
        <v>801522806</v>
      </c>
      <c r="G1170" s="5" t="s">
        <v>1250</v>
      </c>
    </row>
    <row r="1171" spans="1:7" ht="15" customHeight="1" x14ac:dyDescent="0.2">
      <c r="A1171" s="47">
        <v>803586403</v>
      </c>
      <c r="B1171" s="5" t="s">
        <v>4084</v>
      </c>
      <c r="C1171" s="47" t="s">
        <v>4085</v>
      </c>
      <c r="D1171" s="5" t="s">
        <v>10</v>
      </c>
      <c r="E1171" s="11">
        <v>4</v>
      </c>
      <c r="F1171" s="47"/>
      <c r="G1171" s="5"/>
    </row>
    <row r="1172" spans="1:7" ht="15" customHeight="1" x14ac:dyDescent="0.2">
      <c r="A1172" s="47">
        <v>938572963</v>
      </c>
      <c r="B1172" s="5" t="s">
        <v>4999</v>
      </c>
      <c r="C1172" s="47" t="s">
        <v>5000</v>
      </c>
      <c r="D1172" s="5" t="s">
        <v>10</v>
      </c>
      <c r="E1172" s="11">
        <v>3</v>
      </c>
      <c r="F1172" s="47">
        <v>925475196</v>
      </c>
      <c r="G1172" s="5" t="s">
        <v>5001</v>
      </c>
    </row>
    <row r="1173" spans="1:7" ht="15" customHeight="1" x14ac:dyDescent="0.2">
      <c r="A1173" s="34" t="s">
        <v>8018</v>
      </c>
      <c r="B1173" s="7" t="s">
        <v>8019</v>
      </c>
      <c r="C1173" s="34" t="s">
        <v>8020</v>
      </c>
      <c r="D1173" s="7"/>
      <c r="E1173" s="6"/>
      <c r="F1173" s="34"/>
      <c r="G1173" s="7"/>
    </row>
    <row r="1174" spans="1:7" ht="15" customHeight="1" x14ac:dyDescent="0.2">
      <c r="A1174" s="55">
        <v>906656111</v>
      </c>
      <c r="B1174" s="7" t="s">
        <v>52</v>
      </c>
      <c r="C1174" s="34"/>
      <c r="D1174" s="7" t="s">
        <v>10</v>
      </c>
      <c r="E1174" s="6"/>
      <c r="F1174" s="55">
        <v>965131345</v>
      </c>
      <c r="G1174" s="7" t="s">
        <v>51</v>
      </c>
    </row>
    <row r="1175" spans="1:7" ht="15" customHeight="1" x14ac:dyDescent="0.2">
      <c r="A1175" s="47">
        <v>975591009</v>
      </c>
      <c r="B1175" s="5" t="s">
        <v>7283</v>
      </c>
      <c r="C1175" s="47" t="s">
        <v>7284</v>
      </c>
      <c r="D1175" s="5" t="s">
        <v>82</v>
      </c>
      <c r="E1175" s="11">
        <v>1</v>
      </c>
      <c r="F1175" s="47"/>
      <c r="G1175" s="5"/>
    </row>
    <row r="1176" spans="1:7" ht="15" customHeight="1" x14ac:dyDescent="0.2">
      <c r="A1176" s="34" t="s">
        <v>8021</v>
      </c>
      <c r="B1176" s="7" t="s">
        <v>8022</v>
      </c>
      <c r="C1176" s="34" t="s">
        <v>4611</v>
      </c>
      <c r="D1176" s="7"/>
      <c r="E1176" s="6"/>
      <c r="F1176" s="34"/>
      <c r="G1176" s="7"/>
    </row>
    <row r="1177" spans="1:7" ht="15" customHeight="1" x14ac:dyDescent="0.2">
      <c r="A1177" s="34">
        <v>409739380</v>
      </c>
      <c r="B1177" s="7" t="s">
        <v>9018</v>
      </c>
      <c r="C1177" s="34" t="s">
        <v>7285</v>
      </c>
      <c r="D1177" s="7"/>
      <c r="E1177" s="6">
        <v>1</v>
      </c>
      <c r="F1177" s="34"/>
      <c r="G1177" s="7"/>
    </row>
    <row r="1178" spans="1:7" ht="15" customHeight="1" x14ac:dyDescent="0.2">
      <c r="A1178" s="34">
        <v>403782287</v>
      </c>
      <c r="B1178" s="7" t="s">
        <v>9166</v>
      </c>
      <c r="C1178" s="34" t="s">
        <v>5002</v>
      </c>
      <c r="D1178" s="7" t="s">
        <v>82</v>
      </c>
      <c r="E1178" s="6">
        <v>3</v>
      </c>
      <c r="F1178" s="34"/>
      <c r="G1178" s="7"/>
    </row>
    <row r="1179" spans="1:7" ht="15" customHeight="1" x14ac:dyDescent="0.2">
      <c r="A1179" s="47">
        <v>408879849</v>
      </c>
      <c r="B1179" s="5" t="s">
        <v>9575</v>
      </c>
      <c r="C1179" s="47" t="s">
        <v>6064</v>
      </c>
      <c r="D1179" s="5"/>
      <c r="E1179" s="11">
        <v>2</v>
      </c>
      <c r="F1179" s="47">
        <v>424648103</v>
      </c>
      <c r="G1179" s="5" t="s">
        <v>6065</v>
      </c>
    </row>
    <row r="1180" spans="1:7" ht="15" customHeight="1" x14ac:dyDescent="0.2">
      <c r="A1180" s="34">
        <v>421463274</v>
      </c>
      <c r="B1180" s="7" t="s">
        <v>7286</v>
      </c>
      <c r="C1180" s="34">
        <v>566408663</v>
      </c>
      <c r="D1180" s="6"/>
      <c r="E1180" s="6">
        <v>1</v>
      </c>
      <c r="F1180" s="34"/>
      <c r="G1180" s="7"/>
    </row>
    <row r="1181" spans="1:7" ht="15" customHeight="1" x14ac:dyDescent="0.2">
      <c r="A1181" s="47">
        <v>942210964</v>
      </c>
      <c r="B1181" s="5" t="s">
        <v>5003</v>
      </c>
      <c r="C1181" s="47" t="s">
        <v>5004</v>
      </c>
      <c r="D1181" s="5"/>
      <c r="E1181" s="11">
        <v>3</v>
      </c>
      <c r="F1181" s="47">
        <v>924792609</v>
      </c>
      <c r="G1181" s="5" t="s">
        <v>5005</v>
      </c>
    </row>
    <row r="1182" spans="1:7" ht="15" customHeight="1" x14ac:dyDescent="0.2">
      <c r="A1182" s="47">
        <v>919138610</v>
      </c>
      <c r="B1182" s="5" t="s">
        <v>5006</v>
      </c>
      <c r="C1182" s="47" t="s">
        <v>5007</v>
      </c>
      <c r="D1182" s="5" t="s">
        <v>82</v>
      </c>
      <c r="E1182" s="11">
        <v>3</v>
      </c>
      <c r="F1182" s="47"/>
      <c r="G1182" s="5"/>
    </row>
    <row r="1183" spans="1:7" ht="15" customHeight="1" x14ac:dyDescent="0.2">
      <c r="A1183" s="34">
        <v>424177194</v>
      </c>
      <c r="B1183" s="7" t="s">
        <v>6066</v>
      </c>
      <c r="C1183" s="34" t="s">
        <v>6067</v>
      </c>
      <c r="D1183" s="7"/>
      <c r="E1183" s="6">
        <v>2</v>
      </c>
      <c r="F1183" s="34"/>
      <c r="G1183" s="7" t="s">
        <v>6068</v>
      </c>
    </row>
    <row r="1184" spans="1:7" ht="15" customHeight="1" x14ac:dyDescent="0.2">
      <c r="A1184" s="34">
        <v>400058830</v>
      </c>
      <c r="B1184" s="7" t="s">
        <v>3168</v>
      </c>
      <c r="C1184" s="34" t="s">
        <v>3169</v>
      </c>
      <c r="D1184" s="7"/>
      <c r="E1184" s="6">
        <v>5</v>
      </c>
      <c r="F1184" s="34">
        <v>403703192</v>
      </c>
      <c r="G1184" s="7" t="s">
        <v>3170</v>
      </c>
    </row>
    <row r="1185" spans="1:7" ht="15" customHeight="1" x14ac:dyDescent="0.2">
      <c r="A1185" s="47">
        <v>800718199</v>
      </c>
      <c r="B1185" s="5" t="s">
        <v>137</v>
      </c>
      <c r="C1185" s="47" t="s">
        <v>138</v>
      </c>
      <c r="D1185" s="5" t="s">
        <v>10</v>
      </c>
      <c r="E1185" s="11">
        <v>10</v>
      </c>
      <c r="F1185" s="47">
        <v>801919937</v>
      </c>
      <c r="G1185" s="5" t="s">
        <v>139</v>
      </c>
    </row>
    <row r="1186" spans="1:7" ht="15" customHeight="1" x14ac:dyDescent="0.2">
      <c r="A1186" s="47">
        <v>403787419</v>
      </c>
      <c r="B1186" s="5" t="s">
        <v>6069</v>
      </c>
      <c r="C1186" s="47" t="s">
        <v>6070</v>
      </c>
      <c r="D1186" s="5" t="s">
        <v>10</v>
      </c>
      <c r="E1186" s="11">
        <v>2</v>
      </c>
      <c r="F1186" s="47">
        <v>402905780</v>
      </c>
      <c r="G1186" s="5" t="s">
        <v>6071</v>
      </c>
    </row>
    <row r="1187" spans="1:7" ht="15" customHeight="1" x14ac:dyDescent="0.2">
      <c r="A1187" s="34" t="s">
        <v>8023</v>
      </c>
      <c r="B1187" s="7" t="s">
        <v>8024</v>
      </c>
      <c r="C1187" s="34" t="s">
        <v>8025</v>
      </c>
      <c r="D1187" s="7"/>
      <c r="E1187" s="6"/>
      <c r="F1187" s="34"/>
      <c r="G1187" s="7"/>
    </row>
    <row r="1188" spans="1:7" ht="15" customHeight="1" x14ac:dyDescent="0.2">
      <c r="A1188" s="47">
        <v>408878189</v>
      </c>
      <c r="B1188" s="5" t="s">
        <v>5008</v>
      </c>
      <c r="C1188" s="47" t="s">
        <v>5009</v>
      </c>
      <c r="D1188" s="5" t="s">
        <v>10</v>
      </c>
      <c r="E1188" s="11">
        <v>3</v>
      </c>
      <c r="F1188" s="47"/>
      <c r="G1188" s="5"/>
    </row>
    <row r="1189" spans="1:7" ht="15" customHeight="1" x14ac:dyDescent="0.2">
      <c r="A1189" s="47">
        <v>801886219</v>
      </c>
      <c r="B1189" s="5" t="s">
        <v>616</v>
      </c>
      <c r="C1189" s="47" t="s">
        <v>617</v>
      </c>
      <c r="D1189" s="5" t="s">
        <v>10</v>
      </c>
      <c r="E1189" s="11">
        <v>8</v>
      </c>
      <c r="F1189" s="47"/>
      <c r="G1189" s="5"/>
    </row>
    <row r="1190" spans="1:7" ht="15" customHeight="1" x14ac:dyDescent="0.2">
      <c r="A1190" s="47">
        <v>950834663</v>
      </c>
      <c r="B1190" s="5" t="s">
        <v>9019</v>
      </c>
      <c r="C1190" s="47" t="s">
        <v>4086</v>
      </c>
      <c r="D1190" s="5"/>
      <c r="E1190" s="11">
        <v>4</v>
      </c>
      <c r="F1190" s="47">
        <v>930354170</v>
      </c>
      <c r="G1190" s="5" t="s">
        <v>9260</v>
      </c>
    </row>
    <row r="1191" spans="1:7" ht="15" customHeight="1" x14ac:dyDescent="0.2">
      <c r="A1191" s="47">
        <v>932603459</v>
      </c>
      <c r="B1191" s="5" t="s">
        <v>1251</v>
      </c>
      <c r="C1191" s="47" t="s">
        <v>1252</v>
      </c>
      <c r="D1191" s="5" t="s">
        <v>10</v>
      </c>
      <c r="E1191" s="11">
        <v>7</v>
      </c>
      <c r="F1191" s="47">
        <v>901471359</v>
      </c>
      <c r="G1191" s="5" t="s">
        <v>1253</v>
      </c>
    </row>
    <row r="1192" spans="1:7" ht="15" customHeight="1" x14ac:dyDescent="0.2">
      <c r="A1192" s="47">
        <v>403788375</v>
      </c>
      <c r="B1192" s="5" t="s">
        <v>6072</v>
      </c>
      <c r="C1192" s="47" t="s">
        <v>6073</v>
      </c>
      <c r="D1192" s="5" t="s">
        <v>10</v>
      </c>
      <c r="E1192" s="11">
        <v>2</v>
      </c>
      <c r="F1192" s="47"/>
      <c r="G1192" s="5"/>
    </row>
    <row r="1193" spans="1:7" ht="15" customHeight="1" x14ac:dyDescent="0.2">
      <c r="A1193" s="47">
        <v>903168482</v>
      </c>
      <c r="B1193" s="5" t="s">
        <v>6074</v>
      </c>
      <c r="C1193" s="47" t="s">
        <v>6075</v>
      </c>
      <c r="D1193" s="5" t="s">
        <v>10</v>
      </c>
      <c r="E1193" s="11">
        <v>2</v>
      </c>
      <c r="F1193" s="47">
        <v>800416497</v>
      </c>
      <c r="G1193" s="5" t="s">
        <v>6076</v>
      </c>
    </row>
    <row r="1194" spans="1:7" ht="15" customHeight="1" x14ac:dyDescent="0.2">
      <c r="A1194" s="47">
        <v>400046082</v>
      </c>
      <c r="B1194" s="5" t="s">
        <v>5010</v>
      </c>
      <c r="C1194" s="47" t="s">
        <v>5011</v>
      </c>
      <c r="D1194" s="5" t="s">
        <v>10</v>
      </c>
      <c r="E1194" s="11">
        <v>3</v>
      </c>
      <c r="F1194" s="47">
        <v>413338682</v>
      </c>
      <c r="G1194" s="5" t="s">
        <v>5012</v>
      </c>
    </row>
    <row r="1195" spans="1:7" ht="15" customHeight="1" x14ac:dyDescent="0.2">
      <c r="A1195" s="47">
        <v>913518155</v>
      </c>
      <c r="B1195" s="5" t="s">
        <v>8</v>
      </c>
      <c r="C1195" s="47" t="s">
        <v>9</v>
      </c>
      <c r="D1195" s="5" t="s">
        <v>10</v>
      </c>
      <c r="E1195" s="11">
        <v>16</v>
      </c>
      <c r="F1195" s="47">
        <v>800380065</v>
      </c>
      <c r="G1195" s="5" t="s">
        <v>11</v>
      </c>
    </row>
    <row r="1196" spans="1:7" ht="15" customHeight="1" x14ac:dyDescent="0.2">
      <c r="A1196" s="47">
        <v>933551038</v>
      </c>
      <c r="B1196" s="5" t="s">
        <v>6077</v>
      </c>
      <c r="C1196" s="47" t="s">
        <v>6078</v>
      </c>
      <c r="D1196" s="5"/>
      <c r="E1196" s="11">
        <v>2</v>
      </c>
      <c r="F1196" s="47">
        <v>947088332</v>
      </c>
      <c r="G1196" s="5" t="s">
        <v>6079</v>
      </c>
    </row>
    <row r="1197" spans="1:7" ht="15" customHeight="1" x14ac:dyDescent="0.2">
      <c r="A1197" s="47">
        <v>803667146</v>
      </c>
      <c r="B1197" s="5" t="s">
        <v>4087</v>
      </c>
      <c r="C1197" s="47" t="s">
        <v>4088</v>
      </c>
      <c r="D1197" s="5" t="s">
        <v>10</v>
      </c>
      <c r="E1197" s="11">
        <v>4</v>
      </c>
      <c r="F1197" s="47">
        <v>407814094</v>
      </c>
      <c r="G1197" s="5" t="s">
        <v>4089</v>
      </c>
    </row>
    <row r="1198" spans="1:7" ht="15" customHeight="1" x14ac:dyDescent="0.2">
      <c r="A1198" s="47">
        <v>900556887</v>
      </c>
      <c r="B1198" s="5" t="s">
        <v>3171</v>
      </c>
      <c r="C1198" s="47" t="s">
        <v>3172</v>
      </c>
      <c r="D1198" s="5" t="s">
        <v>6</v>
      </c>
      <c r="E1198" s="11">
        <v>5</v>
      </c>
      <c r="F1198" s="47">
        <v>926664756</v>
      </c>
      <c r="G1198" s="5" t="s">
        <v>3173</v>
      </c>
    </row>
    <row r="1199" spans="1:7" ht="15" customHeight="1" x14ac:dyDescent="0.2">
      <c r="A1199" s="47">
        <v>405863945</v>
      </c>
      <c r="B1199" s="5" t="s">
        <v>6080</v>
      </c>
      <c r="C1199" s="47" t="s">
        <v>6081</v>
      </c>
      <c r="D1199" s="5"/>
      <c r="E1199" s="11">
        <v>2</v>
      </c>
      <c r="F1199" s="47">
        <v>429103351</v>
      </c>
      <c r="G1199" s="5" t="s">
        <v>6082</v>
      </c>
    </row>
    <row r="1200" spans="1:7" ht="15" customHeight="1" x14ac:dyDescent="0.2">
      <c r="A1200" s="47">
        <v>957070246</v>
      </c>
      <c r="B1200" s="5" t="s">
        <v>4090</v>
      </c>
      <c r="C1200" s="47" t="s">
        <v>4091</v>
      </c>
      <c r="D1200" s="5" t="s">
        <v>10</v>
      </c>
      <c r="E1200" s="11">
        <v>4</v>
      </c>
      <c r="F1200" s="47">
        <v>975591355</v>
      </c>
      <c r="G1200" s="5" t="s">
        <v>4092</v>
      </c>
    </row>
    <row r="1201" spans="1:7" ht="15" customHeight="1" x14ac:dyDescent="0.2">
      <c r="A1201" s="51">
        <v>945752004</v>
      </c>
      <c r="B1201" s="30" t="s">
        <v>2164</v>
      </c>
      <c r="C1201" s="54">
        <v>598290983</v>
      </c>
      <c r="D1201" s="8"/>
      <c r="E1201" s="15">
        <v>6</v>
      </c>
      <c r="F1201" s="54">
        <v>901512939</v>
      </c>
      <c r="G1201" s="30" t="s">
        <v>2165</v>
      </c>
    </row>
    <row r="1202" spans="1:7" ht="15" customHeight="1" x14ac:dyDescent="0.2">
      <c r="A1202" s="47">
        <v>800244113</v>
      </c>
      <c r="B1202" s="5" t="s">
        <v>618</v>
      </c>
      <c r="C1202" s="47" t="s">
        <v>619</v>
      </c>
      <c r="D1202" s="5" t="s">
        <v>10</v>
      </c>
      <c r="E1202" s="11">
        <v>8</v>
      </c>
      <c r="F1202" s="47">
        <v>801445354</v>
      </c>
      <c r="G1202" s="5" t="s">
        <v>620</v>
      </c>
    </row>
    <row r="1203" spans="1:7" ht="15" customHeight="1" x14ac:dyDescent="0.2">
      <c r="A1203" s="47">
        <v>900316274</v>
      </c>
      <c r="B1203" s="5" t="s">
        <v>1254</v>
      </c>
      <c r="C1203" s="47" t="s">
        <v>1255</v>
      </c>
      <c r="D1203" s="5" t="s">
        <v>10</v>
      </c>
      <c r="E1203" s="11">
        <v>7</v>
      </c>
      <c r="F1203" s="47">
        <v>906553276</v>
      </c>
      <c r="G1203" s="5" t="s">
        <v>1256</v>
      </c>
    </row>
    <row r="1204" spans="1:7" ht="15" customHeight="1" x14ac:dyDescent="0.2">
      <c r="A1204" s="34">
        <v>947632568</v>
      </c>
      <c r="B1204" s="7" t="s">
        <v>7287</v>
      </c>
      <c r="C1204" s="34">
        <v>597680603</v>
      </c>
      <c r="D1204" s="6"/>
      <c r="E1204" s="6">
        <v>1</v>
      </c>
      <c r="F1204" s="34"/>
      <c r="G1204" s="7"/>
    </row>
    <row r="1205" spans="1:7" ht="15" customHeight="1" x14ac:dyDescent="0.2">
      <c r="A1205" s="47">
        <v>400962635</v>
      </c>
      <c r="B1205" s="5" t="s">
        <v>4093</v>
      </c>
      <c r="C1205" s="47" t="s">
        <v>4094</v>
      </c>
      <c r="D1205" s="5" t="s">
        <v>10</v>
      </c>
      <c r="E1205" s="11">
        <v>4</v>
      </c>
      <c r="F1205" s="47">
        <v>403804495</v>
      </c>
      <c r="G1205" s="5" t="s">
        <v>4095</v>
      </c>
    </row>
    <row r="1206" spans="1:7" ht="15" customHeight="1" x14ac:dyDescent="0.2">
      <c r="A1206" s="53">
        <v>801587213</v>
      </c>
      <c r="B1206" s="8" t="s">
        <v>8959</v>
      </c>
      <c r="C1206" s="53">
        <v>567775735</v>
      </c>
      <c r="D1206" s="8" t="s">
        <v>117</v>
      </c>
      <c r="E1206" s="13">
        <v>8</v>
      </c>
      <c r="F1206" s="53">
        <v>804319390</v>
      </c>
      <c r="G1206" s="8" t="s">
        <v>8960</v>
      </c>
    </row>
    <row r="1207" spans="1:7" ht="15" customHeight="1" x14ac:dyDescent="0.2">
      <c r="A1207" s="47">
        <v>904148574</v>
      </c>
      <c r="B1207" s="5" t="s">
        <v>7288</v>
      </c>
      <c r="C1207" s="47" t="s">
        <v>7289</v>
      </c>
      <c r="D1207" s="5" t="s">
        <v>82</v>
      </c>
      <c r="E1207" s="11">
        <v>2</v>
      </c>
      <c r="F1207" s="47"/>
      <c r="G1207" s="5"/>
    </row>
    <row r="1208" spans="1:7" ht="15" customHeight="1" x14ac:dyDescent="0.2">
      <c r="A1208" s="47">
        <v>965115793</v>
      </c>
      <c r="B1208" s="5" t="s">
        <v>6083</v>
      </c>
      <c r="C1208" s="47" t="s">
        <v>6084</v>
      </c>
      <c r="D1208" s="5" t="s">
        <v>82</v>
      </c>
      <c r="E1208" s="11">
        <v>2</v>
      </c>
      <c r="F1208" s="47"/>
      <c r="G1208" s="5"/>
    </row>
    <row r="1209" spans="1:7" ht="15" customHeight="1" x14ac:dyDescent="0.2">
      <c r="A1209" s="47">
        <v>935047738</v>
      </c>
      <c r="B1209" s="5" t="s">
        <v>9307</v>
      </c>
      <c r="C1209" s="47" t="s">
        <v>7290</v>
      </c>
      <c r="D1209" s="5" t="s">
        <v>82</v>
      </c>
      <c r="E1209" s="11">
        <v>1</v>
      </c>
      <c r="F1209" s="47"/>
      <c r="G1209" s="5"/>
    </row>
    <row r="1210" spans="1:7" ht="15" customHeight="1" x14ac:dyDescent="0.2">
      <c r="A1210" s="34">
        <v>905485140</v>
      </c>
      <c r="B1210" s="7" t="s">
        <v>7291</v>
      </c>
      <c r="C1210" s="34" t="s">
        <v>7292</v>
      </c>
      <c r="D1210" s="7"/>
      <c r="E1210" s="6">
        <v>1</v>
      </c>
      <c r="F1210" s="34"/>
      <c r="G1210" s="7"/>
    </row>
    <row r="1211" spans="1:7" ht="15" customHeight="1" x14ac:dyDescent="0.2">
      <c r="A1211" s="34">
        <v>802011080</v>
      </c>
      <c r="B1211" s="7" t="s">
        <v>7293</v>
      </c>
      <c r="C1211" s="34" t="s">
        <v>7294</v>
      </c>
      <c r="D1211" s="7" t="s">
        <v>915</v>
      </c>
      <c r="E1211" s="6">
        <v>1</v>
      </c>
      <c r="F1211" s="34"/>
      <c r="G1211" s="7"/>
    </row>
    <row r="1212" spans="1:7" ht="15" customHeight="1" x14ac:dyDescent="0.2">
      <c r="A1212" s="47">
        <v>904148640</v>
      </c>
      <c r="B1212" s="5" t="s">
        <v>7295</v>
      </c>
      <c r="C1212" s="47">
        <v>592623692</v>
      </c>
      <c r="D1212" s="5" t="s">
        <v>82</v>
      </c>
      <c r="E1212" s="11">
        <v>1</v>
      </c>
      <c r="F1212" s="47"/>
      <c r="G1212" s="5"/>
    </row>
    <row r="1213" spans="1:7" ht="15" customHeight="1" x14ac:dyDescent="0.2">
      <c r="A1213" s="47">
        <v>925416224</v>
      </c>
      <c r="B1213" s="5" t="s">
        <v>7296</v>
      </c>
      <c r="C1213" s="47" t="s">
        <v>7297</v>
      </c>
      <c r="D1213" s="5"/>
      <c r="E1213" s="11">
        <v>1</v>
      </c>
      <c r="F1213" s="47">
        <v>925416216</v>
      </c>
      <c r="G1213" s="5" t="s">
        <v>9109</v>
      </c>
    </row>
    <row r="1214" spans="1:7" ht="15" customHeight="1" x14ac:dyDescent="0.2">
      <c r="A1214" s="47">
        <v>929973584</v>
      </c>
      <c r="B1214" s="5" t="s">
        <v>4096</v>
      </c>
      <c r="C1214" s="47" t="s">
        <v>4097</v>
      </c>
      <c r="D1214" s="5" t="s">
        <v>82</v>
      </c>
      <c r="E1214" s="11">
        <v>4</v>
      </c>
      <c r="F1214" s="47"/>
      <c r="G1214" s="5"/>
    </row>
    <row r="1215" spans="1:7" ht="15" customHeight="1" x14ac:dyDescent="0.2">
      <c r="A1215" s="47">
        <v>801306507</v>
      </c>
      <c r="B1215" s="5" t="s">
        <v>5013</v>
      </c>
      <c r="C1215" s="47" t="s">
        <v>5014</v>
      </c>
      <c r="D1215" s="5" t="s">
        <v>10</v>
      </c>
      <c r="E1215" s="11">
        <v>3</v>
      </c>
      <c r="F1215" s="47">
        <v>404176588</v>
      </c>
      <c r="G1215" s="5" t="s">
        <v>5015</v>
      </c>
    </row>
    <row r="1216" spans="1:7" ht="15" customHeight="1" x14ac:dyDescent="0.2">
      <c r="A1216" s="34">
        <v>900569526</v>
      </c>
      <c r="B1216" s="7" t="s">
        <v>6085</v>
      </c>
      <c r="C1216" s="34" t="s">
        <v>6086</v>
      </c>
      <c r="D1216" s="7" t="s">
        <v>10</v>
      </c>
      <c r="E1216" s="6">
        <v>2</v>
      </c>
      <c r="F1216" s="34">
        <v>903516425</v>
      </c>
      <c r="G1216" s="7" t="s">
        <v>9308</v>
      </c>
    </row>
    <row r="1217" spans="1:7" ht="15" customHeight="1" x14ac:dyDescent="0.2">
      <c r="A1217" s="47">
        <v>801734971</v>
      </c>
      <c r="B1217" s="5" t="s">
        <v>4098</v>
      </c>
      <c r="C1217" s="47" t="s">
        <v>4099</v>
      </c>
      <c r="D1217" s="5"/>
      <c r="E1217" s="11">
        <v>4</v>
      </c>
      <c r="F1217" s="47"/>
      <c r="G1217" s="5"/>
    </row>
    <row r="1218" spans="1:7" ht="15" customHeight="1" x14ac:dyDescent="0.2">
      <c r="A1218" s="47">
        <v>932088743</v>
      </c>
      <c r="B1218" s="5" t="s">
        <v>6087</v>
      </c>
      <c r="C1218" s="47" t="s">
        <v>6088</v>
      </c>
      <c r="D1218" s="5" t="s">
        <v>10</v>
      </c>
      <c r="E1218" s="11">
        <v>2</v>
      </c>
      <c r="F1218" s="47">
        <v>930661640</v>
      </c>
      <c r="G1218" s="5" t="s">
        <v>6089</v>
      </c>
    </row>
    <row r="1219" spans="1:7" ht="15" customHeight="1" x14ac:dyDescent="0.2">
      <c r="A1219" s="34" t="s">
        <v>8026</v>
      </c>
      <c r="B1219" s="7" t="s">
        <v>8027</v>
      </c>
      <c r="C1219" s="34" t="s">
        <v>8028</v>
      </c>
      <c r="D1219" s="7" t="s">
        <v>3700</v>
      </c>
      <c r="E1219" s="6">
        <v>2</v>
      </c>
      <c r="F1219" s="34"/>
      <c r="G1219" s="7"/>
    </row>
    <row r="1220" spans="1:7" ht="15" customHeight="1" x14ac:dyDescent="0.2">
      <c r="A1220" s="34" t="s">
        <v>8029</v>
      </c>
      <c r="B1220" s="7" t="s">
        <v>8030</v>
      </c>
      <c r="C1220" s="34" t="s">
        <v>8031</v>
      </c>
      <c r="D1220" s="7"/>
      <c r="E1220" s="6"/>
      <c r="F1220" s="34"/>
      <c r="G1220" s="7"/>
    </row>
    <row r="1221" spans="1:7" ht="15" customHeight="1" x14ac:dyDescent="0.2">
      <c r="A1221" s="34">
        <v>800158313</v>
      </c>
      <c r="B1221" s="7" t="s">
        <v>3174</v>
      </c>
      <c r="C1221" s="34" t="s">
        <v>3175</v>
      </c>
      <c r="D1221" s="7" t="s">
        <v>82</v>
      </c>
      <c r="E1221" s="6">
        <v>5</v>
      </c>
      <c r="F1221" s="34"/>
      <c r="G1221" s="7"/>
    </row>
    <row r="1222" spans="1:7" ht="15" customHeight="1" x14ac:dyDescent="0.2">
      <c r="A1222" s="47">
        <v>403805070</v>
      </c>
      <c r="B1222" s="5" t="s">
        <v>7298</v>
      </c>
      <c r="C1222" s="47" t="s">
        <v>7299</v>
      </c>
      <c r="D1222" s="5" t="s">
        <v>82</v>
      </c>
      <c r="E1222" s="11">
        <v>2</v>
      </c>
      <c r="F1222" s="47"/>
      <c r="G1222" s="5"/>
    </row>
    <row r="1223" spans="1:7" ht="15" customHeight="1" x14ac:dyDescent="0.2">
      <c r="A1223" s="34" t="s">
        <v>8032</v>
      </c>
      <c r="B1223" s="7" t="s">
        <v>8033</v>
      </c>
      <c r="C1223" s="34" t="s">
        <v>1485</v>
      </c>
      <c r="D1223" s="7"/>
      <c r="E1223" s="6"/>
      <c r="F1223" s="34"/>
      <c r="G1223" s="7"/>
    </row>
    <row r="1224" spans="1:7" ht="15" customHeight="1" x14ac:dyDescent="0.2">
      <c r="A1224" s="47">
        <v>440534394</v>
      </c>
      <c r="B1224" s="5" t="s">
        <v>7300</v>
      </c>
      <c r="C1224" s="47" t="s">
        <v>5294</v>
      </c>
      <c r="D1224" s="5" t="s">
        <v>1986</v>
      </c>
      <c r="E1224" s="11">
        <v>1</v>
      </c>
      <c r="F1224" s="47"/>
      <c r="G1224" s="5"/>
    </row>
    <row r="1225" spans="1:7" ht="15" customHeight="1" x14ac:dyDescent="0.2">
      <c r="A1225" s="47">
        <v>431415058</v>
      </c>
      <c r="B1225" s="5" t="s">
        <v>4100</v>
      </c>
      <c r="C1225" s="47" t="s">
        <v>4101</v>
      </c>
      <c r="D1225" s="5" t="s">
        <v>1986</v>
      </c>
      <c r="E1225" s="11">
        <v>4</v>
      </c>
      <c r="F1225" s="47"/>
      <c r="G1225" s="5"/>
    </row>
    <row r="1226" spans="1:7" ht="15" customHeight="1" x14ac:dyDescent="0.2">
      <c r="A1226" s="47">
        <v>803187707</v>
      </c>
      <c r="B1226" s="5" t="s">
        <v>6090</v>
      </c>
      <c r="C1226" s="47" t="s">
        <v>6091</v>
      </c>
      <c r="D1226" s="5" t="s">
        <v>82</v>
      </c>
      <c r="E1226" s="11">
        <v>2</v>
      </c>
      <c r="F1226" s="47"/>
      <c r="G1226" s="5"/>
    </row>
    <row r="1227" spans="1:7" ht="15" customHeight="1" x14ac:dyDescent="0.2">
      <c r="A1227" s="47">
        <v>403033459</v>
      </c>
      <c r="B1227" s="5" t="s">
        <v>3176</v>
      </c>
      <c r="C1227" s="47" t="s">
        <v>3177</v>
      </c>
      <c r="D1227" s="5"/>
      <c r="E1227" s="11">
        <v>5</v>
      </c>
      <c r="F1227" s="47">
        <v>804614485</v>
      </c>
      <c r="G1227" s="5" t="s">
        <v>9435</v>
      </c>
    </row>
    <row r="1228" spans="1:7" ht="15" customHeight="1" x14ac:dyDescent="0.2">
      <c r="A1228" s="34" t="s">
        <v>8034</v>
      </c>
      <c r="B1228" s="7" t="s">
        <v>8035</v>
      </c>
      <c r="C1228" s="34" t="s">
        <v>8036</v>
      </c>
      <c r="D1228" s="7"/>
      <c r="E1228" s="6"/>
      <c r="F1228" s="34"/>
      <c r="G1228" s="7"/>
    </row>
    <row r="1229" spans="1:7" ht="15" customHeight="1" x14ac:dyDescent="0.2">
      <c r="A1229" s="47">
        <v>402909832</v>
      </c>
      <c r="B1229" s="5" t="s">
        <v>3733</v>
      </c>
      <c r="C1229" s="47" t="s">
        <v>3732</v>
      </c>
      <c r="D1229" s="5" t="s">
        <v>82</v>
      </c>
      <c r="E1229" s="11">
        <v>5</v>
      </c>
      <c r="F1229" s="47">
        <v>401681127</v>
      </c>
      <c r="G1229" s="5" t="s">
        <v>3731</v>
      </c>
    </row>
    <row r="1230" spans="1:7" ht="15" customHeight="1" x14ac:dyDescent="0.2">
      <c r="A1230" s="34">
        <v>801053612</v>
      </c>
      <c r="B1230" s="7" t="s">
        <v>8037</v>
      </c>
      <c r="C1230" s="34">
        <v>599223994</v>
      </c>
      <c r="D1230" s="6"/>
      <c r="E1230" s="6"/>
      <c r="F1230" s="47">
        <v>801406679</v>
      </c>
      <c r="G1230" s="5" t="s">
        <v>9020</v>
      </c>
    </row>
    <row r="1231" spans="1:7" ht="15" customHeight="1" x14ac:dyDescent="0.2">
      <c r="A1231" s="47">
        <v>900510728</v>
      </c>
      <c r="B1231" s="5" t="s">
        <v>7301</v>
      </c>
      <c r="C1231" s="47" t="s">
        <v>7302</v>
      </c>
      <c r="D1231" s="5" t="s">
        <v>915</v>
      </c>
      <c r="E1231" s="11">
        <v>1</v>
      </c>
      <c r="F1231" s="47"/>
      <c r="G1231" s="5"/>
    </row>
    <row r="1232" spans="1:7" ht="15" customHeight="1" x14ac:dyDescent="0.2">
      <c r="A1232" s="47">
        <v>955619283</v>
      </c>
      <c r="B1232" s="5" t="s">
        <v>8038</v>
      </c>
      <c r="C1232" s="47">
        <v>595200988</v>
      </c>
      <c r="D1232" s="5" t="s">
        <v>274</v>
      </c>
      <c r="E1232" s="11">
        <v>2</v>
      </c>
      <c r="F1232" s="47">
        <v>929716918</v>
      </c>
      <c r="G1232" s="5" t="s">
        <v>8039</v>
      </c>
    </row>
    <row r="1233" spans="1:7" ht="15" customHeight="1" x14ac:dyDescent="0.2">
      <c r="A1233" s="47">
        <v>401255781</v>
      </c>
      <c r="B1233" s="5" t="s">
        <v>4102</v>
      </c>
      <c r="C1233" s="47" t="s">
        <v>4103</v>
      </c>
      <c r="D1233" s="5"/>
      <c r="E1233" s="11">
        <v>4</v>
      </c>
      <c r="F1233" s="47"/>
      <c r="G1233" s="5"/>
    </row>
    <row r="1234" spans="1:7" ht="15" customHeight="1" x14ac:dyDescent="0.2">
      <c r="A1234" s="47">
        <v>456300656</v>
      </c>
      <c r="B1234" s="5" t="s">
        <v>6092</v>
      </c>
      <c r="C1234" s="47" t="s">
        <v>6093</v>
      </c>
      <c r="D1234" s="5" t="s">
        <v>10</v>
      </c>
      <c r="E1234" s="11">
        <v>2</v>
      </c>
      <c r="F1234" s="47">
        <v>409125358</v>
      </c>
      <c r="G1234" s="5" t="s">
        <v>6094</v>
      </c>
    </row>
    <row r="1235" spans="1:7" ht="15" customHeight="1" x14ac:dyDescent="0.2">
      <c r="A1235" s="47">
        <v>801306481</v>
      </c>
      <c r="B1235" s="5" t="s">
        <v>3178</v>
      </c>
      <c r="C1235" s="47" t="s">
        <v>3179</v>
      </c>
      <c r="D1235" s="5" t="s">
        <v>10</v>
      </c>
      <c r="E1235" s="11">
        <v>5</v>
      </c>
      <c r="F1235" s="47">
        <v>803243484</v>
      </c>
      <c r="G1235" s="5" t="s">
        <v>3180</v>
      </c>
    </row>
    <row r="1236" spans="1:7" ht="15" customHeight="1" x14ac:dyDescent="0.2">
      <c r="A1236" s="47">
        <v>801060666</v>
      </c>
      <c r="B1236" s="5" t="s">
        <v>621</v>
      </c>
      <c r="C1236" s="47" t="s">
        <v>622</v>
      </c>
      <c r="D1236" s="5" t="s">
        <v>10</v>
      </c>
      <c r="E1236" s="11">
        <v>8</v>
      </c>
      <c r="F1236" s="47">
        <v>900612540</v>
      </c>
      <c r="G1236" s="5" t="s">
        <v>623</v>
      </c>
    </row>
    <row r="1237" spans="1:7" ht="15" customHeight="1" x14ac:dyDescent="0.2">
      <c r="A1237" s="47">
        <v>901378778</v>
      </c>
      <c r="B1237" s="5" t="s">
        <v>9657</v>
      </c>
      <c r="C1237" s="47" t="s">
        <v>1257</v>
      </c>
      <c r="D1237" s="5" t="s">
        <v>10</v>
      </c>
      <c r="E1237" s="11">
        <v>7</v>
      </c>
      <c r="F1237" s="47">
        <v>800571333</v>
      </c>
      <c r="G1237" s="5" t="s">
        <v>1258</v>
      </c>
    </row>
    <row r="1238" spans="1:7" ht="15" customHeight="1" x14ac:dyDescent="0.2">
      <c r="A1238" s="34" t="s">
        <v>8040</v>
      </c>
      <c r="B1238" s="7" t="s">
        <v>8041</v>
      </c>
      <c r="C1238" s="34" t="s">
        <v>8042</v>
      </c>
      <c r="D1238" s="7"/>
      <c r="E1238" s="6"/>
      <c r="F1238" s="34"/>
      <c r="G1238" s="7"/>
    </row>
    <row r="1239" spans="1:7" ht="15" customHeight="1" x14ac:dyDescent="0.2">
      <c r="A1239" s="47">
        <v>972080568</v>
      </c>
      <c r="B1239" s="5" t="s">
        <v>5016</v>
      </c>
      <c r="C1239" s="47" t="s">
        <v>5017</v>
      </c>
      <c r="D1239" s="5"/>
      <c r="E1239" s="11">
        <v>3</v>
      </c>
      <c r="F1239" s="47">
        <v>957106867</v>
      </c>
      <c r="G1239" s="5" t="s">
        <v>5018</v>
      </c>
    </row>
    <row r="1240" spans="1:7" ht="15" customHeight="1" x14ac:dyDescent="0.2">
      <c r="A1240" s="47">
        <v>470567520</v>
      </c>
      <c r="B1240" s="5" t="s">
        <v>7303</v>
      </c>
      <c r="C1240" s="47" t="s">
        <v>7013</v>
      </c>
      <c r="D1240" s="5" t="s">
        <v>1986</v>
      </c>
      <c r="E1240" s="11">
        <v>1</v>
      </c>
      <c r="F1240" s="47"/>
      <c r="G1240" s="5"/>
    </row>
    <row r="1241" spans="1:7" ht="15" customHeight="1" x14ac:dyDescent="0.2">
      <c r="A1241" s="60">
        <v>908988611</v>
      </c>
      <c r="B1241" s="28" t="s">
        <v>2166</v>
      </c>
      <c r="C1241" s="52">
        <v>567777350</v>
      </c>
      <c r="D1241" s="28" t="s">
        <v>82</v>
      </c>
      <c r="E1241" s="28">
        <v>6</v>
      </c>
      <c r="F1241" s="53"/>
      <c r="G1241" s="8"/>
    </row>
    <row r="1242" spans="1:7" ht="15" customHeight="1" x14ac:dyDescent="0.2">
      <c r="A1242" s="47">
        <v>900955832</v>
      </c>
      <c r="B1242" s="5" t="s">
        <v>4104</v>
      </c>
      <c r="C1242" s="47" t="s">
        <v>4105</v>
      </c>
      <c r="D1242" s="5" t="s">
        <v>915</v>
      </c>
      <c r="E1242" s="11">
        <v>4</v>
      </c>
      <c r="F1242" s="47"/>
      <c r="G1242" s="5"/>
    </row>
    <row r="1243" spans="1:7" ht="15" customHeight="1" x14ac:dyDescent="0.2">
      <c r="A1243" s="47">
        <v>972075782</v>
      </c>
      <c r="B1243" s="5" t="s">
        <v>7304</v>
      </c>
      <c r="C1243" s="47" t="s">
        <v>7305</v>
      </c>
      <c r="D1243" s="5" t="s">
        <v>1986</v>
      </c>
      <c r="E1243" s="11">
        <v>1</v>
      </c>
      <c r="F1243" s="47"/>
      <c r="G1243" s="5"/>
    </row>
    <row r="1244" spans="1:7" ht="15" customHeight="1" x14ac:dyDescent="0.2">
      <c r="A1244" s="34" t="s">
        <v>8043</v>
      </c>
      <c r="B1244" s="7" t="s">
        <v>8044</v>
      </c>
      <c r="C1244" s="34" t="s">
        <v>8045</v>
      </c>
      <c r="D1244" s="7"/>
      <c r="E1244" s="6"/>
      <c r="F1244" s="34"/>
      <c r="G1244" s="7"/>
    </row>
    <row r="1245" spans="1:7" ht="15" customHeight="1" x14ac:dyDescent="0.2">
      <c r="A1245" s="34">
        <v>949302723</v>
      </c>
      <c r="B1245" s="7" t="s">
        <v>7306</v>
      </c>
      <c r="C1245" s="34">
        <v>592708690</v>
      </c>
      <c r="D1245" s="7"/>
      <c r="E1245" s="6">
        <v>1</v>
      </c>
      <c r="F1245" s="34"/>
      <c r="G1245" s="7"/>
    </row>
    <row r="1246" spans="1:7" ht="15" customHeight="1" x14ac:dyDescent="0.2">
      <c r="A1246" s="47">
        <v>964334320</v>
      </c>
      <c r="B1246" s="5" t="s">
        <v>7307</v>
      </c>
      <c r="C1246" s="47" t="s">
        <v>1292</v>
      </c>
      <c r="D1246" s="5" t="s">
        <v>82</v>
      </c>
      <c r="E1246" s="11">
        <v>1</v>
      </c>
      <c r="F1246" s="47"/>
      <c r="G1246" s="5"/>
    </row>
    <row r="1247" spans="1:7" ht="15" customHeight="1" x14ac:dyDescent="0.2">
      <c r="A1247" s="47">
        <v>905487740</v>
      </c>
      <c r="B1247" s="5" t="s">
        <v>5019</v>
      </c>
      <c r="C1247" s="47" t="s">
        <v>5020</v>
      </c>
      <c r="D1247" s="5" t="s">
        <v>915</v>
      </c>
      <c r="E1247" s="11">
        <v>3</v>
      </c>
      <c r="F1247" s="47"/>
      <c r="G1247" s="5"/>
    </row>
    <row r="1248" spans="1:7" ht="15" customHeight="1" x14ac:dyDescent="0.2">
      <c r="A1248" s="47">
        <v>955595533</v>
      </c>
      <c r="B1248" s="5" t="s">
        <v>7308</v>
      </c>
      <c r="C1248" s="47" t="s">
        <v>2413</v>
      </c>
      <c r="D1248" s="5" t="s">
        <v>1986</v>
      </c>
      <c r="E1248" s="11">
        <v>1</v>
      </c>
      <c r="F1248" s="47"/>
      <c r="G1248" s="5"/>
    </row>
    <row r="1249" spans="1:7" ht="15" customHeight="1" x14ac:dyDescent="0.2">
      <c r="A1249" s="47">
        <v>800320830</v>
      </c>
      <c r="B1249" s="5" t="s">
        <v>2167</v>
      </c>
      <c r="C1249" s="47" t="s">
        <v>2168</v>
      </c>
      <c r="D1249" s="5" t="s">
        <v>10</v>
      </c>
      <c r="E1249" s="11">
        <v>6</v>
      </c>
      <c r="F1249" s="47">
        <v>400043097</v>
      </c>
      <c r="G1249" s="5" t="s">
        <v>2169</v>
      </c>
    </row>
    <row r="1250" spans="1:7" ht="15" customHeight="1" x14ac:dyDescent="0.2">
      <c r="A1250" s="47">
        <v>965115744</v>
      </c>
      <c r="B1250" s="5" t="s">
        <v>5021</v>
      </c>
      <c r="C1250" s="47" t="s">
        <v>2641</v>
      </c>
      <c r="D1250" s="5" t="s">
        <v>6</v>
      </c>
      <c r="E1250" s="11">
        <v>3</v>
      </c>
      <c r="F1250" s="47">
        <v>919142695</v>
      </c>
      <c r="G1250" s="5" t="s">
        <v>5022</v>
      </c>
    </row>
    <row r="1251" spans="1:7" ht="15" customHeight="1" x14ac:dyDescent="0.2">
      <c r="A1251" s="47">
        <v>403727324</v>
      </c>
      <c r="B1251" s="5" t="s">
        <v>6095</v>
      </c>
      <c r="C1251" s="47" t="s">
        <v>6096</v>
      </c>
      <c r="D1251" s="5" t="s">
        <v>10</v>
      </c>
      <c r="E1251" s="11">
        <v>2</v>
      </c>
      <c r="F1251" s="47"/>
      <c r="G1251" s="5"/>
    </row>
    <row r="1252" spans="1:7" ht="15" customHeight="1" x14ac:dyDescent="0.2">
      <c r="A1252" s="47">
        <v>405127440</v>
      </c>
      <c r="B1252" s="5" t="s">
        <v>5023</v>
      </c>
      <c r="C1252" s="47" t="s">
        <v>5024</v>
      </c>
      <c r="D1252" s="5"/>
      <c r="E1252" s="11">
        <v>3</v>
      </c>
      <c r="F1252" s="47">
        <v>409804242</v>
      </c>
      <c r="G1252" s="5" t="s">
        <v>5025</v>
      </c>
    </row>
    <row r="1253" spans="1:7" ht="15" customHeight="1" x14ac:dyDescent="0.2">
      <c r="A1253" s="34" t="s">
        <v>8046</v>
      </c>
      <c r="B1253" s="7" t="s">
        <v>8047</v>
      </c>
      <c r="C1253" s="34" t="s">
        <v>8048</v>
      </c>
      <c r="D1253" s="7"/>
      <c r="E1253" s="6"/>
      <c r="F1253" s="34"/>
      <c r="G1253" s="7"/>
    </row>
    <row r="1254" spans="1:7" ht="15" customHeight="1" x14ac:dyDescent="0.2">
      <c r="A1254" s="47">
        <v>955591243</v>
      </c>
      <c r="B1254" s="5" t="s">
        <v>5026</v>
      </c>
      <c r="C1254" s="47" t="s">
        <v>5027</v>
      </c>
      <c r="D1254" s="5"/>
      <c r="E1254" s="11">
        <v>3</v>
      </c>
      <c r="F1254" s="47">
        <v>901952069</v>
      </c>
      <c r="G1254" s="5" t="s">
        <v>5028</v>
      </c>
    </row>
    <row r="1255" spans="1:7" ht="15" customHeight="1" x14ac:dyDescent="0.2">
      <c r="A1255" s="52">
        <v>972070635</v>
      </c>
      <c r="B1255" s="28" t="s">
        <v>8948</v>
      </c>
      <c r="C1255" s="52">
        <v>599498706</v>
      </c>
      <c r="D1255" s="28" t="s">
        <v>82</v>
      </c>
      <c r="E1255" s="28">
        <v>1</v>
      </c>
      <c r="F1255" s="53"/>
      <c r="G1255" s="8"/>
    </row>
    <row r="1256" spans="1:7" ht="15" customHeight="1" x14ac:dyDescent="0.2">
      <c r="A1256" s="34">
        <v>804320372</v>
      </c>
      <c r="B1256" s="7" t="s">
        <v>4106</v>
      </c>
      <c r="C1256" s="34">
        <v>597701732</v>
      </c>
      <c r="D1256" s="6"/>
      <c r="E1256" s="6">
        <v>4</v>
      </c>
      <c r="F1256" s="34"/>
      <c r="G1256" s="7"/>
    </row>
    <row r="1257" spans="1:7" ht="15" customHeight="1" x14ac:dyDescent="0.2">
      <c r="A1257" s="47">
        <v>965115785</v>
      </c>
      <c r="B1257" s="5" t="s">
        <v>7309</v>
      </c>
      <c r="C1257" s="47" t="s">
        <v>7310</v>
      </c>
      <c r="D1257" s="5"/>
      <c r="E1257" s="11">
        <v>1</v>
      </c>
      <c r="F1257" s="47">
        <v>967620816</v>
      </c>
      <c r="G1257" s="5" t="s">
        <v>7311</v>
      </c>
    </row>
    <row r="1258" spans="1:7" ht="15" customHeight="1" x14ac:dyDescent="0.2">
      <c r="A1258" s="34">
        <v>912647658</v>
      </c>
      <c r="B1258" s="7" t="s">
        <v>6097</v>
      </c>
      <c r="C1258" s="34">
        <v>598764726</v>
      </c>
      <c r="D1258" s="7" t="s">
        <v>82</v>
      </c>
      <c r="E1258" s="6">
        <v>2</v>
      </c>
      <c r="F1258" s="34"/>
      <c r="G1258" s="7"/>
    </row>
    <row r="1259" spans="1:7" ht="15" customHeight="1" x14ac:dyDescent="0.2">
      <c r="A1259" s="34" t="s">
        <v>8049</v>
      </c>
      <c r="B1259" s="7" t="s">
        <v>9509</v>
      </c>
      <c r="C1259" s="34" t="s">
        <v>8050</v>
      </c>
      <c r="D1259" s="7"/>
      <c r="E1259" s="6"/>
      <c r="F1259" s="34"/>
      <c r="G1259" s="7"/>
    </row>
    <row r="1260" spans="1:7" ht="15" customHeight="1" x14ac:dyDescent="0.2">
      <c r="A1260" s="34" t="s">
        <v>1259</v>
      </c>
      <c r="B1260" s="7" t="s">
        <v>1260</v>
      </c>
      <c r="C1260" s="34" t="s">
        <v>1261</v>
      </c>
      <c r="D1260" s="7"/>
      <c r="E1260" s="6">
        <v>7</v>
      </c>
      <c r="F1260" s="34">
        <v>903516540</v>
      </c>
      <c r="G1260" s="7" t="s">
        <v>1262</v>
      </c>
    </row>
    <row r="1261" spans="1:7" ht="15" customHeight="1" x14ac:dyDescent="0.2">
      <c r="A1261" s="34">
        <v>900316266</v>
      </c>
      <c r="B1261" s="7" t="s">
        <v>5029</v>
      </c>
      <c r="C1261" s="34" t="s">
        <v>3423</v>
      </c>
      <c r="D1261" s="7" t="s">
        <v>10</v>
      </c>
      <c r="E1261" s="6">
        <v>3</v>
      </c>
      <c r="F1261" s="34">
        <v>900510686</v>
      </c>
      <c r="G1261" s="7" t="s">
        <v>9021</v>
      </c>
    </row>
    <row r="1262" spans="1:7" ht="15" customHeight="1" x14ac:dyDescent="0.2">
      <c r="A1262" s="47">
        <v>800214694</v>
      </c>
      <c r="B1262" s="5" t="s">
        <v>4107</v>
      </c>
      <c r="C1262" s="47" t="s">
        <v>4108</v>
      </c>
      <c r="D1262" s="5" t="s">
        <v>10</v>
      </c>
      <c r="E1262" s="11">
        <v>4</v>
      </c>
      <c r="F1262" s="47">
        <v>802327353</v>
      </c>
      <c r="G1262" s="5" t="s">
        <v>4109</v>
      </c>
    </row>
    <row r="1263" spans="1:7" ht="15" customHeight="1" x14ac:dyDescent="0.2">
      <c r="A1263" s="47">
        <v>916954993</v>
      </c>
      <c r="B1263" s="5" t="s">
        <v>4110</v>
      </c>
      <c r="C1263" s="47" t="s">
        <v>4111</v>
      </c>
      <c r="D1263" s="5" t="s">
        <v>10</v>
      </c>
      <c r="E1263" s="11">
        <v>4</v>
      </c>
      <c r="F1263" s="47"/>
      <c r="G1263" s="5"/>
    </row>
    <row r="1264" spans="1:7" ht="15" customHeight="1" x14ac:dyDescent="0.2">
      <c r="A1264" s="34" t="s">
        <v>8051</v>
      </c>
      <c r="B1264" s="7" t="s">
        <v>8052</v>
      </c>
      <c r="C1264" s="34" t="s">
        <v>8053</v>
      </c>
      <c r="D1264" s="7"/>
      <c r="E1264" s="6"/>
      <c r="F1264" s="34"/>
      <c r="G1264" s="7"/>
    </row>
    <row r="1265" spans="1:7" ht="15" customHeight="1" x14ac:dyDescent="0.2">
      <c r="A1265" s="47">
        <v>943770875</v>
      </c>
      <c r="B1265" s="5" t="s">
        <v>3181</v>
      </c>
      <c r="C1265" s="47" t="s">
        <v>3182</v>
      </c>
      <c r="D1265" s="5" t="s">
        <v>10</v>
      </c>
      <c r="E1265" s="11">
        <v>5</v>
      </c>
      <c r="F1265" s="47">
        <v>800463770</v>
      </c>
      <c r="G1265" s="5" t="s">
        <v>3183</v>
      </c>
    </row>
    <row r="1266" spans="1:7" ht="15" customHeight="1" x14ac:dyDescent="0.2">
      <c r="A1266" s="47">
        <v>955598883</v>
      </c>
      <c r="B1266" s="5" t="s">
        <v>2170</v>
      </c>
      <c r="C1266" s="47" t="s">
        <v>2171</v>
      </c>
      <c r="D1266" s="5" t="s">
        <v>10</v>
      </c>
      <c r="E1266" s="11">
        <v>6</v>
      </c>
      <c r="F1266" s="47">
        <v>965046873</v>
      </c>
      <c r="G1266" s="5" t="s">
        <v>2172</v>
      </c>
    </row>
    <row r="1267" spans="1:7" ht="15" customHeight="1" x14ac:dyDescent="0.2">
      <c r="A1267" s="47">
        <v>937090835</v>
      </c>
      <c r="B1267" s="5" t="s">
        <v>5030</v>
      </c>
      <c r="C1267" s="47" t="s">
        <v>5031</v>
      </c>
      <c r="D1267" s="5"/>
      <c r="E1267" s="11">
        <v>3</v>
      </c>
      <c r="F1267" s="47">
        <v>937095818</v>
      </c>
      <c r="G1267" s="5" t="s">
        <v>5032</v>
      </c>
    </row>
    <row r="1268" spans="1:7" ht="15" customHeight="1" x14ac:dyDescent="0.2">
      <c r="A1268" s="34" t="s">
        <v>2173</v>
      </c>
      <c r="B1268" s="7" t="s">
        <v>2174</v>
      </c>
      <c r="C1268" s="34" t="s">
        <v>2175</v>
      </c>
      <c r="D1268" s="7"/>
      <c r="E1268" s="6">
        <v>6</v>
      </c>
      <c r="F1268" s="34"/>
      <c r="G1268" s="7"/>
    </row>
    <row r="1269" spans="1:7" ht="15" customHeight="1" x14ac:dyDescent="0.2">
      <c r="A1269" s="47">
        <v>972076178</v>
      </c>
      <c r="B1269" s="5" t="s">
        <v>624</v>
      </c>
      <c r="C1269" s="47" t="s">
        <v>625</v>
      </c>
      <c r="D1269" s="5" t="s">
        <v>10</v>
      </c>
      <c r="E1269" s="11">
        <v>8</v>
      </c>
      <c r="F1269" s="34">
        <v>910429948</v>
      </c>
      <c r="G1269" s="7" t="s">
        <v>9167</v>
      </c>
    </row>
    <row r="1270" spans="1:7" ht="15" customHeight="1" x14ac:dyDescent="0.2">
      <c r="A1270" s="34">
        <v>972026178</v>
      </c>
      <c r="B1270" s="7" t="s">
        <v>624</v>
      </c>
      <c r="C1270" s="34">
        <v>599445313</v>
      </c>
      <c r="D1270" s="7" t="s">
        <v>10</v>
      </c>
      <c r="E1270" s="6">
        <v>9</v>
      </c>
      <c r="F1270" s="34">
        <v>910429948</v>
      </c>
      <c r="G1270" s="7" t="s">
        <v>9167</v>
      </c>
    </row>
    <row r="1271" spans="1:7" ht="15" customHeight="1" x14ac:dyDescent="0.2">
      <c r="A1271" s="47">
        <v>802143735</v>
      </c>
      <c r="B1271" s="5" t="s">
        <v>2176</v>
      </c>
      <c r="C1271" s="47" t="s">
        <v>2177</v>
      </c>
      <c r="D1271" s="5" t="s">
        <v>10</v>
      </c>
      <c r="E1271" s="11">
        <v>6</v>
      </c>
      <c r="F1271" s="47">
        <v>800740094</v>
      </c>
      <c r="G1271" s="5" t="s">
        <v>9510</v>
      </c>
    </row>
    <row r="1272" spans="1:7" ht="15" customHeight="1" x14ac:dyDescent="0.2">
      <c r="A1272" s="47">
        <v>405948886</v>
      </c>
      <c r="B1272" s="5" t="s">
        <v>5033</v>
      </c>
      <c r="C1272" s="47" t="s">
        <v>5034</v>
      </c>
      <c r="D1272" s="5" t="s">
        <v>10</v>
      </c>
      <c r="E1272" s="11">
        <v>3</v>
      </c>
      <c r="F1272" s="47">
        <v>421886284</v>
      </c>
      <c r="G1272" s="5" t="s">
        <v>5035</v>
      </c>
    </row>
    <row r="1273" spans="1:7" ht="15" customHeight="1" x14ac:dyDescent="0.2">
      <c r="A1273" s="47">
        <v>801025016</v>
      </c>
      <c r="B1273" s="5" t="s">
        <v>9490</v>
      </c>
      <c r="C1273" s="47" t="s">
        <v>2178</v>
      </c>
      <c r="D1273" s="5" t="s">
        <v>10</v>
      </c>
      <c r="E1273" s="11">
        <v>6</v>
      </c>
      <c r="F1273" s="47">
        <v>800740938</v>
      </c>
      <c r="G1273" s="5" t="s">
        <v>2179</v>
      </c>
    </row>
    <row r="1274" spans="1:7" ht="15" customHeight="1" x14ac:dyDescent="0.2">
      <c r="A1274" s="34">
        <v>931506562</v>
      </c>
      <c r="B1274" s="7" t="s">
        <v>273</v>
      </c>
      <c r="C1274" s="34">
        <v>599327362</v>
      </c>
      <c r="D1274" s="7"/>
      <c r="E1274" s="6">
        <v>9</v>
      </c>
      <c r="F1274" s="34" t="s">
        <v>274</v>
      </c>
      <c r="G1274" s="7" t="s">
        <v>275</v>
      </c>
    </row>
    <row r="1275" spans="1:7" ht="15" customHeight="1" x14ac:dyDescent="0.2">
      <c r="A1275" s="47">
        <v>972076004</v>
      </c>
      <c r="B1275" s="5" t="s">
        <v>5036</v>
      </c>
      <c r="C1275" s="47" t="s">
        <v>5037</v>
      </c>
      <c r="D1275" s="5" t="s">
        <v>82</v>
      </c>
      <c r="E1275" s="11">
        <v>3</v>
      </c>
      <c r="F1275" s="47"/>
      <c r="G1275" s="5"/>
    </row>
    <row r="1276" spans="1:7" ht="15" customHeight="1" x14ac:dyDescent="0.2">
      <c r="A1276" s="47">
        <v>972075360</v>
      </c>
      <c r="B1276" s="5" t="s">
        <v>6098</v>
      </c>
      <c r="C1276" s="47" t="s">
        <v>6099</v>
      </c>
      <c r="D1276" s="5"/>
      <c r="E1276" s="11">
        <v>2</v>
      </c>
      <c r="F1276" s="47"/>
      <c r="G1276" s="5" t="s">
        <v>6100</v>
      </c>
    </row>
    <row r="1277" spans="1:7" ht="15" customHeight="1" x14ac:dyDescent="0.2">
      <c r="A1277" s="47">
        <v>930684931</v>
      </c>
      <c r="B1277" s="5" t="s">
        <v>1803</v>
      </c>
      <c r="C1277" s="47"/>
      <c r="D1277" s="5"/>
      <c r="E1277" s="11">
        <v>3</v>
      </c>
      <c r="F1277" s="47">
        <v>932078280</v>
      </c>
      <c r="G1277" s="5" t="s">
        <v>5038</v>
      </c>
    </row>
    <row r="1278" spans="1:7" ht="15" customHeight="1" x14ac:dyDescent="0.2">
      <c r="A1278" s="47">
        <v>949302426</v>
      </c>
      <c r="B1278" s="5" t="s">
        <v>7312</v>
      </c>
      <c r="C1278" s="47" t="s">
        <v>7313</v>
      </c>
      <c r="D1278" s="5" t="s">
        <v>82</v>
      </c>
      <c r="E1278" s="11">
        <v>1</v>
      </c>
      <c r="F1278" s="47"/>
      <c r="G1278" s="5"/>
    </row>
    <row r="1279" spans="1:7" ht="15" customHeight="1" x14ac:dyDescent="0.2">
      <c r="A1279" s="47">
        <v>802128470</v>
      </c>
      <c r="B1279" s="5" t="s">
        <v>7314</v>
      </c>
      <c r="C1279" s="47" t="s">
        <v>5837</v>
      </c>
      <c r="D1279" s="5" t="s">
        <v>82</v>
      </c>
      <c r="E1279" s="11">
        <v>1</v>
      </c>
      <c r="F1279" s="47"/>
      <c r="G1279" s="5"/>
    </row>
    <row r="1280" spans="1:7" ht="15" customHeight="1" x14ac:dyDescent="0.2">
      <c r="A1280" s="47">
        <v>963761820</v>
      </c>
      <c r="B1280" s="5" t="s">
        <v>9309</v>
      </c>
      <c r="C1280" s="47" t="s">
        <v>4112</v>
      </c>
      <c r="D1280" s="5"/>
      <c r="E1280" s="11">
        <v>4</v>
      </c>
      <c r="F1280" s="47">
        <v>909079246</v>
      </c>
      <c r="G1280" s="5" t="s">
        <v>4113</v>
      </c>
    </row>
    <row r="1281" spans="1:7" ht="15" customHeight="1" x14ac:dyDescent="0.2">
      <c r="A1281" s="34">
        <v>900882028</v>
      </c>
      <c r="B1281" s="7" t="s">
        <v>9356</v>
      </c>
      <c r="C1281" s="34" t="s">
        <v>2180</v>
      </c>
      <c r="D1281" s="7"/>
      <c r="E1281" s="6">
        <v>6</v>
      </c>
      <c r="F1281" s="34" t="s">
        <v>2181</v>
      </c>
      <c r="G1281" s="7"/>
    </row>
    <row r="1282" spans="1:7" ht="15" customHeight="1" x14ac:dyDescent="0.2">
      <c r="A1282" s="47">
        <v>934672122</v>
      </c>
      <c r="B1282" s="5" t="s">
        <v>4114</v>
      </c>
      <c r="C1282" s="47" t="s">
        <v>4115</v>
      </c>
      <c r="D1282" s="5" t="s">
        <v>82</v>
      </c>
      <c r="E1282" s="11">
        <v>4</v>
      </c>
      <c r="F1282" s="47"/>
      <c r="G1282" s="5"/>
    </row>
    <row r="1283" spans="1:7" ht="15" customHeight="1" x14ac:dyDescent="0.2">
      <c r="A1283" s="47">
        <v>901372870</v>
      </c>
      <c r="B1283" s="5" t="s">
        <v>8054</v>
      </c>
      <c r="C1283" s="47" t="s">
        <v>69</v>
      </c>
      <c r="D1283" s="5"/>
      <c r="E1283" s="11"/>
      <c r="F1283" s="47">
        <v>933784159</v>
      </c>
      <c r="G1283" s="5" t="s">
        <v>68</v>
      </c>
    </row>
    <row r="1284" spans="1:7" ht="15" customHeight="1" x14ac:dyDescent="0.2">
      <c r="A1284" s="34" t="s">
        <v>8055</v>
      </c>
      <c r="B1284" s="7" t="s">
        <v>8056</v>
      </c>
      <c r="C1284" s="34" t="s">
        <v>4655</v>
      </c>
      <c r="D1284" s="7"/>
      <c r="E1284" s="6"/>
      <c r="F1284" s="34"/>
      <c r="G1284" s="7"/>
    </row>
    <row r="1285" spans="1:7" ht="15" customHeight="1" x14ac:dyDescent="0.2">
      <c r="A1285" s="34">
        <v>939315453</v>
      </c>
      <c r="B1285" s="7" t="s">
        <v>4116</v>
      </c>
      <c r="C1285" s="34" t="s">
        <v>4117</v>
      </c>
      <c r="D1285" s="7"/>
      <c r="E1285" s="6">
        <v>4</v>
      </c>
      <c r="F1285" s="34"/>
      <c r="G1285" s="7"/>
    </row>
    <row r="1286" spans="1:7" ht="15" customHeight="1" x14ac:dyDescent="0.2">
      <c r="A1286" s="47">
        <v>938573151</v>
      </c>
      <c r="B1286" s="5" t="s">
        <v>7315</v>
      </c>
      <c r="C1286" s="47" t="s">
        <v>421</v>
      </c>
      <c r="D1286" s="5" t="s">
        <v>915</v>
      </c>
      <c r="E1286" s="11">
        <v>1</v>
      </c>
      <c r="F1286" s="47"/>
      <c r="G1286" s="5"/>
    </row>
    <row r="1287" spans="1:7" ht="15" customHeight="1" x14ac:dyDescent="0.2">
      <c r="A1287" s="47">
        <v>919135475</v>
      </c>
      <c r="B1287" s="5" t="s">
        <v>6101</v>
      </c>
      <c r="C1287" s="47" t="s">
        <v>6102</v>
      </c>
      <c r="D1287" s="5" t="s">
        <v>6</v>
      </c>
      <c r="E1287" s="11">
        <v>2</v>
      </c>
      <c r="F1287" s="47"/>
      <c r="G1287" s="5"/>
    </row>
    <row r="1288" spans="1:7" ht="15" customHeight="1" x14ac:dyDescent="0.2">
      <c r="A1288" s="47">
        <v>929973535</v>
      </c>
      <c r="B1288" s="5" t="s">
        <v>5663</v>
      </c>
      <c r="C1288" s="47" t="s">
        <v>7316</v>
      </c>
      <c r="D1288" s="5" t="s">
        <v>915</v>
      </c>
      <c r="E1288" s="11">
        <v>1</v>
      </c>
      <c r="F1288" s="47"/>
      <c r="G1288" s="5"/>
    </row>
    <row r="1289" spans="1:7" ht="15" customHeight="1" x14ac:dyDescent="0.2">
      <c r="A1289" s="47">
        <v>802239939</v>
      </c>
      <c r="B1289" s="5" t="s">
        <v>5039</v>
      </c>
      <c r="C1289" s="47" t="s">
        <v>5040</v>
      </c>
      <c r="D1289" s="5" t="s">
        <v>274</v>
      </c>
      <c r="E1289" s="11">
        <v>3</v>
      </c>
      <c r="F1289" s="47"/>
      <c r="G1289" s="5"/>
    </row>
    <row r="1290" spans="1:7" ht="15" customHeight="1" x14ac:dyDescent="0.2">
      <c r="A1290" s="47">
        <v>903166791</v>
      </c>
      <c r="B1290" s="5" t="s">
        <v>2182</v>
      </c>
      <c r="C1290" s="47" t="s">
        <v>1247</v>
      </c>
      <c r="D1290" s="5" t="s">
        <v>10</v>
      </c>
      <c r="E1290" s="11">
        <v>6</v>
      </c>
      <c r="F1290" s="47"/>
      <c r="G1290" s="5"/>
    </row>
    <row r="1291" spans="1:7" ht="15" customHeight="1" x14ac:dyDescent="0.2">
      <c r="A1291" s="47">
        <v>907274534</v>
      </c>
      <c r="B1291" s="5" t="s">
        <v>7317</v>
      </c>
      <c r="C1291" s="47" t="s">
        <v>7318</v>
      </c>
      <c r="D1291" s="5" t="s">
        <v>1986</v>
      </c>
      <c r="E1291" s="11">
        <v>1</v>
      </c>
      <c r="F1291" s="47"/>
      <c r="G1291" s="5"/>
    </row>
    <row r="1292" spans="1:7" ht="15" customHeight="1" x14ac:dyDescent="0.2">
      <c r="A1292" s="47">
        <v>910415926</v>
      </c>
      <c r="B1292" s="5" t="s">
        <v>9357</v>
      </c>
      <c r="C1292" s="47" t="s">
        <v>966</v>
      </c>
      <c r="D1292" s="5" t="s">
        <v>82</v>
      </c>
      <c r="E1292" s="11">
        <v>2</v>
      </c>
      <c r="F1292" s="47">
        <v>910409804</v>
      </c>
      <c r="G1292" s="5" t="s">
        <v>9357</v>
      </c>
    </row>
    <row r="1293" spans="1:7" ht="15" customHeight="1" x14ac:dyDescent="0.2">
      <c r="A1293" s="34">
        <v>803323914</v>
      </c>
      <c r="B1293" s="7" t="s">
        <v>8057</v>
      </c>
      <c r="C1293" s="34">
        <v>592722363</v>
      </c>
      <c r="D1293" s="6" t="s">
        <v>4644</v>
      </c>
      <c r="E1293" s="6"/>
      <c r="F1293" s="34"/>
      <c r="G1293" s="7"/>
    </row>
    <row r="1294" spans="1:7" ht="15" customHeight="1" x14ac:dyDescent="0.2">
      <c r="A1294" s="47">
        <v>407889815</v>
      </c>
      <c r="B1294" s="5" t="s">
        <v>5138</v>
      </c>
      <c r="C1294" s="47" t="s">
        <v>1588</v>
      </c>
      <c r="D1294" s="5" t="s">
        <v>274</v>
      </c>
      <c r="E1294" s="11">
        <v>2</v>
      </c>
      <c r="F1294" s="47">
        <v>804561967</v>
      </c>
      <c r="G1294" s="5" t="s">
        <v>9168</v>
      </c>
    </row>
    <row r="1295" spans="1:7" ht="15" customHeight="1" x14ac:dyDescent="0.2">
      <c r="A1295" s="47">
        <v>407071596</v>
      </c>
      <c r="B1295" s="5" t="s">
        <v>7319</v>
      </c>
      <c r="C1295" s="47" t="s">
        <v>7320</v>
      </c>
      <c r="D1295" s="5" t="s">
        <v>915</v>
      </c>
      <c r="E1295" s="11">
        <v>1</v>
      </c>
      <c r="F1295" s="47"/>
      <c r="G1295" s="5"/>
    </row>
    <row r="1296" spans="1:7" ht="15" customHeight="1" x14ac:dyDescent="0.2">
      <c r="A1296" s="47">
        <v>943776336</v>
      </c>
      <c r="B1296" s="5" t="s">
        <v>7321</v>
      </c>
      <c r="C1296" s="47" t="s">
        <v>7322</v>
      </c>
      <c r="D1296" s="5" t="s">
        <v>82</v>
      </c>
      <c r="E1296" s="11">
        <v>1</v>
      </c>
      <c r="F1296" s="47">
        <v>934817719</v>
      </c>
      <c r="G1296" s="5" t="s">
        <v>7323</v>
      </c>
    </row>
    <row r="1297" spans="1:7" ht="15" customHeight="1" x14ac:dyDescent="0.2">
      <c r="A1297" s="34" t="s">
        <v>8058</v>
      </c>
      <c r="B1297" s="7" t="s">
        <v>8059</v>
      </c>
      <c r="C1297" s="34" t="s">
        <v>8060</v>
      </c>
      <c r="D1297" s="7"/>
      <c r="E1297" s="6"/>
      <c r="F1297" s="34"/>
      <c r="G1297" s="7"/>
    </row>
    <row r="1298" spans="1:7" ht="15" customHeight="1" x14ac:dyDescent="0.2">
      <c r="A1298" s="47">
        <v>400918751</v>
      </c>
      <c r="B1298" s="5" t="s">
        <v>8061</v>
      </c>
      <c r="C1298" s="47" t="s">
        <v>8062</v>
      </c>
      <c r="D1298" s="5"/>
      <c r="E1298" s="11"/>
      <c r="F1298" s="47">
        <v>801956582</v>
      </c>
      <c r="G1298" s="5" t="s">
        <v>8063</v>
      </c>
    </row>
    <row r="1299" spans="1:7" ht="15" customHeight="1" x14ac:dyDescent="0.2">
      <c r="A1299" s="34" t="s">
        <v>8064</v>
      </c>
      <c r="B1299" s="7" t="s">
        <v>8065</v>
      </c>
      <c r="C1299" s="34" t="s">
        <v>8066</v>
      </c>
      <c r="D1299" s="7"/>
      <c r="E1299" s="6"/>
      <c r="F1299" s="34"/>
      <c r="G1299" s="7"/>
    </row>
    <row r="1300" spans="1:7" ht="15" customHeight="1" x14ac:dyDescent="0.2">
      <c r="A1300" s="34">
        <v>803298248</v>
      </c>
      <c r="B1300" s="7" t="s">
        <v>6103</v>
      </c>
      <c r="C1300" s="34">
        <v>599923085</v>
      </c>
      <c r="D1300" s="6"/>
      <c r="E1300" s="6">
        <v>2</v>
      </c>
      <c r="F1300" s="34"/>
      <c r="G1300" s="7"/>
    </row>
    <row r="1301" spans="1:7" ht="15" customHeight="1" x14ac:dyDescent="0.2">
      <c r="A1301" s="47">
        <v>910415934</v>
      </c>
      <c r="B1301" s="5" t="s">
        <v>9358</v>
      </c>
      <c r="C1301" s="47" t="s">
        <v>7324</v>
      </c>
      <c r="D1301" s="5"/>
      <c r="E1301" s="11">
        <v>1</v>
      </c>
      <c r="F1301" s="47"/>
      <c r="G1301" s="5" t="s">
        <v>7325</v>
      </c>
    </row>
    <row r="1302" spans="1:7" ht="15" customHeight="1" x14ac:dyDescent="0.2">
      <c r="A1302" s="34" t="s">
        <v>8067</v>
      </c>
      <c r="B1302" s="7" t="s">
        <v>8068</v>
      </c>
      <c r="C1302" s="34" t="s">
        <v>8069</v>
      </c>
      <c r="D1302" s="7"/>
      <c r="E1302" s="6"/>
      <c r="F1302" s="34"/>
      <c r="G1302" s="7"/>
    </row>
    <row r="1303" spans="1:7" ht="15" customHeight="1" x14ac:dyDescent="0.2">
      <c r="A1303" s="47">
        <v>800485245</v>
      </c>
      <c r="B1303" s="5" t="s">
        <v>3184</v>
      </c>
      <c r="C1303" s="47" t="s">
        <v>3185</v>
      </c>
      <c r="D1303" s="5" t="s">
        <v>10</v>
      </c>
      <c r="E1303" s="11">
        <v>5</v>
      </c>
      <c r="F1303" s="47">
        <v>410104558</v>
      </c>
      <c r="G1303" s="5" t="s">
        <v>3186</v>
      </c>
    </row>
    <row r="1304" spans="1:7" ht="15" customHeight="1" x14ac:dyDescent="0.2">
      <c r="A1304" s="47">
        <v>404654402</v>
      </c>
      <c r="B1304" s="5" t="s">
        <v>9310</v>
      </c>
      <c r="C1304" s="47" t="s">
        <v>5041</v>
      </c>
      <c r="D1304" s="5" t="s">
        <v>10</v>
      </c>
      <c r="E1304" s="11">
        <v>3</v>
      </c>
      <c r="F1304" s="47"/>
      <c r="G1304" s="5"/>
    </row>
    <row r="1305" spans="1:7" ht="15" customHeight="1" x14ac:dyDescent="0.2">
      <c r="A1305" s="47">
        <v>406957290</v>
      </c>
      <c r="B1305" s="5" t="s">
        <v>5042</v>
      </c>
      <c r="C1305" s="47" t="s">
        <v>5043</v>
      </c>
      <c r="D1305" s="5" t="s">
        <v>10</v>
      </c>
      <c r="E1305" s="11">
        <v>3</v>
      </c>
      <c r="F1305" s="47"/>
      <c r="G1305" s="5"/>
    </row>
    <row r="1306" spans="1:7" ht="15" customHeight="1" x14ac:dyDescent="0.2">
      <c r="A1306" s="47">
        <v>400982880</v>
      </c>
      <c r="B1306" s="5" t="s">
        <v>4118</v>
      </c>
      <c r="C1306" s="47" t="s">
        <v>4119</v>
      </c>
      <c r="D1306" s="5" t="s">
        <v>10</v>
      </c>
      <c r="E1306" s="11">
        <v>4</v>
      </c>
      <c r="F1306" s="47">
        <v>402483549</v>
      </c>
      <c r="G1306" s="5" t="s">
        <v>4120</v>
      </c>
    </row>
    <row r="1307" spans="1:7" ht="15" customHeight="1" x14ac:dyDescent="0.2">
      <c r="A1307" s="47">
        <v>801859117</v>
      </c>
      <c r="B1307" s="5" t="s">
        <v>1263</v>
      </c>
      <c r="C1307" s="47" t="s">
        <v>1264</v>
      </c>
      <c r="D1307" s="5" t="s">
        <v>10</v>
      </c>
      <c r="E1307" s="11">
        <v>7</v>
      </c>
      <c r="F1307" s="47">
        <v>802008110</v>
      </c>
      <c r="G1307" s="5" t="s">
        <v>1265</v>
      </c>
    </row>
    <row r="1308" spans="1:7" ht="15" customHeight="1" x14ac:dyDescent="0.2">
      <c r="A1308" s="34">
        <v>803696384</v>
      </c>
      <c r="B1308" s="7" t="s">
        <v>2183</v>
      </c>
      <c r="C1308" s="34">
        <v>595409974</v>
      </c>
      <c r="D1308" s="5" t="s">
        <v>10</v>
      </c>
      <c r="E1308" s="6">
        <v>6</v>
      </c>
      <c r="F1308" s="34">
        <v>405135153</v>
      </c>
      <c r="G1308" s="7" t="s">
        <v>2184</v>
      </c>
    </row>
    <row r="1309" spans="1:7" ht="15" customHeight="1" x14ac:dyDescent="0.2">
      <c r="A1309" s="53">
        <v>802138115</v>
      </c>
      <c r="B1309" s="8" t="s">
        <v>8961</v>
      </c>
      <c r="C1309" s="53">
        <v>567249998</v>
      </c>
      <c r="D1309" s="8"/>
      <c r="E1309" s="13">
        <v>7</v>
      </c>
      <c r="F1309" s="53">
        <v>802736470</v>
      </c>
      <c r="G1309" s="8" t="s">
        <v>8962</v>
      </c>
    </row>
    <row r="1310" spans="1:7" ht="15" customHeight="1" x14ac:dyDescent="0.2">
      <c r="A1310" s="47">
        <v>421108663</v>
      </c>
      <c r="B1310" s="5" t="s">
        <v>9576</v>
      </c>
      <c r="C1310" s="47" t="s">
        <v>2296</v>
      </c>
      <c r="D1310" s="5"/>
      <c r="E1310" s="11">
        <v>1</v>
      </c>
      <c r="F1310" s="47"/>
      <c r="G1310" s="5"/>
    </row>
    <row r="1311" spans="1:7" ht="15" customHeight="1" x14ac:dyDescent="0.2">
      <c r="A1311" s="47">
        <v>972080485</v>
      </c>
      <c r="B1311" s="5" t="s">
        <v>2185</v>
      </c>
      <c r="C1311" s="47" t="s">
        <v>2186</v>
      </c>
      <c r="D1311" s="5" t="s">
        <v>10</v>
      </c>
      <c r="E1311" s="11">
        <v>6</v>
      </c>
      <c r="F1311" s="47">
        <v>411258932</v>
      </c>
      <c r="G1311" s="5" t="s">
        <v>2187</v>
      </c>
    </row>
    <row r="1312" spans="1:7" ht="15" customHeight="1" x14ac:dyDescent="0.2">
      <c r="A1312" s="47">
        <v>401288154</v>
      </c>
      <c r="B1312" s="5" t="s">
        <v>8070</v>
      </c>
      <c r="C1312" s="47" t="s">
        <v>8071</v>
      </c>
      <c r="D1312" s="5"/>
      <c r="E1312" s="11"/>
      <c r="F1312" s="47"/>
      <c r="G1312" s="5"/>
    </row>
    <row r="1313" spans="1:7" ht="15" customHeight="1" x14ac:dyDescent="0.2">
      <c r="A1313" s="47">
        <v>801863887</v>
      </c>
      <c r="B1313" s="5" t="s">
        <v>5044</v>
      </c>
      <c r="C1313" s="47" t="s">
        <v>5045</v>
      </c>
      <c r="D1313" s="5" t="s">
        <v>10</v>
      </c>
      <c r="E1313" s="11">
        <v>3</v>
      </c>
      <c r="F1313" s="47">
        <v>804489755</v>
      </c>
      <c r="G1313" s="5" t="s">
        <v>5046</v>
      </c>
    </row>
    <row r="1314" spans="1:7" ht="15" customHeight="1" x14ac:dyDescent="0.2">
      <c r="A1314" s="47">
        <v>988910774</v>
      </c>
      <c r="B1314" s="5" t="s">
        <v>1266</v>
      </c>
      <c r="C1314" s="47" t="s">
        <v>1267</v>
      </c>
      <c r="D1314" s="5" t="s">
        <v>10</v>
      </c>
      <c r="E1314" s="11">
        <v>7</v>
      </c>
      <c r="F1314" s="47">
        <v>906720297</v>
      </c>
      <c r="G1314" s="5" t="s">
        <v>1268</v>
      </c>
    </row>
    <row r="1315" spans="1:7" ht="15" customHeight="1" x14ac:dyDescent="0.2">
      <c r="A1315" s="47">
        <v>407959642</v>
      </c>
      <c r="B1315" s="5" t="s">
        <v>6104</v>
      </c>
      <c r="C1315" s="47" t="s">
        <v>6105</v>
      </c>
      <c r="D1315" s="5"/>
      <c r="E1315" s="11">
        <v>2</v>
      </c>
      <c r="F1315" s="47">
        <v>422549980</v>
      </c>
      <c r="G1315" s="5" t="s">
        <v>6106</v>
      </c>
    </row>
    <row r="1316" spans="1:7" ht="15" customHeight="1" x14ac:dyDescent="0.2">
      <c r="A1316" s="47">
        <v>938577855</v>
      </c>
      <c r="B1316" s="5" t="s">
        <v>5047</v>
      </c>
      <c r="C1316" s="47" t="s">
        <v>5048</v>
      </c>
      <c r="D1316" s="5" t="s">
        <v>10</v>
      </c>
      <c r="E1316" s="11">
        <v>3</v>
      </c>
      <c r="F1316" s="47">
        <v>958775678</v>
      </c>
      <c r="G1316" s="5" t="s">
        <v>5049</v>
      </c>
    </row>
    <row r="1317" spans="1:7" ht="15" customHeight="1" x14ac:dyDescent="0.2">
      <c r="A1317" s="47">
        <v>804704542</v>
      </c>
      <c r="B1317" s="5" t="s">
        <v>3187</v>
      </c>
      <c r="C1317" s="47" t="s">
        <v>3188</v>
      </c>
      <c r="D1317" s="5" t="s">
        <v>10</v>
      </c>
      <c r="E1317" s="11">
        <v>5</v>
      </c>
      <c r="F1317" s="47"/>
      <c r="G1317" s="5"/>
    </row>
    <row r="1318" spans="1:7" ht="15" customHeight="1" x14ac:dyDescent="0.2">
      <c r="A1318" s="47">
        <v>901375386</v>
      </c>
      <c r="B1318" s="5" t="s">
        <v>140</v>
      </c>
      <c r="C1318" s="47" t="s">
        <v>141</v>
      </c>
      <c r="D1318" s="5"/>
      <c r="E1318" s="11">
        <v>10</v>
      </c>
      <c r="F1318" s="47">
        <v>926740887</v>
      </c>
      <c r="G1318" s="5" t="s">
        <v>142</v>
      </c>
    </row>
    <row r="1319" spans="1:7" ht="15" customHeight="1" x14ac:dyDescent="0.2">
      <c r="A1319" s="47">
        <v>957057540</v>
      </c>
      <c r="B1319" s="5" t="s">
        <v>7326</v>
      </c>
      <c r="C1319" s="47" t="s">
        <v>7327</v>
      </c>
      <c r="D1319" s="5" t="s">
        <v>82</v>
      </c>
      <c r="E1319" s="11">
        <v>1</v>
      </c>
      <c r="F1319" s="47"/>
      <c r="G1319" s="5"/>
    </row>
    <row r="1320" spans="1:7" ht="15" customHeight="1" x14ac:dyDescent="0.2">
      <c r="A1320" s="47">
        <v>975250952</v>
      </c>
      <c r="B1320" s="5" t="s">
        <v>9022</v>
      </c>
      <c r="C1320" s="47" t="s">
        <v>2188</v>
      </c>
      <c r="D1320" s="5" t="s">
        <v>1694</v>
      </c>
      <c r="E1320" s="11">
        <v>6</v>
      </c>
      <c r="F1320" s="47">
        <v>934332149</v>
      </c>
      <c r="G1320" s="5" t="s">
        <v>2189</v>
      </c>
    </row>
    <row r="1321" spans="1:7" ht="15" customHeight="1" x14ac:dyDescent="0.2">
      <c r="A1321" s="47">
        <v>967651332</v>
      </c>
      <c r="B1321" s="7" t="s">
        <v>74</v>
      </c>
      <c r="C1321" s="47">
        <v>598866230</v>
      </c>
      <c r="D1321" s="5" t="s">
        <v>75</v>
      </c>
      <c r="E1321" s="11">
        <v>11</v>
      </c>
      <c r="F1321" s="47">
        <v>954374906</v>
      </c>
      <c r="G1321" s="5" t="s">
        <v>9110</v>
      </c>
    </row>
    <row r="1322" spans="1:7" ht="15" customHeight="1" x14ac:dyDescent="0.2">
      <c r="A1322" s="47">
        <v>930674338</v>
      </c>
      <c r="B1322" s="5" t="s">
        <v>626</v>
      </c>
      <c r="C1322" s="47" t="s">
        <v>627</v>
      </c>
      <c r="D1322" s="5" t="s">
        <v>10</v>
      </c>
      <c r="E1322" s="11">
        <v>8</v>
      </c>
      <c r="F1322" s="47">
        <v>900160920</v>
      </c>
      <c r="G1322" s="5" t="s">
        <v>628</v>
      </c>
    </row>
    <row r="1323" spans="1:7" ht="15" customHeight="1" x14ac:dyDescent="0.2">
      <c r="A1323" s="47">
        <v>932603566</v>
      </c>
      <c r="B1323" s="5" t="s">
        <v>2190</v>
      </c>
      <c r="C1323" s="47" t="s">
        <v>2191</v>
      </c>
      <c r="D1323" s="5" t="s">
        <v>10</v>
      </c>
      <c r="E1323" s="11">
        <v>6</v>
      </c>
      <c r="F1323" s="47">
        <v>410225296</v>
      </c>
      <c r="G1323" s="5" t="s">
        <v>2192</v>
      </c>
    </row>
    <row r="1324" spans="1:7" ht="15" customHeight="1" x14ac:dyDescent="0.2">
      <c r="A1324" s="47">
        <v>800239808</v>
      </c>
      <c r="B1324" s="5" t="s">
        <v>4121</v>
      </c>
      <c r="C1324" s="47" t="s">
        <v>4122</v>
      </c>
      <c r="D1324" s="5"/>
      <c r="E1324" s="11">
        <v>4</v>
      </c>
      <c r="F1324" s="47">
        <v>804823086</v>
      </c>
      <c r="G1324" s="5" t="s">
        <v>4123</v>
      </c>
    </row>
    <row r="1325" spans="1:7" ht="15" customHeight="1" x14ac:dyDescent="0.2">
      <c r="A1325" s="47">
        <v>916579204</v>
      </c>
      <c r="B1325" s="5" t="s">
        <v>5050</v>
      </c>
      <c r="C1325" s="47">
        <v>597017272</v>
      </c>
      <c r="D1325" s="5" t="s">
        <v>82</v>
      </c>
      <c r="E1325" s="11">
        <v>3</v>
      </c>
      <c r="F1325" s="47"/>
      <c r="G1325" s="5"/>
    </row>
    <row r="1326" spans="1:7" ht="15" customHeight="1" x14ac:dyDescent="0.2">
      <c r="A1326" s="34">
        <v>943770453</v>
      </c>
      <c r="B1326" s="7" t="s">
        <v>5051</v>
      </c>
      <c r="C1326" s="34">
        <v>597720839</v>
      </c>
      <c r="D1326" s="5" t="s">
        <v>10</v>
      </c>
      <c r="E1326" s="6">
        <v>3</v>
      </c>
      <c r="F1326" s="34">
        <v>960267078</v>
      </c>
      <c r="G1326" s="7" t="s">
        <v>666</v>
      </c>
    </row>
    <row r="1327" spans="1:7" ht="15" customHeight="1" x14ac:dyDescent="0.2">
      <c r="A1327" s="47">
        <v>800076325</v>
      </c>
      <c r="B1327" s="5" t="s">
        <v>2193</v>
      </c>
      <c r="C1327" s="47" t="s">
        <v>2194</v>
      </c>
      <c r="D1327" s="5"/>
      <c r="E1327" s="11">
        <v>6</v>
      </c>
      <c r="F1327" s="47">
        <v>906553250</v>
      </c>
      <c r="G1327" s="5" t="s">
        <v>2195</v>
      </c>
    </row>
    <row r="1328" spans="1:7" ht="15" customHeight="1" x14ac:dyDescent="0.2">
      <c r="A1328" s="47">
        <v>905327805</v>
      </c>
      <c r="B1328" s="5" t="s">
        <v>8072</v>
      </c>
      <c r="C1328" s="47" t="s">
        <v>8073</v>
      </c>
      <c r="D1328" s="5" t="s">
        <v>82</v>
      </c>
      <c r="E1328" s="11">
        <v>5</v>
      </c>
      <c r="F1328" s="47">
        <v>900612508</v>
      </c>
      <c r="G1328" s="5" t="s">
        <v>8074</v>
      </c>
    </row>
    <row r="1329" spans="1:7" ht="15" customHeight="1" x14ac:dyDescent="0.2">
      <c r="A1329" s="34" t="s">
        <v>8075</v>
      </c>
      <c r="B1329" s="7" t="s">
        <v>8076</v>
      </c>
      <c r="C1329" s="34" t="s">
        <v>1588</v>
      </c>
      <c r="D1329" s="7"/>
      <c r="E1329" s="6"/>
      <c r="F1329" s="34"/>
      <c r="G1329" s="7"/>
    </row>
    <row r="1330" spans="1:7" ht="15" customHeight="1" x14ac:dyDescent="0.2">
      <c r="A1330" s="47">
        <v>955591268</v>
      </c>
      <c r="B1330" s="5" t="s">
        <v>6107</v>
      </c>
      <c r="C1330" s="47" t="s">
        <v>6108</v>
      </c>
      <c r="D1330" s="5" t="s">
        <v>82</v>
      </c>
      <c r="E1330" s="11">
        <v>2</v>
      </c>
      <c r="F1330" s="47"/>
      <c r="G1330" s="5"/>
    </row>
    <row r="1331" spans="1:7" ht="15" customHeight="1" x14ac:dyDescent="0.2">
      <c r="A1331" s="34" t="s">
        <v>8077</v>
      </c>
      <c r="B1331" s="7" t="s">
        <v>8078</v>
      </c>
      <c r="C1331" s="34" t="s">
        <v>8079</v>
      </c>
      <c r="D1331" s="7"/>
      <c r="E1331" s="6"/>
      <c r="F1331" s="34"/>
      <c r="G1331" s="7"/>
    </row>
    <row r="1332" spans="1:7" ht="15" customHeight="1" x14ac:dyDescent="0.2">
      <c r="A1332" s="34">
        <v>403787039</v>
      </c>
      <c r="B1332" s="7" t="s">
        <v>9023</v>
      </c>
      <c r="C1332" s="34"/>
      <c r="D1332" s="7"/>
      <c r="E1332" s="6">
        <v>5</v>
      </c>
      <c r="F1332" s="34"/>
      <c r="G1332" s="7"/>
    </row>
    <row r="1333" spans="1:7" ht="15" customHeight="1" x14ac:dyDescent="0.2">
      <c r="A1333" s="34" t="s">
        <v>8080</v>
      </c>
      <c r="B1333" s="7" t="s">
        <v>8081</v>
      </c>
      <c r="C1333" s="34" t="s">
        <v>8082</v>
      </c>
      <c r="D1333" s="7"/>
      <c r="E1333" s="6"/>
      <c r="F1333" s="34"/>
      <c r="G1333" s="7"/>
    </row>
    <row r="1334" spans="1:7" ht="15" customHeight="1" x14ac:dyDescent="0.2">
      <c r="A1334" s="34" t="s">
        <v>8083</v>
      </c>
      <c r="B1334" s="7" t="s">
        <v>8084</v>
      </c>
      <c r="C1334" s="34" t="s">
        <v>8085</v>
      </c>
      <c r="D1334" s="7"/>
      <c r="E1334" s="6"/>
      <c r="F1334" s="34"/>
      <c r="G1334" s="7"/>
    </row>
    <row r="1335" spans="1:7" ht="15" customHeight="1" x14ac:dyDescent="0.2">
      <c r="A1335" s="61">
        <v>800190092</v>
      </c>
      <c r="B1335" s="4" t="s">
        <v>8921</v>
      </c>
      <c r="C1335" s="61">
        <v>595235446</v>
      </c>
      <c r="D1335" s="4" t="s">
        <v>274</v>
      </c>
      <c r="E1335" s="4">
        <v>6</v>
      </c>
      <c r="F1335" s="53"/>
      <c r="G1335" s="8"/>
    </row>
    <row r="1336" spans="1:7" ht="15" customHeight="1" x14ac:dyDescent="0.2">
      <c r="A1336" s="47">
        <v>802312694</v>
      </c>
      <c r="B1336" s="5" t="s">
        <v>8086</v>
      </c>
      <c r="C1336" s="47" t="s">
        <v>4072</v>
      </c>
      <c r="D1336" s="5"/>
      <c r="E1336" s="11"/>
      <c r="F1336" s="47">
        <v>800818551</v>
      </c>
      <c r="G1336" s="5" t="s">
        <v>4071</v>
      </c>
    </row>
    <row r="1337" spans="1:7" ht="15" customHeight="1" x14ac:dyDescent="0.2">
      <c r="A1337" s="47">
        <v>931668065</v>
      </c>
      <c r="B1337" s="5" t="s">
        <v>1269</v>
      </c>
      <c r="C1337" s="47" t="s">
        <v>1270</v>
      </c>
      <c r="D1337" s="5"/>
      <c r="E1337" s="11">
        <v>7</v>
      </c>
      <c r="F1337" s="47">
        <v>800844797</v>
      </c>
      <c r="G1337" s="5" t="s">
        <v>1271</v>
      </c>
    </row>
    <row r="1338" spans="1:7" ht="15" customHeight="1" x14ac:dyDescent="0.2">
      <c r="A1338" s="47">
        <v>957080328</v>
      </c>
      <c r="B1338" s="5" t="s">
        <v>7328</v>
      </c>
      <c r="C1338" s="47" t="s">
        <v>7329</v>
      </c>
      <c r="D1338" s="5"/>
      <c r="E1338" s="11">
        <v>1</v>
      </c>
      <c r="F1338" s="47">
        <v>957080310</v>
      </c>
      <c r="G1338" s="5" t="s">
        <v>7330</v>
      </c>
    </row>
    <row r="1339" spans="1:7" ht="15" customHeight="1" x14ac:dyDescent="0.2">
      <c r="A1339" s="47">
        <v>413050717</v>
      </c>
      <c r="B1339" s="5" t="s">
        <v>6109</v>
      </c>
      <c r="C1339" s="47" t="s">
        <v>6110</v>
      </c>
      <c r="D1339" s="5" t="s">
        <v>82</v>
      </c>
      <c r="E1339" s="11">
        <v>2</v>
      </c>
      <c r="F1339" s="47"/>
      <c r="G1339" s="5"/>
    </row>
    <row r="1340" spans="1:7" ht="15" customHeight="1" x14ac:dyDescent="0.2">
      <c r="A1340" s="47">
        <v>800556896</v>
      </c>
      <c r="B1340" s="5" t="s">
        <v>2196</v>
      </c>
      <c r="C1340" s="47" t="s">
        <v>2197</v>
      </c>
      <c r="D1340" s="5" t="s">
        <v>10</v>
      </c>
      <c r="E1340" s="11">
        <v>6</v>
      </c>
      <c r="F1340" s="47"/>
      <c r="G1340" s="5"/>
    </row>
    <row r="1341" spans="1:7" ht="15" customHeight="1" x14ac:dyDescent="0.2">
      <c r="A1341" s="47">
        <v>943745042</v>
      </c>
      <c r="B1341" s="5" t="s">
        <v>7331</v>
      </c>
      <c r="C1341" s="47" t="s">
        <v>7332</v>
      </c>
      <c r="D1341" s="5" t="s">
        <v>82</v>
      </c>
      <c r="E1341" s="11">
        <v>1</v>
      </c>
      <c r="F1341" s="47"/>
      <c r="G1341" s="5"/>
    </row>
    <row r="1342" spans="1:7" ht="15" customHeight="1" x14ac:dyDescent="0.2">
      <c r="A1342" s="47">
        <v>919135483</v>
      </c>
      <c r="B1342" s="5" t="s">
        <v>6111</v>
      </c>
      <c r="C1342" s="47"/>
      <c r="D1342" s="5" t="s">
        <v>915</v>
      </c>
      <c r="E1342" s="11">
        <v>2</v>
      </c>
      <c r="F1342" s="47"/>
      <c r="G1342" s="5"/>
    </row>
    <row r="1343" spans="1:7" ht="15" customHeight="1" x14ac:dyDescent="0.2">
      <c r="A1343" s="47">
        <v>963761721</v>
      </c>
      <c r="B1343" s="5" t="s">
        <v>7333</v>
      </c>
      <c r="C1343" s="47" t="s">
        <v>7334</v>
      </c>
      <c r="D1343" s="5" t="s">
        <v>6572</v>
      </c>
      <c r="E1343" s="11">
        <v>1</v>
      </c>
      <c r="F1343" s="47">
        <v>0</v>
      </c>
      <c r="G1343" s="5"/>
    </row>
    <row r="1344" spans="1:7" ht="15" customHeight="1" x14ac:dyDescent="0.2">
      <c r="A1344" s="47">
        <v>949822332</v>
      </c>
      <c r="B1344" s="5" t="s">
        <v>2198</v>
      </c>
      <c r="C1344" s="47" t="s">
        <v>2199</v>
      </c>
      <c r="D1344" s="5" t="s">
        <v>10</v>
      </c>
      <c r="E1344" s="11">
        <v>6</v>
      </c>
      <c r="F1344" s="47">
        <v>800669012</v>
      </c>
      <c r="G1344" s="5" t="s">
        <v>2200</v>
      </c>
    </row>
    <row r="1345" spans="1:7" ht="15" customHeight="1" x14ac:dyDescent="0.2">
      <c r="A1345" s="47">
        <v>801732884</v>
      </c>
      <c r="B1345" s="5" t="s">
        <v>3189</v>
      </c>
      <c r="C1345" s="47" t="s">
        <v>3190</v>
      </c>
      <c r="D1345" s="5" t="s">
        <v>10</v>
      </c>
      <c r="E1345" s="11">
        <v>5</v>
      </c>
      <c r="F1345" s="47">
        <v>410093454</v>
      </c>
      <c r="G1345" s="5" t="s">
        <v>9265</v>
      </c>
    </row>
    <row r="1346" spans="1:7" s="38" customFormat="1" ht="15" customHeight="1" x14ac:dyDescent="0.2">
      <c r="A1346" s="34">
        <v>972076053</v>
      </c>
      <c r="B1346" s="7" t="s">
        <v>8087</v>
      </c>
      <c r="C1346" s="34" t="s">
        <v>8088</v>
      </c>
      <c r="D1346" s="7" t="s">
        <v>10</v>
      </c>
      <c r="E1346" s="6"/>
      <c r="F1346" s="34">
        <v>938573193</v>
      </c>
      <c r="G1346" s="7" t="s">
        <v>8089</v>
      </c>
    </row>
    <row r="1347" spans="1:7" ht="15" customHeight="1" x14ac:dyDescent="0.2">
      <c r="A1347" s="47">
        <v>943771089</v>
      </c>
      <c r="B1347" s="5" t="s">
        <v>1272</v>
      </c>
      <c r="C1347" s="47" t="s">
        <v>1273</v>
      </c>
      <c r="D1347" s="5" t="s">
        <v>10</v>
      </c>
      <c r="E1347" s="11">
        <v>7</v>
      </c>
      <c r="F1347" s="47">
        <v>979484607</v>
      </c>
      <c r="G1347" s="5" t="s">
        <v>1274</v>
      </c>
    </row>
    <row r="1348" spans="1:7" ht="15" customHeight="1" x14ac:dyDescent="0.2">
      <c r="A1348" s="34" t="s">
        <v>8090</v>
      </c>
      <c r="B1348" s="7" t="s">
        <v>8091</v>
      </c>
      <c r="C1348" s="34" t="s">
        <v>6574</v>
      </c>
      <c r="D1348" s="7"/>
      <c r="E1348" s="6"/>
      <c r="F1348" s="34"/>
      <c r="G1348" s="7"/>
    </row>
    <row r="1349" spans="1:7" ht="15" customHeight="1" x14ac:dyDescent="0.2">
      <c r="A1349" s="47">
        <v>803430594</v>
      </c>
      <c r="B1349" s="5" t="s">
        <v>4124</v>
      </c>
      <c r="C1349" s="47" t="s">
        <v>4125</v>
      </c>
      <c r="D1349" s="5" t="s">
        <v>10</v>
      </c>
      <c r="E1349" s="11">
        <v>4</v>
      </c>
      <c r="F1349" s="47">
        <v>406971796</v>
      </c>
      <c r="G1349" s="5" t="s">
        <v>4126</v>
      </c>
    </row>
    <row r="1350" spans="1:7" ht="15" customHeight="1" x14ac:dyDescent="0.2">
      <c r="A1350" s="56">
        <v>934335084</v>
      </c>
      <c r="B1350" s="40" t="s">
        <v>276</v>
      </c>
      <c r="C1350" s="56">
        <v>599269004</v>
      </c>
      <c r="D1350" s="44" t="s">
        <v>10</v>
      </c>
      <c r="E1350" s="44">
        <v>9</v>
      </c>
      <c r="F1350" s="72"/>
      <c r="G1350" s="45"/>
    </row>
    <row r="1351" spans="1:7" ht="15" customHeight="1" x14ac:dyDescent="0.2">
      <c r="A1351" s="47">
        <v>901378521</v>
      </c>
      <c r="B1351" s="5" t="s">
        <v>6112</v>
      </c>
      <c r="C1351" s="47" t="s">
        <v>6113</v>
      </c>
      <c r="D1351" s="5" t="s">
        <v>10</v>
      </c>
      <c r="E1351" s="11">
        <v>2</v>
      </c>
      <c r="F1351" s="47"/>
      <c r="G1351" s="5"/>
    </row>
    <row r="1352" spans="1:7" ht="15" customHeight="1" x14ac:dyDescent="0.2">
      <c r="A1352" s="47">
        <v>924138043</v>
      </c>
      <c r="B1352" s="5" t="s">
        <v>2201</v>
      </c>
      <c r="C1352" s="47" t="s">
        <v>2202</v>
      </c>
      <c r="D1352" s="5" t="s">
        <v>10</v>
      </c>
      <c r="E1352" s="11">
        <v>6</v>
      </c>
      <c r="F1352" s="47">
        <v>903169159</v>
      </c>
      <c r="G1352" s="5" t="s">
        <v>2203</v>
      </c>
    </row>
    <row r="1353" spans="1:7" ht="15" customHeight="1" x14ac:dyDescent="0.2">
      <c r="A1353" s="34" t="s">
        <v>4127</v>
      </c>
      <c r="B1353" s="7" t="s">
        <v>4128</v>
      </c>
      <c r="C1353" s="34" t="s">
        <v>4129</v>
      </c>
      <c r="D1353" s="5" t="s">
        <v>10</v>
      </c>
      <c r="E1353" s="6">
        <v>4</v>
      </c>
      <c r="F1353" s="34">
        <v>406074146</v>
      </c>
      <c r="G1353" s="7" t="s">
        <v>4130</v>
      </c>
    </row>
    <row r="1354" spans="1:7" ht="15" customHeight="1" x14ac:dyDescent="0.2">
      <c r="A1354" s="47">
        <v>400144135</v>
      </c>
      <c r="B1354" s="5" t="s">
        <v>6114</v>
      </c>
      <c r="C1354" s="47" t="s">
        <v>6115</v>
      </c>
      <c r="D1354" s="5" t="s">
        <v>10</v>
      </c>
      <c r="E1354" s="11">
        <v>2</v>
      </c>
      <c r="F1354" s="47">
        <v>409907839</v>
      </c>
      <c r="G1354" s="5" t="s">
        <v>6116</v>
      </c>
    </row>
    <row r="1355" spans="1:7" ht="15" customHeight="1" x14ac:dyDescent="0.2">
      <c r="A1355" s="47">
        <v>963760756</v>
      </c>
      <c r="B1355" s="5" t="s">
        <v>6114</v>
      </c>
      <c r="C1355" s="47" t="s">
        <v>6117</v>
      </c>
      <c r="D1355" s="5" t="s">
        <v>10</v>
      </c>
      <c r="E1355" s="11">
        <v>2</v>
      </c>
      <c r="F1355" s="47">
        <v>967651860</v>
      </c>
      <c r="G1355" s="5" t="s">
        <v>6118</v>
      </c>
    </row>
    <row r="1356" spans="1:7" ht="15" customHeight="1" x14ac:dyDescent="0.2">
      <c r="A1356" s="48">
        <v>900193939</v>
      </c>
      <c r="B1356" s="24" t="s">
        <v>9689</v>
      </c>
      <c r="C1356" s="48">
        <v>595923434</v>
      </c>
      <c r="D1356" s="8"/>
      <c r="E1356" s="12">
        <v>9</v>
      </c>
      <c r="F1356" s="48">
        <v>900894759</v>
      </c>
      <c r="G1356" s="24" t="s">
        <v>278</v>
      </c>
    </row>
    <row r="1357" spans="1:7" ht="15" customHeight="1" x14ac:dyDescent="0.2">
      <c r="A1357" s="47">
        <v>943771048</v>
      </c>
      <c r="B1357" s="5" t="s">
        <v>4131</v>
      </c>
      <c r="C1357" s="47" t="s">
        <v>4132</v>
      </c>
      <c r="D1357" s="5" t="s">
        <v>10</v>
      </c>
      <c r="E1357" s="11">
        <v>4</v>
      </c>
      <c r="F1357" s="47">
        <v>900183989</v>
      </c>
      <c r="G1357" s="5" t="s">
        <v>4133</v>
      </c>
    </row>
    <row r="1358" spans="1:7" ht="15" customHeight="1" x14ac:dyDescent="0.2">
      <c r="A1358" s="47">
        <v>901609784</v>
      </c>
      <c r="B1358" s="5" t="s">
        <v>2204</v>
      </c>
      <c r="C1358" s="47" t="s">
        <v>2205</v>
      </c>
      <c r="D1358" s="5" t="s">
        <v>10</v>
      </c>
      <c r="E1358" s="11">
        <v>6</v>
      </c>
      <c r="F1358" s="47">
        <v>901378463</v>
      </c>
      <c r="G1358" s="5" t="s">
        <v>2206</v>
      </c>
    </row>
    <row r="1359" spans="1:7" ht="15" customHeight="1" x14ac:dyDescent="0.2">
      <c r="A1359" s="47">
        <v>400603593</v>
      </c>
      <c r="B1359" s="5" t="s">
        <v>6119</v>
      </c>
      <c r="C1359" s="47" t="s">
        <v>6120</v>
      </c>
      <c r="D1359" s="5" t="s">
        <v>10</v>
      </c>
      <c r="E1359" s="11">
        <v>2</v>
      </c>
      <c r="F1359" s="47">
        <v>420268591</v>
      </c>
      <c r="G1359" s="5" t="s">
        <v>6121</v>
      </c>
    </row>
    <row r="1360" spans="1:7" ht="15" customHeight="1" x14ac:dyDescent="0.2">
      <c r="A1360" s="47">
        <v>409492758</v>
      </c>
      <c r="B1360" s="5" t="s">
        <v>6122</v>
      </c>
      <c r="C1360" s="47" t="s">
        <v>6123</v>
      </c>
      <c r="D1360" s="5"/>
      <c r="E1360" s="11">
        <v>2</v>
      </c>
      <c r="F1360" s="47"/>
      <c r="G1360" s="5"/>
    </row>
    <row r="1361" spans="1:7" ht="15" customHeight="1" x14ac:dyDescent="0.2">
      <c r="A1361" s="47">
        <v>700022973</v>
      </c>
      <c r="B1361" s="5" t="s">
        <v>279</v>
      </c>
      <c r="C1361" s="47" t="s">
        <v>4134</v>
      </c>
      <c r="D1361" s="5"/>
      <c r="E1361" s="11">
        <v>4</v>
      </c>
      <c r="F1361" s="47">
        <v>400697777</v>
      </c>
      <c r="G1361" s="5" t="s">
        <v>4135</v>
      </c>
    </row>
    <row r="1362" spans="1:7" ht="15" customHeight="1" x14ac:dyDescent="0.2">
      <c r="A1362" s="47">
        <v>930674320</v>
      </c>
      <c r="B1362" s="5" t="s">
        <v>279</v>
      </c>
      <c r="C1362" s="47" t="s">
        <v>280</v>
      </c>
      <c r="D1362" s="5" t="s">
        <v>10</v>
      </c>
      <c r="E1362" s="11">
        <v>9</v>
      </c>
      <c r="F1362" s="47">
        <v>905326336</v>
      </c>
      <c r="G1362" s="5" t="s">
        <v>281</v>
      </c>
    </row>
    <row r="1363" spans="1:7" ht="15" customHeight="1" x14ac:dyDescent="0.2">
      <c r="A1363" s="47">
        <v>407070242</v>
      </c>
      <c r="B1363" s="5" t="s">
        <v>6124</v>
      </c>
      <c r="C1363" s="47" t="s">
        <v>6125</v>
      </c>
      <c r="D1363" s="5" t="s">
        <v>10</v>
      </c>
      <c r="E1363" s="11">
        <v>2</v>
      </c>
      <c r="F1363" s="47">
        <v>407071323</v>
      </c>
      <c r="G1363" s="5" t="s">
        <v>6126</v>
      </c>
    </row>
    <row r="1364" spans="1:7" ht="15" customHeight="1" x14ac:dyDescent="0.2">
      <c r="A1364" s="47">
        <v>800235541</v>
      </c>
      <c r="B1364" s="5" t="s">
        <v>629</v>
      </c>
      <c r="C1364" s="47" t="s">
        <v>630</v>
      </c>
      <c r="D1364" s="5" t="s">
        <v>10</v>
      </c>
      <c r="E1364" s="11">
        <v>8</v>
      </c>
      <c r="F1364" s="47">
        <v>802483057</v>
      </c>
      <c r="G1364" s="5" t="s">
        <v>9111</v>
      </c>
    </row>
    <row r="1365" spans="1:7" ht="15" customHeight="1" x14ac:dyDescent="0.2">
      <c r="A1365" s="47">
        <v>967652140</v>
      </c>
      <c r="B1365" s="5" t="s">
        <v>143</v>
      </c>
      <c r="C1365" s="47" t="s">
        <v>144</v>
      </c>
      <c r="D1365" s="5" t="s">
        <v>6</v>
      </c>
      <c r="E1365" s="11">
        <v>10</v>
      </c>
      <c r="F1365" s="47">
        <v>901611517</v>
      </c>
      <c r="G1365" s="5" t="s">
        <v>145</v>
      </c>
    </row>
    <row r="1366" spans="1:7" ht="15" customHeight="1" x14ac:dyDescent="0.2">
      <c r="A1366" s="47">
        <v>963759121</v>
      </c>
      <c r="B1366" s="5" t="s">
        <v>5052</v>
      </c>
      <c r="C1366" s="47" t="s">
        <v>5053</v>
      </c>
      <c r="D1366" s="5" t="s">
        <v>6</v>
      </c>
      <c r="E1366" s="11">
        <v>3</v>
      </c>
      <c r="F1366" s="47">
        <v>801524026</v>
      </c>
      <c r="G1366" s="5" t="s">
        <v>5054</v>
      </c>
    </row>
    <row r="1367" spans="1:7" ht="15" customHeight="1" x14ac:dyDescent="0.2">
      <c r="A1367" s="47">
        <v>963761614</v>
      </c>
      <c r="B1367" s="5" t="s">
        <v>3191</v>
      </c>
      <c r="C1367" s="47" t="s">
        <v>3192</v>
      </c>
      <c r="D1367" s="5" t="s">
        <v>10</v>
      </c>
      <c r="E1367" s="11">
        <v>5</v>
      </c>
      <c r="F1367" s="47">
        <v>955256557</v>
      </c>
      <c r="G1367" s="5" t="s">
        <v>3193</v>
      </c>
    </row>
    <row r="1368" spans="1:7" ht="15" customHeight="1" x14ac:dyDescent="0.2">
      <c r="A1368" s="47">
        <v>900310236</v>
      </c>
      <c r="B1368" s="5" t="s">
        <v>631</v>
      </c>
      <c r="C1368" s="47" t="s">
        <v>632</v>
      </c>
      <c r="D1368" s="5" t="s">
        <v>10</v>
      </c>
      <c r="E1368" s="11">
        <v>8</v>
      </c>
      <c r="F1368" s="47"/>
      <c r="G1368" s="5"/>
    </row>
    <row r="1369" spans="1:7" ht="15" customHeight="1" x14ac:dyDescent="0.2">
      <c r="A1369" s="47">
        <v>802510248</v>
      </c>
      <c r="B1369" s="5" t="s">
        <v>282</v>
      </c>
      <c r="C1369" s="47" t="s">
        <v>283</v>
      </c>
      <c r="D1369" s="5"/>
      <c r="E1369" s="11">
        <v>9</v>
      </c>
      <c r="F1369" s="47">
        <v>803420819</v>
      </c>
      <c r="G1369" s="5" t="s">
        <v>284</v>
      </c>
    </row>
    <row r="1370" spans="1:7" ht="15" customHeight="1" x14ac:dyDescent="0.2">
      <c r="A1370" s="47">
        <v>802235853</v>
      </c>
      <c r="B1370" s="5" t="s">
        <v>9207</v>
      </c>
      <c r="C1370" s="47" t="s">
        <v>6127</v>
      </c>
      <c r="D1370" s="5"/>
      <c r="E1370" s="11">
        <v>2</v>
      </c>
      <c r="F1370" s="47"/>
      <c r="G1370" s="5"/>
    </row>
    <row r="1371" spans="1:7" ht="15" customHeight="1" x14ac:dyDescent="0.2">
      <c r="A1371" s="47">
        <v>400234498</v>
      </c>
      <c r="B1371" s="5" t="s">
        <v>5055</v>
      </c>
      <c r="C1371" s="47" t="s">
        <v>5056</v>
      </c>
      <c r="D1371" s="5" t="s">
        <v>10</v>
      </c>
      <c r="E1371" s="11">
        <v>3</v>
      </c>
      <c r="F1371" s="47">
        <v>403799000</v>
      </c>
      <c r="G1371" s="5" t="s">
        <v>5057</v>
      </c>
    </row>
    <row r="1372" spans="1:7" ht="15" customHeight="1" x14ac:dyDescent="0.2">
      <c r="A1372" s="47">
        <v>400668042</v>
      </c>
      <c r="B1372" s="5" t="s">
        <v>6128</v>
      </c>
      <c r="C1372" s="47" t="s">
        <v>6129</v>
      </c>
      <c r="D1372" s="5" t="s">
        <v>10</v>
      </c>
      <c r="E1372" s="11">
        <v>2</v>
      </c>
      <c r="F1372" s="47">
        <v>405929498</v>
      </c>
      <c r="G1372" s="5" t="s">
        <v>6130</v>
      </c>
    </row>
    <row r="1373" spans="1:7" ht="15" customHeight="1" x14ac:dyDescent="0.2">
      <c r="A1373" s="34" t="s">
        <v>8092</v>
      </c>
      <c r="B1373" s="7" t="s">
        <v>8093</v>
      </c>
      <c r="C1373" s="34" t="s">
        <v>8094</v>
      </c>
      <c r="D1373" s="7"/>
      <c r="E1373" s="6"/>
      <c r="F1373" s="34"/>
      <c r="G1373" s="7"/>
    </row>
    <row r="1374" spans="1:7" ht="15" customHeight="1" x14ac:dyDescent="0.2">
      <c r="A1374" s="47">
        <v>804482362</v>
      </c>
      <c r="B1374" s="5" t="s">
        <v>146</v>
      </c>
      <c r="C1374" s="47" t="s">
        <v>147</v>
      </c>
      <c r="D1374" s="5" t="s">
        <v>10</v>
      </c>
      <c r="E1374" s="11">
        <v>10</v>
      </c>
      <c r="F1374" s="47">
        <v>400655965</v>
      </c>
      <c r="G1374" s="5" t="s">
        <v>148</v>
      </c>
    </row>
    <row r="1375" spans="1:7" ht="15" customHeight="1" x14ac:dyDescent="0.2">
      <c r="A1375" s="47">
        <v>400018156</v>
      </c>
      <c r="B1375" s="5" t="s">
        <v>9359</v>
      </c>
      <c r="C1375" s="47" t="s">
        <v>2207</v>
      </c>
      <c r="D1375" s="5"/>
      <c r="E1375" s="11">
        <v>6</v>
      </c>
      <c r="F1375" s="47">
        <v>404148983</v>
      </c>
      <c r="G1375" s="5" t="s">
        <v>9024</v>
      </c>
    </row>
    <row r="1376" spans="1:7" ht="15" customHeight="1" x14ac:dyDescent="0.2">
      <c r="A1376" s="47">
        <v>928340256</v>
      </c>
      <c r="B1376" s="5" t="s">
        <v>6131</v>
      </c>
      <c r="C1376" s="47" t="s">
        <v>6132</v>
      </c>
      <c r="D1376" s="5" t="s">
        <v>10</v>
      </c>
      <c r="E1376" s="11">
        <v>2</v>
      </c>
      <c r="F1376" s="47">
        <v>955780614</v>
      </c>
      <c r="G1376" s="5" t="s">
        <v>6133</v>
      </c>
    </row>
    <row r="1377" spans="1:7" ht="15" customHeight="1" x14ac:dyDescent="0.2">
      <c r="A1377" s="47">
        <v>802510214</v>
      </c>
      <c r="B1377" s="5" t="s">
        <v>633</v>
      </c>
      <c r="C1377" s="47" t="s">
        <v>634</v>
      </c>
      <c r="D1377" s="5" t="s">
        <v>10</v>
      </c>
      <c r="E1377" s="11">
        <v>8</v>
      </c>
      <c r="F1377" s="47">
        <v>804684173</v>
      </c>
      <c r="G1377" s="5" t="s">
        <v>635</v>
      </c>
    </row>
    <row r="1378" spans="1:7" ht="15" customHeight="1" x14ac:dyDescent="0.2">
      <c r="A1378" s="34" t="s">
        <v>8095</v>
      </c>
      <c r="B1378" s="7" t="s">
        <v>8096</v>
      </c>
      <c r="C1378" s="34" t="s">
        <v>3214</v>
      </c>
      <c r="D1378" s="7"/>
      <c r="E1378" s="6"/>
      <c r="F1378" s="34"/>
      <c r="G1378" s="7"/>
    </row>
    <row r="1379" spans="1:7" ht="15" customHeight="1" x14ac:dyDescent="0.2">
      <c r="A1379" s="34">
        <v>445765100</v>
      </c>
      <c r="B1379" s="7" t="s">
        <v>7335</v>
      </c>
      <c r="C1379" s="34">
        <v>598685123</v>
      </c>
      <c r="D1379" s="6" t="s">
        <v>7336</v>
      </c>
      <c r="E1379" s="6">
        <v>1</v>
      </c>
      <c r="F1379" s="34"/>
      <c r="G1379" s="7"/>
    </row>
    <row r="1380" spans="1:7" ht="15" customHeight="1" x14ac:dyDescent="0.2">
      <c r="A1380" s="34">
        <v>800321754</v>
      </c>
      <c r="B1380" s="7" t="s">
        <v>7337</v>
      </c>
      <c r="C1380" s="34">
        <v>592809532</v>
      </c>
      <c r="D1380" s="7" t="s">
        <v>7338</v>
      </c>
      <c r="E1380" s="6">
        <v>1</v>
      </c>
      <c r="F1380" s="34"/>
      <c r="G1380" s="7"/>
    </row>
    <row r="1381" spans="1:7" ht="15" customHeight="1" x14ac:dyDescent="0.2">
      <c r="A1381" s="47">
        <v>957463854</v>
      </c>
      <c r="B1381" s="5" t="s">
        <v>6134</v>
      </c>
      <c r="C1381" s="47" t="s">
        <v>6135</v>
      </c>
      <c r="D1381" s="5" t="s">
        <v>10</v>
      </c>
      <c r="E1381" s="11">
        <v>2</v>
      </c>
      <c r="F1381" s="47"/>
      <c r="G1381" s="5"/>
    </row>
    <row r="1382" spans="1:7" ht="15" customHeight="1" x14ac:dyDescent="0.2">
      <c r="A1382" s="60">
        <v>401854880</v>
      </c>
      <c r="B1382" s="28" t="s">
        <v>8097</v>
      </c>
      <c r="C1382" s="47">
        <v>599621493</v>
      </c>
      <c r="D1382" s="5" t="s">
        <v>82</v>
      </c>
      <c r="E1382" s="28">
        <v>5</v>
      </c>
      <c r="F1382" s="53"/>
      <c r="G1382" s="8"/>
    </row>
    <row r="1383" spans="1:7" ht="15" customHeight="1" x14ac:dyDescent="0.2">
      <c r="A1383" s="47">
        <v>955591367</v>
      </c>
      <c r="B1383" s="5" t="s">
        <v>5058</v>
      </c>
      <c r="C1383" s="47" t="s">
        <v>5059</v>
      </c>
      <c r="D1383" s="5" t="s">
        <v>82</v>
      </c>
      <c r="E1383" s="11">
        <v>3</v>
      </c>
      <c r="F1383" s="47"/>
      <c r="G1383" s="5"/>
    </row>
    <row r="1384" spans="1:7" ht="15" customHeight="1" x14ac:dyDescent="0.2">
      <c r="A1384" s="47">
        <v>401150909</v>
      </c>
      <c r="B1384" s="5" t="s">
        <v>6136</v>
      </c>
      <c r="C1384" s="47" t="s">
        <v>6137</v>
      </c>
      <c r="D1384" s="5" t="s">
        <v>82</v>
      </c>
      <c r="E1384" s="11">
        <v>2</v>
      </c>
      <c r="F1384" s="47"/>
      <c r="G1384" s="5"/>
    </row>
    <row r="1385" spans="1:7" ht="15" customHeight="1" x14ac:dyDescent="0.2">
      <c r="A1385" s="47">
        <v>900193921</v>
      </c>
      <c r="B1385" s="5" t="s">
        <v>4136</v>
      </c>
      <c r="C1385" s="47" t="s">
        <v>4137</v>
      </c>
      <c r="D1385" s="5" t="s">
        <v>82</v>
      </c>
      <c r="E1385" s="11">
        <v>4</v>
      </c>
      <c r="F1385" s="47"/>
      <c r="G1385" s="5"/>
    </row>
    <row r="1386" spans="1:7" s="38" customFormat="1" ht="15" customHeight="1" x14ac:dyDescent="0.2">
      <c r="A1386" s="47">
        <v>901957639</v>
      </c>
      <c r="B1386" s="5" t="s">
        <v>6273</v>
      </c>
      <c r="C1386" s="47">
        <v>595677652</v>
      </c>
      <c r="D1386" s="5" t="s">
        <v>274</v>
      </c>
      <c r="E1386" s="11">
        <v>2</v>
      </c>
      <c r="F1386" s="47">
        <v>958780645</v>
      </c>
      <c r="G1386" s="5" t="s">
        <v>6272</v>
      </c>
    </row>
    <row r="1387" spans="1:7" ht="15" customHeight="1" x14ac:dyDescent="0.2">
      <c r="A1387" s="34" t="s">
        <v>8098</v>
      </c>
      <c r="B1387" s="7" t="s">
        <v>8099</v>
      </c>
      <c r="C1387" s="34" t="s">
        <v>8100</v>
      </c>
      <c r="D1387" s="7"/>
      <c r="E1387" s="6"/>
      <c r="F1387" s="34"/>
      <c r="G1387" s="7"/>
    </row>
    <row r="1388" spans="1:7" ht="15" customHeight="1" x14ac:dyDescent="0.2">
      <c r="A1388" s="47">
        <v>400697165</v>
      </c>
      <c r="B1388" s="5" t="s">
        <v>9311</v>
      </c>
      <c r="C1388" s="47" t="s">
        <v>4138</v>
      </c>
      <c r="D1388" s="5"/>
      <c r="E1388" s="11">
        <v>4</v>
      </c>
      <c r="F1388" s="47"/>
      <c r="G1388" s="5"/>
    </row>
    <row r="1389" spans="1:7" ht="15" customHeight="1" x14ac:dyDescent="0.2">
      <c r="A1389" s="34" t="s">
        <v>8101</v>
      </c>
      <c r="B1389" s="7" t="s">
        <v>8102</v>
      </c>
      <c r="C1389" s="34" t="s">
        <v>8103</v>
      </c>
      <c r="D1389" s="7"/>
      <c r="E1389" s="6"/>
      <c r="F1389" s="34"/>
      <c r="G1389" s="7"/>
    </row>
    <row r="1390" spans="1:7" ht="15" customHeight="1" x14ac:dyDescent="0.2">
      <c r="A1390" s="47">
        <v>939315321</v>
      </c>
      <c r="B1390" s="5" t="s">
        <v>6138</v>
      </c>
      <c r="C1390" s="47" t="s">
        <v>6139</v>
      </c>
      <c r="D1390" s="5" t="s">
        <v>10</v>
      </c>
      <c r="E1390" s="11">
        <v>2</v>
      </c>
      <c r="F1390" s="47">
        <v>945272185</v>
      </c>
      <c r="G1390" s="5" t="s">
        <v>9360</v>
      </c>
    </row>
    <row r="1391" spans="1:7" ht="15" customHeight="1" x14ac:dyDescent="0.2">
      <c r="A1391" s="48">
        <v>802214106</v>
      </c>
      <c r="B1391" s="24" t="s">
        <v>3194</v>
      </c>
      <c r="C1391" s="48">
        <v>597744518</v>
      </c>
      <c r="D1391" s="8"/>
      <c r="E1391" s="12">
        <v>5</v>
      </c>
      <c r="F1391" s="48">
        <v>802495143</v>
      </c>
      <c r="G1391" s="24" t="s">
        <v>3195</v>
      </c>
    </row>
    <row r="1392" spans="1:7" ht="15" customHeight="1" x14ac:dyDescent="0.2">
      <c r="A1392" s="34">
        <v>800160855</v>
      </c>
      <c r="B1392" s="7" t="s">
        <v>1275</v>
      </c>
      <c r="C1392" s="34">
        <v>597686101</v>
      </c>
      <c r="D1392" s="5" t="s">
        <v>10</v>
      </c>
      <c r="E1392" s="6">
        <v>7</v>
      </c>
      <c r="F1392" s="34">
        <v>803816495</v>
      </c>
      <c r="G1392" s="7" t="s">
        <v>1276</v>
      </c>
    </row>
    <row r="1393" spans="1:7" ht="15" customHeight="1" x14ac:dyDescent="0.2">
      <c r="A1393" s="34">
        <v>949822951</v>
      </c>
      <c r="B1393" s="7" t="s">
        <v>2208</v>
      </c>
      <c r="C1393" s="34" t="s">
        <v>2209</v>
      </c>
      <c r="D1393" s="7"/>
      <c r="E1393" s="6">
        <v>6</v>
      </c>
      <c r="F1393" s="34">
        <v>801915042</v>
      </c>
      <c r="G1393" s="7" t="s">
        <v>2210</v>
      </c>
    </row>
    <row r="1394" spans="1:7" ht="15" customHeight="1" x14ac:dyDescent="0.2">
      <c r="A1394" s="47">
        <v>900958828</v>
      </c>
      <c r="B1394" s="5" t="s">
        <v>285</v>
      </c>
      <c r="C1394" s="47" t="s">
        <v>286</v>
      </c>
      <c r="D1394" s="5" t="s">
        <v>10</v>
      </c>
      <c r="E1394" s="11">
        <v>9</v>
      </c>
      <c r="F1394" s="47">
        <v>900635459</v>
      </c>
      <c r="G1394" s="5" t="s">
        <v>287</v>
      </c>
    </row>
    <row r="1395" spans="1:7" ht="15" customHeight="1" x14ac:dyDescent="0.2">
      <c r="A1395" s="47">
        <v>900193988</v>
      </c>
      <c r="B1395" s="5" t="s">
        <v>9641</v>
      </c>
      <c r="C1395" s="47" t="s">
        <v>636</v>
      </c>
      <c r="D1395" s="5" t="s">
        <v>10</v>
      </c>
      <c r="E1395" s="11">
        <v>8</v>
      </c>
      <c r="F1395" s="47"/>
      <c r="G1395" s="5"/>
    </row>
    <row r="1396" spans="1:7" ht="15" customHeight="1" x14ac:dyDescent="0.2">
      <c r="A1396" s="47">
        <v>407812163</v>
      </c>
      <c r="B1396" s="5" t="s">
        <v>8104</v>
      </c>
      <c r="C1396" s="47" t="s">
        <v>8105</v>
      </c>
      <c r="D1396" s="5"/>
      <c r="E1396" s="11"/>
      <c r="F1396" s="47"/>
      <c r="G1396" s="5"/>
    </row>
    <row r="1397" spans="1:7" ht="15" customHeight="1" x14ac:dyDescent="0.2">
      <c r="A1397" s="34" t="s">
        <v>4139</v>
      </c>
      <c r="B1397" s="7" t="s">
        <v>4140</v>
      </c>
      <c r="C1397" s="34" t="s">
        <v>4141</v>
      </c>
      <c r="D1397" s="7"/>
      <c r="E1397" s="20">
        <v>4</v>
      </c>
      <c r="F1397" s="70">
        <v>957086465</v>
      </c>
      <c r="G1397" s="31" t="s">
        <v>4142</v>
      </c>
    </row>
    <row r="1398" spans="1:7" s="38" customFormat="1" ht="15" customHeight="1" x14ac:dyDescent="0.2">
      <c r="A1398" s="47">
        <v>933552283</v>
      </c>
      <c r="B1398" s="5" t="s">
        <v>9361</v>
      </c>
      <c r="C1398" s="47" t="s">
        <v>288</v>
      </c>
      <c r="D1398" s="5" t="s">
        <v>10</v>
      </c>
      <c r="E1398" s="11">
        <v>9</v>
      </c>
      <c r="F1398" s="47">
        <v>945751832</v>
      </c>
      <c r="G1398" s="5" t="s">
        <v>9658</v>
      </c>
    </row>
    <row r="1399" spans="1:7" ht="15" customHeight="1" x14ac:dyDescent="0.2">
      <c r="A1399" s="47">
        <v>972080360</v>
      </c>
      <c r="B1399" s="5" t="s">
        <v>3196</v>
      </c>
      <c r="C1399" s="47" t="s">
        <v>3197</v>
      </c>
      <c r="D1399" s="5" t="s">
        <v>10</v>
      </c>
      <c r="E1399" s="11">
        <v>5</v>
      </c>
      <c r="F1399" s="47">
        <v>923915847</v>
      </c>
      <c r="G1399" s="5" t="s">
        <v>3198</v>
      </c>
    </row>
    <row r="1400" spans="1:7" ht="15" customHeight="1" x14ac:dyDescent="0.2">
      <c r="A1400" s="47">
        <v>972080469</v>
      </c>
      <c r="B1400" s="7" t="s">
        <v>15</v>
      </c>
      <c r="C1400" s="47">
        <v>597071877</v>
      </c>
      <c r="D1400" s="7" t="s">
        <v>10</v>
      </c>
      <c r="E1400" s="11">
        <v>15</v>
      </c>
      <c r="F1400" s="47">
        <v>924440456</v>
      </c>
      <c r="G1400" s="5" t="s">
        <v>16</v>
      </c>
    </row>
    <row r="1401" spans="1:7" ht="15" customHeight="1" x14ac:dyDescent="0.2">
      <c r="A1401" s="47">
        <v>804770121</v>
      </c>
      <c r="B1401" s="5" t="s">
        <v>4143</v>
      </c>
      <c r="C1401" s="47" t="s">
        <v>4144</v>
      </c>
      <c r="D1401" s="5" t="s">
        <v>10</v>
      </c>
      <c r="E1401" s="11">
        <v>4</v>
      </c>
      <c r="F1401" s="47">
        <v>408539328</v>
      </c>
      <c r="G1401" s="5" t="s">
        <v>4145</v>
      </c>
    </row>
    <row r="1402" spans="1:7" ht="15" customHeight="1" x14ac:dyDescent="0.2">
      <c r="A1402" s="34" t="s">
        <v>637</v>
      </c>
      <c r="B1402" s="7" t="s">
        <v>638</v>
      </c>
      <c r="C1402" s="34" t="s">
        <v>639</v>
      </c>
      <c r="D1402" s="7"/>
      <c r="E1402" s="6">
        <v>8</v>
      </c>
      <c r="F1402" s="34"/>
      <c r="G1402" s="7"/>
    </row>
    <row r="1403" spans="1:7" ht="15" customHeight="1" x14ac:dyDescent="0.2">
      <c r="A1403" s="47">
        <v>924793037</v>
      </c>
      <c r="B1403" s="5" t="s">
        <v>6140</v>
      </c>
      <c r="C1403" s="47" t="s">
        <v>6141</v>
      </c>
      <c r="D1403" s="5"/>
      <c r="E1403" s="11">
        <v>2</v>
      </c>
      <c r="F1403" s="47">
        <v>972075956</v>
      </c>
      <c r="G1403" s="5" t="s">
        <v>6142</v>
      </c>
    </row>
    <row r="1404" spans="1:7" ht="15" customHeight="1" x14ac:dyDescent="0.2">
      <c r="A1404" s="47">
        <v>975596230</v>
      </c>
      <c r="B1404" s="5" t="s">
        <v>7339</v>
      </c>
      <c r="C1404" s="47" t="s">
        <v>7340</v>
      </c>
      <c r="D1404" s="5" t="s">
        <v>10</v>
      </c>
      <c r="E1404" s="11">
        <v>1</v>
      </c>
      <c r="F1404" s="47"/>
      <c r="G1404" s="5"/>
    </row>
    <row r="1405" spans="1:7" ht="15" customHeight="1" x14ac:dyDescent="0.2">
      <c r="A1405" s="34">
        <v>904148566</v>
      </c>
      <c r="B1405" s="7" t="s">
        <v>4146</v>
      </c>
      <c r="C1405" s="34" t="s">
        <v>8106</v>
      </c>
      <c r="D1405" s="7"/>
      <c r="E1405" s="6"/>
      <c r="F1405" s="34"/>
      <c r="G1405" s="7"/>
    </row>
    <row r="1406" spans="1:7" ht="15" customHeight="1" x14ac:dyDescent="0.2">
      <c r="A1406" s="47">
        <v>962405288</v>
      </c>
      <c r="B1406" s="5" t="s">
        <v>4146</v>
      </c>
      <c r="C1406" s="47" t="s">
        <v>4147</v>
      </c>
      <c r="D1406" s="5" t="s">
        <v>10</v>
      </c>
      <c r="E1406" s="11">
        <v>4</v>
      </c>
      <c r="F1406" s="47">
        <v>801939810</v>
      </c>
      <c r="G1406" s="5" t="s">
        <v>4148</v>
      </c>
    </row>
    <row r="1407" spans="1:7" ht="15" customHeight="1" x14ac:dyDescent="0.2">
      <c r="A1407" s="47">
        <v>804700466</v>
      </c>
      <c r="B1407" s="5" t="s">
        <v>4149</v>
      </c>
      <c r="C1407" s="47" t="s">
        <v>4150</v>
      </c>
      <c r="D1407" s="5" t="s">
        <v>10</v>
      </c>
      <c r="E1407" s="11">
        <v>4</v>
      </c>
      <c r="F1407" s="47">
        <v>407815265</v>
      </c>
      <c r="G1407" s="5" t="s">
        <v>4151</v>
      </c>
    </row>
    <row r="1408" spans="1:7" ht="15" customHeight="1" x14ac:dyDescent="0.2">
      <c r="A1408" s="47">
        <v>919147868</v>
      </c>
      <c r="B1408" s="5" t="s">
        <v>5060</v>
      </c>
      <c r="C1408" s="47" t="s">
        <v>5061</v>
      </c>
      <c r="D1408" s="5" t="s">
        <v>6</v>
      </c>
      <c r="E1408" s="11">
        <v>3</v>
      </c>
      <c r="F1408" s="47">
        <v>900823204</v>
      </c>
      <c r="G1408" s="5" t="s">
        <v>9577</v>
      </c>
    </row>
    <row r="1409" spans="1:7" ht="15" customHeight="1" x14ac:dyDescent="0.2">
      <c r="A1409" s="47">
        <v>400730701</v>
      </c>
      <c r="B1409" s="5" t="s">
        <v>1277</v>
      </c>
      <c r="C1409" s="47" t="s">
        <v>1278</v>
      </c>
      <c r="D1409" s="5"/>
      <c r="E1409" s="11">
        <v>7</v>
      </c>
      <c r="F1409" s="47">
        <v>404148108</v>
      </c>
      <c r="G1409" s="5" t="s">
        <v>1279</v>
      </c>
    </row>
    <row r="1410" spans="1:7" ht="15" customHeight="1" x14ac:dyDescent="0.2">
      <c r="A1410" s="47">
        <v>901500694</v>
      </c>
      <c r="B1410" s="5" t="s">
        <v>2211</v>
      </c>
      <c r="C1410" s="47" t="s">
        <v>2212</v>
      </c>
      <c r="D1410" s="5" t="s">
        <v>10</v>
      </c>
      <c r="E1410" s="11">
        <v>6</v>
      </c>
      <c r="F1410" s="47">
        <v>800728800</v>
      </c>
      <c r="G1410" s="5" t="s">
        <v>9511</v>
      </c>
    </row>
    <row r="1411" spans="1:7" ht="15" customHeight="1" x14ac:dyDescent="0.2">
      <c r="A1411" s="47">
        <v>800322737</v>
      </c>
      <c r="B1411" s="5" t="s">
        <v>1280</v>
      </c>
      <c r="C1411" s="47" t="s">
        <v>1281</v>
      </c>
      <c r="D1411" s="5" t="s">
        <v>10</v>
      </c>
      <c r="E1411" s="11">
        <v>7</v>
      </c>
      <c r="F1411" s="47">
        <v>803175025</v>
      </c>
      <c r="G1411" s="5" t="s">
        <v>1282</v>
      </c>
    </row>
    <row r="1412" spans="1:7" ht="15" customHeight="1" x14ac:dyDescent="0.2">
      <c r="A1412" s="47">
        <v>403782410</v>
      </c>
      <c r="B1412" s="5" t="s">
        <v>6143</v>
      </c>
      <c r="C1412" s="47" t="s">
        <v>6144</v>
      </c>
      <c r="D1412" s="5" t="s">
        <v>10</v>
      </c>
      <c r="E1412" s="11">
        <v>2</v>
      </c>
      <c r="F1412" s="47">
        <v>406133694</v>
      </c>
      <c r="G1412" s="5" t="s">
        <v>6145</v>
      </c>
    </row>
    <row r="1413" spans="1:7" ht="15" customHeight="1" x14ac:dyDescent="0.2">
      <c r="A1413" s="47">
        <v>803240738</v>
      </c>
      <c r="B1413" s="5" t="s">
        <v>2213</v>
      </c>
      <c r="C1413" s="47" t="s">
        <v>2214</v>
      </c>
      <c r="D1413" s="5" t="s">
        <v>10</v>
      </c>
      <c r="E1413" s="11">
        <v>6</v>
      </c>
      <c r="F1413" s="47">
        <v>804392215</v>
      </c>
      <c r="G1413" s="5" t="s">
        <v>2215</v>
      </c>
    </row>
    <row r="1414" spans="1:7" ht="15" customHeight="1" x14ac:dyDescent="0.2">
      <c r="A1414" s="34">
        <v>801917501</v>
      </c>
      <c r="B1414" s="7" t="s">
        <v>4152</v>
      </c>
      <c r="C1414" s="34">
        <v>566254007</v>
      </c>
      <c r="D1414" s="5" t="s">
        <v>10</v>
      </c>
      <c r="E1414" s="6">
        <v>4</v>
      </c>
      <c r="F1414" s="34">
        <v>401193080</v>
      </c>
      <c r="G1414" s="7" t="s">
        <v>4153</v>
      </c>
    </row>
    <row r="1415" spans="1:7" ht="15" customHeight="1" x14ac:dyDescent="0.2">
      <c r="A1415" s="34" t="s">
        <v>8107</v>
      </c>
      <c r="B1415" s="7" t="s">
        <v>8108</v>
      </c>
      <c r="C1415" s="34" t="s">
        <v>8109</v>
      </c>
      <c r="D1415" s="7"/>
      <c r="E1415" s="6"/>
      <c r="F1415" s="34"/>
      <c r="G1415" s="7"/>
    </row>
    <row r="1416" spans="1:7" ht="15" customHeight="1" x14ac:dyDescent="0.2">
      <c r="A1416" s="47">
        <v>959809211</v>
      </c>
      <c r="B1416" s="5" t="s">
        <v>1283</v>
      </c>
      <c r="C1416" s="47" t="s">
        <v>1284</v>
      </c>
      <c r="D1416" s="5" t="s">
        <v>10</v>
      </c>
      <c r="E1416" s="11">
        <v>7</v>
      </c>
      <c r="F1416" s="47">
        <v>904148673</v>
      </c>
      <c r="G1416" s="5" t="s">
        <v>1285</v>
      </c>
    </row>
    <row r="1417" spans="1:7" ht="15" customHeight="1" x14ac:dyDescent="0.2">
      <c r="A1417" s="47">
        <v>408009223</v>
      </c>
      <c r="B1417" s="5" t="s">
        <v>6146</v>
      </c>
      <c r="C1417" s="47" t="s">
        <v>6147</v>
      </c>
      <c r="D1417" s="5" t="s">
        <v>10</v>
      </c>
      <c r="E1417" s="11">
        <v>2</v>
      </c>
      <c r="F1417" s="47">
        <v>422640276</v>
      </c>
      <c r="G1417" s="5" t="s">
        <v>6148</v>
      </c>
    </row>
    <row r="1418" spans="1:7" ht="15" customHeight="1" x14ac:dyDescent="0.2">
      <c r="A1418" s="34">
        <v>929973840</v>
      </c>
      <c r="B1418" s="7" t="s">
        <v>1286</v>
      </c>
      <c r="C1418" s="34" t="s">
        <v>1287</v>
      </c>
      <c r="D1418" s="7" t="s">
        <v>82</v>
      </c>
      <c r="E1418" s="6">
        <v>7</v>
      </c>
      <c r="F1418" s="34"/>
      <c r="G1418" s="7"/>
    </row>
    <row r="1419" spans="1:7" ht="15" customHeight="1" x14ac:dyDescent="0.2">
      <c r="A1419" s="47">
        <v>964334411</v>
      </c>
      <c r="B1419" s="5" t="s">
        <v>6149</v>
      </c>
      <c r="C1419" s="47" t="s">
        <v>2535</v>
      </c>
      <c r="D1419" s="5" t="s">
        <v>10</v>
      </c>
      <c r="E1419" s="11">
        <v>2</v>
      </c>
      <c r="F1419" s="47">
        <v>964334429</v>
      </c>
      <c r="G1419" s="5" t="s">
        <v>6150</v>
      </c>
    </row>
    <row r="1420" spans="1:7" ht="15" customHeight="1" x14ac:dyDescent="0.2">
      <c r="A1420" s="47">
        <v>803359488</v>
      </c>
      <c r="B1420" s="5" t="s">
        <v>4154</v>
      </c>
      <c r="C1420" s="47" t="s">
        <v>4155</v>
      </c>
      <c r="D1420" s="5"/>
      <c r="E1420" s="11">
        <v>4</v>
      </c>
      <c r="F1420" s="47"/>
      <c r="G1420" s="5"/>
    </row>
    <row r="1421" spans="1:7" ht="15" customHeight="1" x14ac:dyDescent="0.2">
      <c r="A1421" s="47">
        <v>926740895</v>
      </c>
      <c r="B1421" s="5" t="s">
        <v>2216</v>
      </c>
      <c r="C1421" s="47" t="s">
        <v>2217</v>
      </c>
      <c r="D1421" s="5" t="s">
        <v>10</v>
      </c>
      <c r="E1421" s="11">
        <v>6</v>
      </c>
      <c r="F1421" s="47">
        <v>802921841</v>
      </c>
      <c r="G1421" s="5" t="s">
        <v>2218</v>
      </c>
    </row>
    <row r="1422" spans="1:7" ht="15" customHeight="1" x14ac:dyDescent="0.2">
      <c r="A1422" s="47">
        <v>801532615</v>
      </c>
      <c r="B1422" s="5" t="s">
        <v>1289</v>
      </c>
      <c r="C1422" s="47" t="s">
        <v>1290</v>
      </c>
      <c r="D1422" s="5" t="s">
        <v>10</v>
      </c>
      <c r="E1422" s="11">
        <v>7</v>
      </c>
      <c r="F1422" s="47">
        <v>442783379</v>
      </c>
      <c r="G1422" s="5" t="s">
        <v>1291</v>
      </c>
    </row>
    <row r="1423" spans="1:7" ht="15" customHeight="1" x14ac:dyDescent="0.2">
      <c r="A1423" s="34" t="s">
        <v>2219</v>
      </c>
      <c r="B1423" s="7" t="s">
        <v>2220</v>
      </c>
      <c r="C1423" s="34" t="s">
        <v>2221</v>
      </c>
      <c r="D1423" s="7"/>
      <c r="E1423" s="17">
        <v>6</v>
      </c>
      <c r="F1423" s="34"/>
      <c r="G1423" s="7" t="s">
        <v>2222</v>
      </c>
    </row>
    <row r="1424" spans="1:7" ht="15" customHeight="1" x14ac:dyDescent="0.2">
      <c r="A1424" s="47">
        <v>903516896</v>
      </c>
      <c r="B1424" s="5" t="s">
        <v>9266</v>
      </c>
      <c r="C1424" s="47" t="s">
        <v>1288</v>
      </c>
      <c r="D1424" s="5" t="s">
        <v>10</v>
      </c>
      <c r="E1424" s="11">
        <v>7</v>
      </c>
      <c r="F1424" s="47">
        <v>801346420</v>
      </c>
      <c r="G1424" s="5" t="s">
        <v>9578</v>
      </c>
    </row>
    <row r="1425" spans="1:7" ht="15" customHeight="1" x14ac:dyDescent="0.2">
      <c r="A1425" s="47">
        <v>906627807</v>
      </c>
      <c r="B1425" s="5" t="s">
        <v>9266</v>
      </c>
      <c r="C1425" s="47" t="s">
        <v>6151</v>
      </c>
      <c r="D1425" s="5" t="s">
        <v>10</v>
      </c>
      <c r="E1425" s="11">
        <v>2</v>
      </c>
      <c r="F1425" s="47"/>
      <c r="G1425" s="5"/>
    </row>
    <row r="1426" spans="1:7" ht="15" customHeight="1" x14ac:dyDescent="0.2">
      <c r="A1426" s="47">
        <v>900310129</v>
      </c>
      <c r="B1426" s="5" t="s">
        <v>6152</v>
      </c>
      <c r="C1426" s="47" t="s">
        <v>6153</v>
      </c>
      <c r="D1426" s="5" t="s">
        <v>10</v>
      </c>
      <c r="E1426" s="11">
        <v>2</v>
      </c>
      <c r="F1426" s="47"/>
      <c r="G1426" s="5"/>
    </row>
    <row r="1427" spans="1:7" ht="15" customHeight="1" x14ac:dyDescent="0.2">
      <c r="A1427" s="47">
        <v>401795505</v>
      </c>
      <c r="B1427" s="5" t="s">
        <v>9025</v>
      </c>
      <c r="C1427" s="47" t="s">
        <v>4156</v>
      </c>
      <c r="D1427" s="5" t="s">
        <v>10</v>
      </c>
      <c r="E1427" s="11">
        <v>4</v>
      </c>
      <c r="F1427" s="47">
        <v>403668858</v>
      </c>
      <c r="G1427" s="5" t="s">
        <v>4157</v>
      </c>
    </row>
    <row r="1428" spans="1:7" ht="15" customHeight="1" x14ac:dyDescent="0.2">
      <c r="A1428" s="50">
        <v>402132674</v>
      </c>
      <c r="B1428" s="5" t="s">
        <v>5062</v>
      </c>
      <c r="C1428" s="47">
        <v>597669014</v>
      </c>
      <c r="D1428" s="8"/>
      <c r="E1428" s="11">
        <v>3</v>
      </c>
      <c r="F1428" s="53"/>
      <c r="G1428" s="8"/>
    </row>
    <row r="1429" spans="1:7" ht="15" customHeight="1" x14ac:dyDescent="0.2">
      <c r="A1429" s="47">
        <v>909121006</v>
      </c>
      <c r="B1429" s="5" t="s">
        <v>9642</v>
      </c>
      <c r="C1429" s="47" t="s">
        <v>1292</v>
      </c>
      <c r="D1429" s="5" t="s">
        <v>10</v>
      </c>
      <c r="E1429" s="11">
        <v>7</v>
      </c>
      <c r="F1429" s="47">
        <v>803640895</v>
      </c>
      <c r="G1429" s="5" t="s">
        <v>1293</v>
      </c>
    </row>
    <row r="1430" spans="1:7" ht="15" customHeight="1" x14ac:dyDescent="0.2">
      <c r="A1430" s="47">
        <v>924791536</v>
      </c>
      <c r="B1430" s="5" t="s">
        <v>6154</v>
      </c>
      <c r="C1430" s="47" t="s">
        <v>6155</v>
      </c>
      <c r="D1430" s="5" t="s">
        <v>10</v>
      </c>
      <c r="E1430" s="11">
        <v>2</v>
      </c>
      <c r="F1430" s="47">
        <v>933550261</v>
      </c>
      <c r="G1430" s="5" t="s">
        <v>6156</v>
      </c>
    </row>
    <row r="1431" spans="1:7" ht="15" customHeight="1" x14ac:dyDescent="0.2">
      <c r="A1431" s="47">
        <v>951073428</v>
      </c>
      <c r="B1431" s="5" t="s">
        <v>5063</v>
      </c>
      <c r="C1431" s="47" t="s">
        <v>5064</v>
      </c>
      <c r="D1431" s="5" t="s">
        <v>10</v>
      </c>
      <c r="E1431" s="11">
        <v>3</v>
      </c>
      <c r="F1431" s="47">
        <v>900183955</v>
      </c>
      <c r="G1431" s="5" t="s">
        <v>9112</v>
      </c>
    </row>
    <row r="1432" spans="1:7" ht="15" customHeight="1" x14ac:dyDescent="0.2">
      <c r="A1432" s="47">
        <v>930200241</v>
      </c>
      <c r="B1432" s="5" t="s">
        <v>3199</v>
      </c>
      <c r="C1432" s="47" t="s">
        <v>3200</v>
      </c>
      <c r="D1432" s="5" t="s">
        <v>10</v>
      </c>
      <c r="E1432" s="11">
        <v>5</v>
      </c>
      <c r="F1432" s="47">
        <v>800084956</v>
      </c>
      <c r="G1432" s="5" t="s">
        <v>3201</v>
      </c>
    </row>
    <row r="1433" spans="1:7" ht="15" customHeight="1" x14ac:dyDescent="0.2">
      <c r="A1433" s="47">
        <v>804481208</v>
      </c>
      <c r="B1433" s="5" t="s">
        <v>6157</v>
      </c>
      <c r="C1433" s="47" t="s">
        <v>6158</v>
      </c>
      <c r="D1433" s="5" t="s">
        <v>10</v>
      </c>
      <c r="E1433" s="11">
        <v>2</v>
      </c>
      <c r="F1433" s="47"/>
      <c r="G1433" s="5"/>
    </row>
    <row r="1434" spans="1:7" ht="15" customHeight="1" x14ac:dyDescent="0.2">
      <c r="A1434" s="47">
        <v>400759247</v>
      </c>
      <c r="B1434" s="5" t="s">
        <v>8110</v>
      </c>
      <c r="C1434" s="47" t="s">
        <v>8111</v>
      </c>
      <c r="D1434" s="5"/>
      <c r="E1434" s="11"/>
      <c r="F1434" s="47"/>
      <c r="G1434" s="5"/>
    </row>
    <row r="1435" spans="1:7" ht="15" customHeight="1" x14ac:dyDescent="0.2">
      <c r="A1435" s="47">
        <v>923135263</v>
      </c>
      <c r="B1435" s="5" t="s">
        <v>6159</v>
      </c>
      <c r="C1435" s="47" t="s">
        <v>6160</v>
      </c>
      <c r="D1435" s="5"/>
      <c r="E1435" s="11">
        <v>2</v>
      </c>
      <c r="F1435" s="47">
        <v>932090053</v>
      </c>
      <c r="G1435" s="5" t="s">
        <v>6161</v>
      </c>
    </row>
    <row r="1436" spans="1:7" ht="15" customHeight="1" x14ac:dyDescent="0.2">
      <c r="A1436" s="47">
        <v>802138248</v>
      </c>
      <c r="B1436" s="5" t="s">
        <v>3202</v>
      </c>
      <c r="C1436" s="47" t="s">
        <v>3203</v>
      </c>
      <c r="D1436" s="5" t="s">
        <v>10</v>
      </c>
      <c r="E1436" s="11">
        <v>5</v>
      </c>
      <c r="F1436" s="47">
        <v>400122651</v>
      </c>
      <c r="G1436" s="5" t="s">
        <v>3204</v>
      </c>
    </row>
    <row r="1437" spans="1:7" ht="15" customHeight="1" x14ac:dyDescent="0.2">
      <c r="A1437" s="34" t="s">
        <v>8112</v>
      </c>
      <c r="B1437" s="7" t="s">
        <v>8113</v>
      </c>
      <c r="C1437" s="34" t="s">
        <v>1769</v>
      </c>
      <c r="D1437" s="7"/>
      <c r="E1437" s="6"/>
      <c r="F1437" s="34"/>
      <c r="G1437" s="7"/>
    </row>
    <row r="1438" spans="1:7" ht="15" customHeight="1" x14ac:dyDescent="0.2">
      <c r="A1438" s="47">
        <v>400695888</v>
      </c>
      <c r="B1438" s="5" t="s">
        <v>2223</v>
      </c>
      <c r="C1438" s="47" t="s">
        <v>2224</v>
      </c>
      <c r="D1438" s="5" t="s">
        <v>10</v>
      </c>
      <c r="E1438" s="11">
        <v>6</v>
      </c>
      <c r="F1438" s="47">
        <v>401771134</v>
      </c>
      <c r="G1438" s="5" t="s">
        <v>2225</v>
      </c>
    </row>
    <row r="1439" spans="1:7" ht="15" customHeight="1" x14ac:dyDescent="0.2">
      <c r="A1439" s="47">
        <v>800465049</v>
      </c>
      <c r="B1439" s="5" t="s">
        <v>2223</v>
      </c>
      <c r="C1439" s="47" t="s">
        <v>2226</v>
      </c>
      <c r="D1439" s="5" t="s">
        <v>10</v>
      </c>
      <c r="E1439" s="11">
        <v>6</v>
      </c>
      <c r="F1439" s="47">
        <v>804684504</v>
      </c>
      <c r="G1439" s="5" t="s">
        <v>2227</v>
      </c>
    </row>
    <row r="1440" spans="1:7" ht="15" customHeight="1" x14ac:dyDescent="0.2">
      <c r="A1440" s="47">
        <v>800571598</v>
      </c>
      <c r="B1440" s="5" t="s">
        <v>2223</v>
      </c>
      <c r="C1440" s="47" t="s">
        <v>4158</v>
      </c>
      <c r="D1440" s="5" t="s">
        <v>10</v>
      </c>
      <c r="E1440" s="11">
        <v>4</v>
      </c>
      <c r="F1440" s="47">
        <v>801079658</v>
      </c>
      <c r="G1440" s="5" t="s">
        <v>9659</v>
      </c>
    </row>
    <row r="1441" spans="1:7" ht="15" customHeight="1" x14ac:dyDescent="0.2">
      <c r="A1441" s="47">
        <v>954758066</v>
      </c>
      <c r="B1441" s="5" t="s">
        <v>2223</v>
      </c>
      <c r="C1441" s="47" t="s">
        <v>4159</v>
      </c>
      <c r="D1441" s="5" t="s">
        <v>10</v>
      </c>
      <c r="E1441" s="11">
        <v>4</v>
      </c>
      <c r="F1441" s="47">
        <v>800634305</v>
      </c>
      <c r="G1441" s="5" t="s">
        <v>4160</v>
      </c>
    </row>
    <row r="1442" spans="1:7" ht="15" customHeight="1" x14ac:dyDescent="0.2">
      <c r="A1442" s="34">
        <v>804320489</v>
      </c>
      <c r="B1442" s="7" t="s">
        <v>3205</v>
      </c>
      <c r="C1442" s="34">
        <v>595892111</v>
      </c>
      <c r="D1442" s="6"/>
      <c r="E1442" s="6">
        <v>5</v>
      </c>
      <c r="F1442" s="34"/>
      <c r="G1442" s="7"/>
    </row>
    <row r="1443" spans="1:7" ht="15" customHeight="1" x14ac:dyDescent="0.2">
      <c r="A1443" s="47">
        <v>400120606</v>
      </c>
      <c r="B1443" s="5" t="s">
        <v>3206</v>
      </c>
      <c r="C1443" s="47" t="s">
        <v>3207</v>
      </c>
      <c r="D1443" s="5" t="s">
        <v>117</v>
      </c>
      <c r="E1443" s="11">
        <v>5</v>
      </c>
      <c r="F1443" s="47">
        <v>403279037</v>
      </c>
      <c r="G1443" s="5" t="s">
        <v>3208</v>
      </c>
    </row>
    <row r="1444" spans="1:7" ht="15" customHeight="1" x14ac:dyDescent="0.2">
      <c r="A1444" s="34">
        <v>409795598</v>
      </c>
      <c r="B1444" s="7" t="s">
        <v>6162</v>
      </c>
      <c r="C1444" s="34" t="s">
        <v>6163</v>
      </c>
      <c r="D1444" s="7"/>
      <c r="E1444" s="6">
        <v>2</v>
      </c>
      <c r="F1444" s="34">
        <v>421334194</v>
      </c>
      <c r="G1444" s="7" t="s">
        <v>6164</v>
      </c>
    </row>
    <row r="1445" spans="1:7" ht="15" customHeight="1" x14ac:dyDescent="0.2">
      <c r="A1445" s="34" t="s">
        <v>8114</v>
      </c>
      <c r="B1445" s="7" t="s">
        <v>8115</v>
      </c>
      <c r="C1445" s="34" t="s">
        <v>8116</v>
      </c>
      <c r="D1445" s="7"/>
      <c r="E1445" s="6">
        <v>7</v>
      </c>
      <c r="F1445" s="34"/>
      <c r="G1445" s="7"/>
    </row>
    <row r="1446" spans="1:7" ht="15" customHeight="1" x14ac:dyDescent="0.2">
      <c r="A1446" s="47">
        <v>975591348</v>
      </c>
      <c r="B1446" s="5" t="s">
        <v>3209</v>
      </c>
      <c r="C1446" s="47" t="s">
        <v>3210</v>
      </c>
      <c r="D1446" s="5" t="s">
        <v>10</v>
      </c>
      <c r="E1446" s="11">
        <v>5</v>
      </c>
      <c r="F1446" s="47">
        <v>965046840</v>
      </c>
      <c r="G1446" s="5" t="s">
        <v>3211</v>
      </c>
    </row>
    <row r="1447" spans="1:7" ht="15" customHeight="1" x14ac:dyDescent="0.2">
      <c r="A1447" s="47">
        <v>802509778</v>
      </c>
      <c r="B1447" s="5" t="s">
        <v>2228</v>
      </c>
      <c r="C1447" s="47" t="s">
        <v>2229</v>
      </c>
      <c r="D1447" s="5"/>
      <c r="E1447" s="11">
        <v>6</v>
      </c>
      <c r="F1447" s="47">
        <v>803357755</v>
      </c>
      <c r="G1447" s="5" t="s">
        <v>2230</v>
      </c>
    </row>
    <row r="1448" spans="1:7" ht="15" customHeight="1" x14ac:dyDescent="0.2">
      <c r="A1448" s="47">
        <v>900310160</v>
      </c>
      <c r="B1448" s="5" t="s">
        <v>1294</v>
      </c>
      <c r="C1448" s="47" t="s">
        <v>1295</v>
      </c>
      <c r="D1448" s="5" t="s">
        <v>10</v>
      </c>
      <c r="E1448" s="11">
        <v>7</v>
      </c>
      <c r="F1448" s="47">
        <v>903577559</v>
      </c>
      <c r="G1448" s="5" t="s">
        <v>9643</v>
      </c>
    </row>
    <row r="1449" spans="1:7" ht="15" customHeight="1" x14ac:dyDescent="0.2">
      <c r="A1449" s="47">
        <v>804903797</v>
      </c>
      <c r="B1449" s="5" t="s">
        <v>5065</v>
      </c>
      <c r="C1449" s="47" t="s">
        <v>5066</v>
      </c>
      <c r="D1449" s="5" t="s">
        <v>10</v>
      </c>
      <c r="E1449" s="11">
        <v>3</v>
      </c>
      <c r="F1449" s="47">
        <v>407143726</v>
      </c>
      <c r="G1449" s="5" t="s">
        <v>5067</v>
      </c>
    </row>
    <row r="1450" spans="1:7" ht="15" customHeight="1" x14ac:dyDescent="0.2">
      <c r="A1450" s="34">
        <v>402203822</v>
      </c>
      <c r="B1450" s="7" t="s">
        <v>4161</v>
      </c>
      <c r="C1450" s="34">
        <v>595037217</v>
      </c>
      <c r="D1450" s="6"/>
      <c r="E1450" s="6">
        <v>4</v>
      </c>
      <c r="F1450" s="34"/>
      <c r="G1450" s="7"/>
    </row>
    <row r="1451" spans="1:7" ht="15" customHeight="1" x14ac:dyDescent="0.2">
      <c r="A1451" s="57">
        <v>803425248</v>
      </c>
      <c r="B1451" s="25" t="s">
        <v>3212</v>
      </c>
      <c r="C1451" s="57">
        <v>597622772</v>
      </c>
      <c r="D1451" s="8"/>
      <c r="E1451" s="14">
        <v>5</v>
      </c>
      <c r="F1451" s="53"/>
      <c r="G1451" s="8"/>
    </row>
    <row r="1452" spans="1:7" ht="15" customHeight="1" x14ac:dyDescent="0.2">
      <c r="A1452" s="34" t="s">
        <v>8117</v>
      </c>
      <c r="B1452" s="7" t="s">
        <v>8118</v>
      </c>
      <c r="C1452" s="34" t="s">
        <v>8119</v>
      </c>
      <c r="D1452" s="7"/>
      <c r="E1452" s="6"/>
      <c r="F1452" s="34"/>
      <c r="G1452" s="7"/>
    </row>
    <row r="1453" spans="1:7" ht="15" customHeight="1" x14ac:dyDescent="0.2">
      <c r="A1453" s="47">
        <v>972075261</v>
      </c>
      <c r="B1453" s="5" t="s">
        <v>5068</v>
      </c>
      <c r="C1453" s="47" t="s">
        <v>5069</v>
      </c>
      <c r="D1453" s="5" t="s">
        <v>10</v>
      </c>
      <c r="E1453" s="11">
        <v>3</v>
      </c>
      <c r="F1453" s="47">
        <v>954374260</v>
      </c>
      <c r="G1453" s="5" t="s">
        <v>5070</v>
      </c>
    </row>
    <row r="1454" spans="1:7" ht="15" customHeight="1" x14ac:dyDescent="0.2">
      <c r="A1454" s="47">
        <v>410199293</v>
      </c>
      <c r="B1454" s="5" t="s">
        <v>6165</v>
      </c>
      <c r="C1454" s="47" t="s">
        <v>6166</v>
      </c>
      <c r="D1454" s="5" t="s">
        <v>10</v>
      </c>
      <c r="E1454" s="11">
        <v>2</v>
      </c>
      <c r="F1454" s="47">
        <v>803289248</v>
      </c>
      <c r="G1454" s="5" t="s">
        <v>9362</v>
      </c>
    </row>
    <row r="1455" spans="1:7" ht="15" customHeight="1" x14ac:dyDescent="0.2">
      <c r="A1455" s="55">
        <v>800387037</v>
      </c>
      <c r="B1455" s="7" t="s">
        <v>1296</v>
      </c>
      <c r="C1455" s="34" t="s">
        <v>1297</v>
      </c>
      <c r="D1455" s="7" t="s">
        <v>10</v>
      </c>
      <c r="E1455" s="6">
        <v>7</v>
      </c>
      <c r="F1455" s="55">
        <v>801915232</v>
      </c>
      <c r="G1455" s="7" t="s">
        <v>9113</v>
      </c>
    </row>
    <row r="1456" spans="1:7" ht="15" customHeight="1" x14ac:dyDescent="0.2">
      <c r="A1456" s="47">
        <v>967653007</v>
      </c>
      <c r="B1456" s="5" t="s">
        <v>7341</v>
      </c>
      <c r="C1456" s="47" t="s">
        <v>7342</v>
      </c>
      <c r="D1456" s="5" t="s">
        <v>1986</v>
      </c>
      <c r="E1456" s="11">
        <v>1</v>
      </c>
      <c r="F1456" s="47"/>
      <c r="G1456" s="5"/>
    </row>
    <row r="1457" spans="1:7" ht="15" customHeight="1" x14ac:dyDescent="0.2">
      <c r="A1457" s="47">
        <v>900183450</v>
      </c>
      <c r="B1457" s="5" t="s">
        <v>9579</v>
      </c>
      <c r="C1457" s="47" t="s">
        <v>4992</v>
      </c>
      <c r="D1457" s="28" t="s">
        <v>82</v>
      </c>
      <c r="E1457" s="11">
        <v>3</v>
      </c>
      <c r="F1457" s="47">
        <v>934670506</v>
      </c>
      <c r="G1457" s="5" t="s">
        <v>8120</v>
      </c>
    </row>
    <row r="1458" spans="1:7" ht="15" customHeight="1" x14ac:dyDescent="0.2">
      <c r="A1458" s="47">
        <v>801532706</v>
      </c>
      <c r="B1458" s="5" t="s">
        <v>7343</v>
      </c>
      <c r="C1458" s="47" t="s">
        <v>7344</v>
      </c>
      <c r="D1458" s="5" t="s">
        <v>82</v>
      </c>
      <c r="E1458" s="11">
        <v>1</v>
      </c>
      <c r="F1458" s="47"/>
      <c r="G1458" s="5"/>
    </row>
    <row r="1459" spans="1:7" ht="15" customHeight="1" x14ac:dyDescent="0.2">
      <c r="A1459" s="34">
        <v>426113288</v>
      </c>
      <c r="B1459" s="7" t="s">
        <v>9467</v>
      </c>
      <c r="C1459" s="34">
        <v>599053440</v>
      </c>
      <c r="D1459" s="6"/>
      <c r="E1459" s="6">
        <v>1</v>
      </c>
      <c r="F1459" s="34"/>
      <c r="G1459" s="7"/>
    </row>
    <row r="1460" spans="1:7" ht="15" customHeight="1" x14ac:dyDescent="0.2">
      <c r="A1460" s="47">
        <v>424188431</v>
      </c>
      <c r="B1460" s="5" t="s">
        <v>6167</v>
      </c>
      <c r="C1460" s="47" t="s">
        <v>6168</v>
      </c>
      <c r="D1460" s="5"/>
      <c r="E1460" s="11">
        <v>2</v>
      </c>
      <c r="F1460" s="47"/>
      <c r="G1460" s="5"/>
    </row>
    <row r="1461" spans="1:7" ht="15" customHeight="1" x14ac:dyDescent="0.2">
      <c r="A1461" s="47">
        <v>407010446</v>
      </c>
      <c r="B1461" s="5" t="s">
        <v>5071</v>
      </c>
      <c r="C1461" s="47" t="s">
        <v>5072</v>
      </c>
      <c r="D1461" s="5"/>
      <c r="E1461" s="11">
        <v>3</v>
      </c>
      <c r="F1461" s="47"/>
      <c r="G1461" s="5"/>
    </row>
    <row r="1462" spans="1:7" ht="15" customHeight="1" x14ac:dyDescent="0.2">
      <c r="A1462" s="34" t="s">
        <v>8121</v>
      </c>
      <c r="B1462" s="7" t="s">
        <v>8122</v>
      </c>
      <c r="C1462" s="34" t="s">
        <v>8123</v>
      </c>
      <c r="D1462" s="7"/>
      <c r="E1462" s="6"/>
      <c r="F1462" s="34"/>
      <c r="G1462" s="7"/>
    </row>
    <row r="1463" spans="1:7" ht="15" customHeight="1" x14ac:dyDescent="0.2">
      <c r="A1463" s="60">
        <v>802043000</v>
      </c>
      <c r="B1463" s="28" t="s">
        <v>1298</v>
      </c>
      <c r="C1463" s="47">
        <v>567506825</v>
      </c>
      <c r="D1463" s="8"/>
      <c r="E1463" s="18">
        <v>7</v>
      </c>
      <c r="F1463" s="52"/>
      <c r="G1463" s="28"/>
    </row>
    <row r="1464" spans="1:7" ht="15" customHeight="1" x14ac:dyDescent="0.2">
      <c r="A1464" s="34">
        <v>456803394</v>
      </c>
      <c r="B1464" s="7" t="s">
        <v>5073</v>
      </c>
      <c r="C1464" s="34" t="s">
        <v>5074</v>
      </c>
      <c r="D1464" s="7" t="s">
        <v>10</v>
      </c>
      <c r="E1464" s="6">
        <v>3</v>
      </c>
      <c r="F1464" s="34">
        <v>803926146</v>
      </c>
      <c r="G1464" s="7" t="s">
        <v>9026</v>
      </c>
    </row>
    <row r="1465" spans="1:7" ht="15" customHeight="1" x14ac:dyDescent="0.2">
      <c r="A1465" s="47">
        <v>405999657</v>
      </c>
      <c r="B1465" s="5" t="s">
        <v>4162</v>
      </c>
      <c r="C1465" s="52">
        <v>567777350</v>
      </c>
      <c r="D1465" s="5" t="s">
        <v>82</v>
      </c>
      <c r="E1465" s="11">
        <v>4</v>
      </c>
      <c r="F1465" s="47">
        <v>900677352</v>
      </c>
      <c r="G1465" s="5" t="s">
        <v>9312</v>
      </c>
    </row>
    <row r="1466" spans="1:7" ht="15" customHeight="1" x14ac:dyDescent="0.2">
      <c r="A1466" s="47">
        <v>405947318</v>
      </c>
      <c r="B1466" s="5" t="s">
        <v>9363</v>
      </c>
      <c r="C1466" s="47" t="s">
        <v>6169</v>
      </c>
      <c r="D1466" s="5"/>
      <c r="E1466" s="11">
        <v>2</v>
      </c>
      <c r="F1466" s="47"/>
      <c r="G1466" s="5"/>
    </row>
    <row r="1467" spans="1:7" ht="15" customHeight="1" x14ac:dyDescent="0.2">
      <c r="A1467" s="34">
        <v>800045890</v>
      </c>
      <c r="B1467" s="7" t="s">
        <v>9364</v>
      </c>
      <c r="C1467" s="34">
        <v>592595700</v>
      </c>
      <c r="D1467" s="6"/>
      <c r="E1467" s="6"/>
      <c r="F1467" s="34"/>
      <c r="G1467" s="7"/>
    </row>
    <row r="1468" spans="1:7" ht="15" customHeight="1" x14ac:dyDescent="0.2">
      <c r="A1468" s="34" t="s">
        <v>8124</v>
      </c>
      <c r="B1468" s="7" t="s">
        <v>6903</v>
      </c>
      <c r="C1468" s="34" t="s">
        <v>6902</v>
      </c>
      <c r="D1468" s="7"/>
      <c r="E1468" s="6"/>
      <c r="F1468" s="34"/>
      <c r="G1468" s="7"/>
    </row>
    <row r="1469" spans="1:7" ht="15" customHeight="1" x14ac:dyDescent="0.2">
      <c r="A1469" s="47">
        <v>968874560</v>
      </c>
      <c r="B1469" s="5" t="s">
        <v>5075</v>
      </c>
      <c r="C1469" s="47" t="s">
        <v>5076</v>
      </c>
      <c r="D1469" s="5" t="s">
        <v>915</v>
      </c>
      <c r="E1469" s="11">
        <v>3</v>
      </c>
      <c r="F1469" s="47"/>
      <c r="G1469" s="5"/>
    </row>
    <row r="1470" spans="1:7" ht="15" customHeight="1" x14ac:dyDescent="0.2">
      <c r="A1470" s="47">
        <v>800046542</v>
      </c>
      <c r="B1470" s="5" t="s">
        <v>7345</v>
      </c>
      <c r="C1470" s="47" t="s">
        <v>4027</v>
      </c>
      <c r="D1470" s="5"/>
      <c r="E1470" s="11">
        <v>1</v>
      </c>
      <c r="F1470" s="47"/>
      <c r="G1470" s="5"/>
    </row>
    <row r="1471" spans="1:7" ht="15" customHeight="1" x14ac:dyDescent="0.2">
      <c r="A1471" s="47">
        <v>905494373</v>
      </c>
      <c r="B1471" s="5" t="s">
        <v>1299</v>
      </c>
      <c r="C1471" s="47">
        <v>599928369</v>
      </c>
      <c r="D1471" s="7"/>
      <c r="E1471" s="11">
        <v>7</v>
      </c>
      <c r="F1471" s="34"/>
      <c r="G1471" s="7"/>
    </row>
    <row r="1472" spans="1:7" ht="15" customHeight="1" x14ac:dyDescent="0.2">
      <c r="A1472" s="47">
        <v>803329481</v>
      </c>
      <c r="B1472" s="5" t="s">
        <v>7346</v>
      </c>
      <c r="C1472" s="47" t="s">
        <v>3288</v>
      </c>
      <c r="D1472" s="5" t="s">
        <v>915</v>
      </c>
      <c r="E1472" s="11">
        <v>1</v>
      </c>
      <c r="F1472" s="47"/>
      <c r="G1472" s="5"/>
    </row>
    <row r="1473" spans="1:7" ht="15" customHeight="1" x14ac:dyDescent="0.2">
      <c r="A1473" s="34">
        <v>801943762</v>
      </c>
      <c r="B1473" s="7" t="s">
        <v>5077</v>
      </c>
      <c r="C1473" s="34">
        <v>595040165</v>
      </c>
      <c r="D1473" s="6" t="s">
        <v>10</v>
      </c>
      <c r="E1473" s="6">
        <v>3</v>
      </c>
      <c r="F1473" s="34"/>
      <c r="G1473" s="7"/>
    </row>
    <row r="1474" spans="1:7" ht="15" customHeight="1" x14ac:dyDescent="0.2">
      <c r="A1474" s="34">
        <v>400288338</v>
      </c>
      <c r="B1474" s="7" t="s">
        <v>3213</v>
      </c>
      <c r="C1474" s="34" t="s">
        <v>3214</v>
      </c>
      <c r="D1474" s="7" t="s">
        <v>82</v>
      </c>
      <c r="E1474" s="6">
        <v>6</v>
      </c>
      <c r="F1474" s="34"/>
      <c r="G1474" s="7" t="s">
        <v>1130</v>
      </c>
    </row>
    <row r="1475" spans="1:7" ht="15" customHeight="1" x14ac:dyDescent="0.2">
      <c r="A1475" s="47">
        <v>800086993</v>
      </c>
      <c r="B1475" s="5" t="s">
        <v>5078</v>
      </c>
      <c r="C1475" s="47">
        <v>597761212</v>
      </c>
      <c r="D1475" s="5"/>
      <c r="E1475" s="11">
        <v>3</v>
      </c>
      <c r="F1475" s="47"/>
      <c r="G1475" s="5"/>
    </row>
    <row r="1476" spans="1:7" ht="15" customHeight="1" x14ac:dyDescent="0.2">
      <c r="A1476" s="34">
        <v>800270621</v>
      </c>
      <c r="B1476" s="7" t="s">
        <v>2231</v>
      </c>
      <c r="C1476" s="34">
        <v>597895051</v>
      </c>
      <c r="D1476" s="6"/>
      <c r="E1476" s="6">
        <v>6</v>
      </c>
      <c r="F1476" s="34"/>
      <c r="G1476" s="7"/>
    </row>
    <row r="1477" spans="1:7" ht="15" customHeight="1" x14ac:dyDescent="0.2">
      <c r="A1477" s="47">
        <v>904147998</v>
      </c>
      <c r="B1477" s="5" t="s">
        <v>7347</v>
      </c>
      <c r="C1477" s="47" t="s">
        <v>7348</v>
      </c>
      <c r="D1477" s="5" t="s">
        <v>1986</v>
      </c>
      <c r="E1477" s="11">
        <v>1</v>
      </c>
      <c r="F1477" s="47"/>
      <c r="G1477" s="5"/>
    </row>
    <row r="1478" spans="1:7" ht="15" customHeight="1" x14ac:dyDescent="0.2">
      <c r="A1478" s="47">
        <v>938577764</v>
      </c>
      <c r="B1478" s="5" t="s">
        <v>7349</v>
      </c>
      <c r="C1478" s="47" t="s">
        <v>7350</v>
      </c>
      <c r="D1478" s="5" t="s">
        <v>82</v>
      </c>
      <c r="E1478" s="11">
        <v>1</v>
      </c>
      <c r="F1478" s="47"/>
      <c r="G1478" s="5"/>
    </row>
    <row r="1479" spans="1:7" ht="15" customHeight="1" x14ac:dyDescent="0.2">
      <c r="A1479" s="47">
        <v>938577848</v>
      </c>
      <c r="B1479" s="5" t="s">
        <v>6170</v>
      </c>
      <c r="C1479" s="47" t="s">
        <v>6171</v>
      </c>
      <c r="D1479" s="5" t="s">
        <v>10</v>
      </c>
      <c r="E1479" s="11">
        <v>2</v>
      </c>
      <c r="F1479" s="47">
        <v>930676556</v>
      </c>
      <c r="G1479" s="5" t="s">
        <v>6172</v>
      </c>
    </row>
    <row r="1480" spans="1:7" ht="15" customHeight="1" x14ac:dyDescent="0.2">
      <c r="A1480" s="47">
        <v>802517409</v>
      </c>
      <c r="B1480" s="5" t="s">
        <v>4163</v>
      </c>
      <c r="C1480" s="47" t="s">
        <v>4164</v>
      </c>
      <c r="D1480" s="5" t="s">
        <v>10</v>
      </c>
      <c r="E1480" s="11">
        <v>4</v>
      </c>
      <c r="F1480" s="47"/>
      <c r="G1480" s="5"/>
    </row>
    <row r="1481" spans="1:7" ht="15" customHeight="1" x14ac:dyDescent="0.2">
      <c r="A1481" s="34">
        <v>931509681</v>
      </c>
      <c r="B1481" s="7" t="s">
        <v>6173</v>
      </c>
      <c r="C1481" s="34" t="s">
        <v>6174</v>
      </c>
      <c r="D1481" s="7" t="s">
        <v>117</v>
      </c>
      <c r="E1481" s="6">
        <v>2</v>
      </c>
      <c r="F1481" s="34">
        <v>802507822</v>
      </c>
      <c r="G1481" s="7" t="s">
        <v>6175</v>
      </c>
    </row>
    <row r="1482" spans="1:7" ht="15" customHeight="1" x14ac:dyDescent="0.2">
      <c r="A1482" s="34" t="s">
        <v>8125</v>
      </c>
      <c r="B1482" s="7" t="s">
        <v>8126</v>
      </c>
      <c r="C1482" s="34" t="s">
        <v>8127</v>
      </c>
      <c r="D1482" s="7"/>
      <c r="E1482" s="6"/>
      <c r="F1482" s="34"/>
      <c r="G1482" s="7"/>
    </row>
    <row r="1483" spans="1:7" ht="15" customHeight="1" x14ac:dyDescent="0.2">
      <c r="A1483" s="47">
        <v>979129913</v>
      </c>
      <c r="B1483" s="5" t="s">
        <v>7351</v>
      </c>
      <c r="C1483" s="47" t="s">
        <v>7352</v>
      </c>
      <c r="D1483" s="5" t="s">
        <v>82</v>
      </c>
      <c r="E1483" s="11">
        <v>1</v>
      </c>
      <c r="F1483" s="47"/>
      <c r="G1483" s="5"/>
    </row>
    <row r="1484" spans="1:7" ht="15" customHeight="1" x14ac:dyDescent="0.2">
      <c r="A1484" s="34">
        <v>800387359</v>
      </c>
      <c r="B1484" s="7" t="s">
        <v>4165</v>
      </c>
      <c r="C1484" s="34" t="s">
        <v>350</v>
      </c>
      <c r="D1484" s="7"/>
      <c r="E1484" s="6">
        <v>4</v>
      </c>
      <c r="F1484" s="34">
        <v>926754854</v>
      </c>
      <c r="G1484" s="7" t="s">
        <v>349</v>
      </c>
    </row>
    <row r="1485" spans="1:7" ht="15" customHeight="1" x14ac:dyDescent="0.2">
      <c r="A1485" s="47">
        <v>406058388</v>
      </c>
      <c r="B1485" s="5" t="s">
        <v>2232</v>
      </c>
      <c r="C1485" s="47">
        <v>593060100</v>
      </c>
      <c r="D1485" s="5"/>
      <c r="E1485" s="11">
        <v>4</v>
      </c>
      <c r="F1485" s="47"/>
      <c r="G1485" s="5"/>
    </row>
    <row r="1486" spans="1:7" ht="15" customHeight="1" x14ac:dyDescent="0.2">
      <c r="A1486" s="47">
        <v>802370528</v>
      </c>
      <c r="B1486" s="5" t="s">
        <v>2232</v>
      </c>
      <c r="C1486" s="47">
        <v>592250433</v>
      </c>
      <c r="D1486" s="5"/>
      <c r="E1486" s="11">
        <v>6</v>
      </c>
      <c r="F1486" s="47"/>
      <c r="G1486" s="5"/>
    </row>
    <row r="1487" spans="1:7" ht="15" customHeight="1" x14ac:dyDescent="0.2">
      <c r="A1487" s="47">
        <v>901469916</v>
      </c>
      <c r="B1487" s="5" t="s">
        <v>4166</v>
      </c>
      <c r="C1487" s="47" t="s">
        <v>4167</v>
      </c>
      <c r="D1487" s="5" t="s">
        <v>82</v>
      </c>
      <c r="E1487" s="11">
        <v>4</v>
      </c>
      <c r="F1487" s="47"/>
      <c r="G1487" s="5"/>
    </row>
    <row r="1488" spans="1:7" ht="15" customHeight="1" x14ac:dyDescent="0.2">
      <c r="A1488" s="57">
        <v>920480258</v>
      </c>
      <c r="B1488" s="25" t="s">
        <v>7353</v>
      </c>
      <c r="C1488" s="57">
        <v>593444045</v>
      </c>
      <c r="D1488" s="8"/>
      <c r="E1488" s="14">
        <v>1</v>
      </c>
      <c r="F1488" s="53"/>
      <c r="G1488" s="8"/>
    </row>
    <row r="1489" spans="1:7" ht="15" customHeight="1" x14ac:dyDescent="0.2">
      <c r="A1489" s="47">
        <v>804561934</v>
      </c>
      <c r="B1489" s="5" t="s">
        <v>8128</v>
      </c>
      <c r="C1489" s="47" t="s">
        <v>8129</v>
      </c>
      <c r="D1489" s="5"/>
      <c r="E1489" s="11"/>
      <c r="F1489" s="47">
        <v>801589706</v>
      </c>
      <c r="G1489" s="5" t="s">
        <v>8130</v>
      </c>
    </row>
    <row r="1490" spans="1:7" ht="15" customHeight="1" x14ac:dyDescent="0.2">
      <c r="A1490" s="34" t="s">
        <v>8131</v>
      </c>
      <c r="B1490" s="7" t="s">
        <v>9027</v>
      </c>
      <c r="C1490" s="34" t="s">
        <v>8132</v>
      </c>
      <c r="D1490" s="7"/>
      <c r="E1490" s="6"/>
      <c r="F1490" s="34"/>
      <c r="G1490" s="7"/>
    </row>
    <row r="1491" spans="1:7" ht="15" customHeight="1" x14ac:dyDescent="0.2">
      <c r="A1491" s="34" t="s">
        <v>8133</v>
      </c>
      <c r="B1491" s="7" t="s">
        <v>8134</v>
      </c>
      <c r="C1491" s="34" t="s">
        <v>8135</v>
      </c>
      <c r="D1491" s="7"/>
      <c r="E1491" s="6"/>
      <c r="F1491" s="34"/>
      <c r="G1491" s="7"/>
    </row>
    <row r="1492" spans="1:7" ht="15" customHeight="1" x14ac:dyDescent="0.2">
      <c r="A1492" s="47">
        <v>929972867</v>
      </c>
      <c r="B1492" s="5" t="s">
        <v>7354</v>
      </c>
      <c r="C1492" s="47" t="s">
        <v>7355</v>
      </c>
      <c r="D1492" s="5"/>
      <c r="E1492" s="11">
        <v>1</v>
      </c>
      <c r="F1492" s="47"/>
      <c r="G1492" s="5"/>
    </row>
    <row r="1493" spans="1:7" ht="15" customHeight="1" x14ac:dyDescent="0.2">
      <c r="A1493" s="47">
        <v>967651340</v>
      </c>
      <c r="B1493" s="5" t="s">
        <v>6176</v>
      </c>
      <c r="C1493" s="47" t="s">
        <v>6177</v>
      </c>
      <c r="D1493" s="5" t="s">
        <v>82</v>
      </c>
      <c r="E1493" s="11">
        <v>2</v>
      </c>
      <c r="F1493" s="47"/>
      <c r="G1493" s="5"/>
    </row>
    <row r="1494" spans="1:7" ht="15" customHeight="1" x14ac:dyDescent="0.2">
      <c r="A1494" s="47">
        <v>456300482</v>
      </c>
      <c r="B1494" s="5" t="s">
        <v>3215</v>
      </c>
      <c r="C1494" s="47" t="s">
        <v>3216</v>
      </c>
      <c r="D1494" s="5" t="s">
        <v>82</v>
      </c>
      <c r="E1494" s="11">
        <v>5</v>
      </c>
      <c r="F1494" s="47"/>
      <c r="G1494" s="5"/>
    </row>
    <row r="1495" spans="1:7" ht="15" customHeight="1" x14ac:dyDescent="0.2">
      <c r="A1495" s="57">
        <v>962215158</v>
      </c>
      <c r="B1495" s="25" t="s">
        <v>7356</v>
      </c>
      <c r="C1495" s="57">
        <v>592736373</v>
      </c>
      <c r="D1495" s="8"/>
      <c r="E1495" s="14">
        <v>1</v>
      </c>
      <c r="F1495" s="53"/>
      <c r="G1495" s="8"/>
    </row>
    <row r="1496" spans="1:7" ht="15" customHeight="1" x14ac:dyDescent="0.2">
      <c r="A1496" s="47">
        <v>803083864</v>
      </c>
      <c r="B1496" s="5" t="s">
        <v>2233</v>
      </c>
      <c r="C1496" s="47" t="s">
        <v>2234</v>
      </c>
      <c r="D1496" s="5" t="s">
        <v>82</v>
      </c>
      <c r="E1496" s="11">
        <v>6</v>
      </c>
      <c r="F1496" s="47"/>
      <c r="G1496" s="5"/>
    </row>
    <row r="1497" spans="1:7" ht="15" customHeight="1" x14ac:dyDescent="0.2">
      <c r="A1497" s="47">
        <v>429212798</v>
      </c>
      <c r="B1497" s="5" t="s">
        <v>6178</v>
      </c>
      <c r="C1497" s="47" t="s">
        <v>6179</v>
      </c>
      <c r="D1497" s="5" t="s">
        <v>1986</v>
      </c>
      <c r="E1497" s="11">
        <v>2</v>
      </c>
      <c r="F1497" s="47"/>
      <c r="G1497" s="5"/>
    </row>
    <row r="1498" spans="1:7" ht="15" customHeight="1" x14ac:dyDescent="0.2">
      <c r="A1498" s="47">
        <v>903093623</v>
      </c>
      <c r="B1498" s="5" t="s">
        <v>1300</v>
      </c>
      <c r="C1498" s="47" t="s">
        <v>1301</v>
      </c>
      <c r="D1498" s="5" t="s">
        <v>82</v>
      </c>
      <c r="E1498" s="11">
        <v>6</v>
      </c>
      <c r="F1498" s="47"/>
      <c r="G1498" s="5"/>
    </row>
    <row r="1499" spans="1:7" ht="15" customHeight="1" x14ac:dyDescent="0.2">
      <c r="A1499" s="34">
        <v>900677048</v>
      </c>
      <c r="B1499" s="7" t="s">
        <v>1302</v>
      </c>
      <c r="C1499" s="34">
        <v>56702555</v>
      </c>
      <c r="D1499" s="6"/>
      <c r="E1499" s="6">
        <v>7</v>
      </c>
      <c r="F1499" s="34"/>
      <c r="G1499" s="7"/>
    </row>
    <row r="1500" spans="1:7" ht="15" customHeight="1" x14ac:dyDescent="0.2">
      <c r="A1500" s="34" t="s">
        <v>8136</v>
      </c>
      <c r="B1500" s="7" t="s">
        <v>8137</v>
      </c>
      <c r="C1500" s="34" t="s">
        <v>8138</v>
      </c>
      <c r="D1500" s="7" t="s">
        <v>274</v>
      </c>
      <c r="E1500" s="6">
        <v>5</v>
      </c>
      <c r="F1500" s="34"/>
      <c r="G1500" s="7"/>
    </row>
    <row r="1501" spans="1:7" ht="15" customHeight="1" x14ac:dyDescent="0.2">
      <c r="A1501" s="47">
        <v>801364431</v>
      </c>
      <c r="B1501" s="5" t="s">
        <v>2235</v>
      </c>
      <c r="C1501" s="47" t="s">
        <v>2236</v>
      </c>
      <c r="D1501" s="5" t="s">
        <v>82</v>
      </c>
      <c r="E1501" s="11">
        <v>6</v>
      </c>
      <c r="F1501" s="47"/>
      <c r="G1501" s="5"/>
    </row>
    <row r="1502" spans="1:7" ht="15" customHeight="1" x14ac:dyDescent="0.2">
      <c r="A1502" s="47">
        <v>919137661</v>
      </c>
      <c r="B1502" s="5" t="s">
        <v>2237</v>
      </c>
      <c r="C1502" s="47" t="s">
        <v>2238</v>
      </c>
      <c r="D1502" s="5" t="s">
        <v>82</v>
      </c>
      <c r="E1502" s="11">
        <v>6</v>
      </c>
      <c r="F1502" s="47"/>
      <c r="G1502" s="5"/>
    </row>
    <row r="1503" spans="1:7" ht="15" customHeight="1" x14ac:dyDescent="0.2">
      <c r="A1503" s="47">
        <v>945272367</v>
      </c>
      <c r="B1503" s="5" t="s">
        <v>7357</v>
      </c>
      <c r="C1503" s="47" t="s">
        <v>7358</v>
      </c>
      <c r="D1503" s="5"/>
      <c r="E1503" s="11">
        <v>1</v>
      </c>
      <c r="F1503" s="47"/>
      <c r="G1503" s="5" t="s">
        <v>7359</v>
      </c>
    </row>
    <row r="1504" spans="1:7" ht="15" customHeight="1" x14ac:dyDescent="0.2">
      <c r="A1504" s="34">
        <v>802859298</v>
      </c>
      <c r="B1504" s="7" t="s">
        <v>6180</v>
      </c>
      <c r="C1504" s="34">
        <v>567118625</v>
      </c>
      <c r="D1504" s="8" t="s">
        <v>8934</v>
      </c>
      <c r="E1504" s="6">
        <v>1</v>
      </c>
      <c r="F1504" s="34"/>
      <c r="G1504" s="7"/>
    </row>
    <row r="1505" spans="1:7" ht="15" customHeight="1" x14ac:dyDescent="0.2">
      <c r="A1505" s="47">
        <v>906545215</v>
      </c>
      <c r="B1505" s="5" t="s">
        <v>7360</v>
      </c>
      <c r="C1505" s="47" t="s">
        <v>1838</v>
      </c>
      <c r="D1505" s="5"/>
      <c r="E1505" s="11">
        <v>1</v>
      </c>
      <c r="F1505" s="47"/>
      <c r="G1505" s="5" t="s">
        <v>7361</v>
      </c>
    </row>
    <row r="1506" spans="1:7" ht="15" customHeight="1" x14ac:dyDescent="0.2">
      <c r="A1506" s="47">
        <v>800617581</v>
      </c>
      <c r="B1506" s="5" t="s">
        <v>3217</v>
      </c>
      <c r="C1506" s="47" t="s">
        <v>3218</v>
      </c>
      <c r="D1506" s="5" t="s">
        <v>915</v>
      </c>
      <c r="E1506" s="11">
        <v>5</v>
      </c>
      <c r="F1506" s="47"/>
      <c r="G1506" s="5"/>
    </row>
    <row r="1507" spans="1:7" ht="15" customHeight="1" x14ac:dyDescent="0.2">
      <c r="A1507" s="47">
        <v>906668801</v>
      </c>
      <c r="B1507" s="5" t="s">
        <v>9512</v>
      </c>
      <c r="C1507" s="47" t="s">
        <v>1303</v>
      </c>
      <c r="D1507" s="5"/>
      <c r="E1507" s="11">
        <v>7</v>
      </c>
      <c r="F1507" s="34">
        <v>456301273</v>
      </c>
      <c r="G1507" s="7" t="s">
        <v>1304</v>
      </c>
    </row>
    <row r="1508" spans="1:7" ht="15" customHeight="1" x14ac:dyDescent="0.2">
      <c r="A1508" s="34" t="s">
        <v>8139</v>
      </c>
      <c r="B1508" s="7" t="s">
        <v>8140</v>
      </c>
      <c r="C1508" s="34" t="s">
        <v>8141</v>
      </c>
      <c r="D1508" s="7"/>
      <c r="E1508" s="6"/>
      <c r="F1508" s="34"/>
      <c r="G1508" s="7"/>
    </row>
    <row r="1509" spans="1:7" ht="15" customHeight="1" x14ac:dyDescent="0.2">
      <c r="A1509" s="47">
        <v>918831876</v>
      </c>
      <c r="B1509" s="5" t="s">
        <v>7362</v>
      </c>
      <c r="C1509" s="47" t="s">
        <v>7363</v>
      </c>
      <c r="D1509" s="5" t="s">
        <v>82</v>
      </c>
      <c r="E1509" s="11">
        <v>1</v>
      </c>
      <c r="F1509" s="47"/>
      <c r="G1509" s="5"/>
    </row>
    <row r="1510" spans="1:7" ht="15" customHeight="1" x14ac:dyDescent="0.2">
      <c r="A1510" s="47">
        <v>920480175</v>
      </c>
      <c r="B1510" s="5" t="s">
        <v>640</v>
      </c>
      <c r="C1510" s="47" t="s">
        <v>404</v>
      </c>
      <c r="D1510" s="5"/>
      <c r="E1510" s="11">
        <v>8</v>
      </c>
      <c r="F1510" s="47">
        <v>919145466</v>
      </c>
      <c r="G1510" s="5" t="s">
        <v>403</v>
      </c>
    </row>
    <row r="1511" spans="1:7" ht="15" customHeight="1" x14ac:dyDescent="0.2">
      <c r="A1511" s="47">
        <v>931576128</v>
      </c>
      <c r="B1511" s="5" t="s">
        <v>6181</v>
      </c>
      <c r="C1511" s="47" t="s">
        <v>6182</v>
      </c>
      <c r="D1511" s="5" t="s">
        <v>10</v>
      </c>
      <c r="E1511" s="11">
        <v>2</v>
      </c>
      <c r="F1511" s="47"/>
      <c r="G1511" s="5" t="s">
        <v>6183</v>
      </c>
    </row>
    <row r="1512" spans="1:7" ht="15" customHeight="1" x14ac:dyDescent="0.2">
      <c r="A1512" s="62">
        <v>803815224</v>
      </c>
      <c r="B1512" s="10" t="s">
        <v>8953</v>
      </c>
      <c r="C1512" s="62">
        <v>598233846</v>
      </c>
      <c r="D1512" s="10" t="s">
        <v>274</v>
      </c>
      <c r="E1512" s="39">
        <v>3</v>
      </c>
      <c r="F1512" s="62"/>
      <c r="G1512" s="10" t="s">
        <v>8142</v>
      </c>
    </row>
    <row r="1513" spans="1:7" ht="15" customHeight="1" x14ac:dyDescent="0.2">
      <c r="A1513" s="47">
        <v>900937566</v>
      </c>
      <c r="B1513" s="5" t="s">
        <v>6184</v>
      </c>
      <c r="C1513" s="47" t="s">
        <v>6185</v>
      </c>
      <c r="D1513" s="5" t="s">
        <v>10</v>
      </c>
      <c r="E1513" s="11">
        <v>2</v>
      </c>
      <c r="F1513" s="47"/>
      <c r="G1513" s="5"/>
    </row>
    <row r="1514" spans="1:7" ht="15" customHeight="1" x14ac:dyDescent="0.2">
      <c r="A1514" s="47">
        <v>412346702</v>
      </c>
      <c r="B1514" s="5" t="s">
        <v>7364</v>
      </c>
      <c r="C1514" s="47" t="s">
        <v>7365</v>
      </c>
      <c r="D1514" s="5" t="s">
        <v>915</v>
      </c>
      <c r="E1514" s="11">
        <v>1</v>
      </c>
      <c r="F1514" s="47"/>
      <c r="G1514" s="5"/>
    </row>
    <row r="1515" spans="1:7" ht="15" customHeight="1" x14ac:dyDescent="0.2">
      <c r="A1515" s="47">
        <v>910329424</v>
      </c>
      <c r="B1515" s="5" t="s">
        <v>7366</v>
      </c>
      <c r="C1515" s="47" t="s">
        <v>7367</v>
      </c>
      <c r="D1515" s="5" t="s">
        <v>915</v>
      </c>
      <c r="E1515" s="11">
        <v>1</v>
      </c>
      <c r="F1515" s="47"/>
      <c r="G1515" s="5"/>
    </row>
    <row r="1516" spans="1:7" ht="15" customHeight="1" x14ac:dyDescent="0.2">
      <c r="A1516" s="47">
        <v>400079661</v>
      </c>
      <c r="B1516" s="5" t="s">
        <v>8143</v>
      </c>
      <c r="C1516" s="47"/>
      <c r="D1516" s="5" t="s">
        <v>3700</v>
      </c>
      <c r="E1516" s="11"/>
      <c r="F1516" s="47"/>
      <c r="G1516" s="5"/>
    </row>
    <row r="1517" spans="1:7" ht="15" customHeight="1" x14ac:dyDescent="0.2">
      <c r="A1517" s="47">
        <v>918425133</v>
      </c>
      <c r="B1517" s="5" t="s">
        <v>7368</v>
      </c>
      <c r="C1517" s="47" t="s">
        <v>7369</v>
      </c>
      <c r="D1517" s="5" t="s">
        <v>7370</v>
      </c>
      <c r="E1517" s="11">
        <v>1</v>
      </c>
      <c r="F1517" s="47"/>
      <c r="G1517" s="5"/>
    </row>
    <row r="1518" spans="1:7" ht="15" customHeight="1" x14ac:dyDescent="0.2">
      <c r="A1518" s="47">
        <v>800789836</v>
      </c>
      <c r="B1518" s="5" t="s">
        <v>1305</v>
      </c>
      <c r="C1518" s="47" t="s">
        <v>1306</v>
      </c>
      <c r="D1518" s="5"/>
      <c r="E1518" s="11">
        <v>7</v>
      </c>
      <c r="F1518" s="47">
        <v>803613777</v>
      </c>
      <c r="G1518" s="5" t="s">
        <v>9580</v>
      </c>
    </row>
    <row r="1519" spans="1:7" ht="15" customHeight="1" x14ac:dyDescent="0.2">
      <c r="A1519" s="47">
        <v>900678046</v>
      </c>
      <c r="B1519" s="5" t="s">
        <v>289</v>
      </c>
      <c r="C1519" s="47" t="s">
        <v>290</v>
      </c>
      <c r="D1519" s="5" t="s">
        <v>10</v>
      </c>
      <c r="E1519" s="11">
        <v>9</v>
      </c>
      <c r="F1519" s="47">
        <v>931506570</v>
      </c>
      <c r="G1519" s="5" t="s">
        <v>291</v>
      </c>
    </row>
    <row r="1520" spans="1:7" ht="15" customHeight="1" x14ac:dyDescent="0.2">
      <c r="A1520" s="47">
        <v>802809251</v>
      </c>
      <c r="B1520" s="5" t="s">
        <v>4168</v>
      </c>
      <c r="C1520" s="47" t="s">
        <v>4169</v>
      </c>
      <c r="D1520" s="5"/>
      <c r="E1520" s="11">
        <v>4</v>
      </c>
      <c r="F1520" s="47"/>
      <c r="G1520" s="5"/>
    </row>
    <row r="1521" spans="1:7" ht="15" customHeight="1" x14ac:dyDescent="0.2">
      <c r="A1521" s="51">
        <v>800320889</v>
      </c>
      <c r="B1521" s="30" t="s">
        <v>2239</v>
      </c>
      <c r="C1521" s="54">
        <v>592543886</v>
      </c>
      <c r="D1521" s="8"/>
      <c r="E1521" s="15">
        <v>6</v>
      </c>
      <c r="F1521" s="54">
        <v>803425388</v>
      </c>
      <c r="G1521" s="30" t="s">
        <v>9114</v>
      </c>
    </row>
    <row r="1522" spans="1:7" ht="15" customHeight="1" x14ac:dyDescent="0.2">
      <c r="A1522" s="47">
        <v>404653800</v>
      </c>
      <c r="B1522" s="5" t="s">
        <v>9115</v>
      </c>
      <c r="C1522" s="47"/>
      <c r="D1522" s="5"/>
      <c r="E1522" s="11">
        <v>2</v>
      </c>
      <c r="F1522" s="47"/>
      <c r="G1522" s="5"/>
    </row>
    <row r="1523" spans="1:7" ht="15" customHeight="1" x14ac:dyDescent="0.2">
      <c r="A1523" s="34">
        <v>402209803</v>
      </c>
      <c r="B1523" s="7" t="s">
        <v>4170</v>
      </c>
      <c r="C1523" s="34">
        <v>598429643</v>
      </c>
      <c r="D1523" s="5" t="s">
        <v>10</v>
      </c>
      <c r="E1523" s="6">
        <v>4</v>
      </c>
      <c r="F1523" s="34">
        <v>407785153</v>
      </c>
      <c r="G1523" s="7" t="s">
        <v>4171</v>
      </c>
    </row>
    <row r="1524" spans="1:7" ht="15" customHeight="1" x14ac:dyDescent="0.2">
      <c r="A1524" s="47">
        <v>800409088</v>
      </c>
      <c r="B1524" s="5" t="s">
        <v>1307</v>
      </c>
      <c r="C1524" s="47" t="s">
        <v>1308</v>
      </c>
      <c r="D1524" s="5" t="s">
        <v>10</v>
      </c>
      <c r="E1524" s="11">
        <v>7</v>
      </c>
      <c r="F1524" s="47">
        <v>803194299</v>
      </c>
      <c r="G1524" s="5" t="s">
        <v>1309</v>
      </c>
    </row>
    <row r="1525" spans="1:7" ht="15" customHeight="1" x14ac:dyDescent="0.2">
      <c r="A1525" s="53">
        <v>900161043</v>
      </c>
      <c r="B1525" s="8" t="s">
        <v>8930</v>
      </c>
      <c r="C1525" s="53">
        <v>592190911</v>
      </c>
      <c r="D1525" s="8" t="s">
        <v>3700</v>
      </c>
      <c r="E1525" s="8">
        <v>3</v>
      </c>
      <c r="F1525" s="53"/>
      <c r="G1525" s="8"/>
    </row>
    <row r="1526" spans="1:7" ht="15" customHeight="1" x14ac:dyDescent="0.2">
      <c r="A1526" s="34">
        <v>926666785</v>
      </c>
      <c r="B1526" s="7" t="s">
        <v>149</v>
      </c>
      <c r="C1526" s="34" t="s">
        <v>150</v>
      </c>
      <c r="D1526" s="7" t="s">
        <v>117</v>
      </c>
      <c r="E1526" s="6">
        <v>10</v>
      </c>
      <c r="F1526" s="34">
        <v>800717068</v>
      </c>
      <c r="G1526" s="7" t="s">
        <v>9660</v>
      </c>
    </row>
    <row r="1527" spans="1:7" ht="15" customHeight="1" x14ac:dyDescent="0.2">
      <c r="A1527" s="47">
        <v>974333098</v>
      </c>
      <c r="B1527" s="5" t="s">
        <v>3219</v>
      </c>
      <c r="C1527" s="47" t="s">
        <v>3220</v>
      </c>
      <c r="D1527" s="5" t="s">
        <v>10</v>
      </c>
      <c r="E1527" s="11">
        <v>5</v>
      </c>
      <c r="F1527" s="47">
        <v>901244434</v>
      </c>
      <c r="G1527" s="5" t="s">
        <v>3221</v>
      </c>
    </row>
    <row r="1528" spans="1:7" ht="15" customHeight="1" x14ac:dyDescent="0.2">
      <c r="A1528" s="47">
        <v>803184415</v>
      </c>
      <c r="B1528" s="5" t="s">
        <v>8144</v>
      </c>
      <c r="C1528" s="47" t="s">
        <v>406</v>
      </c>
      <c r="D1528" s="5"/>
      <c r="E1528" s="11"/>
      <c r="F1528" s="47">
        <v>802234732</v>
      </c>
      <c r="G1528" s="5" t="s">
        <v>9208</v>
      </c>
    </row>
    <row r="1529" spans="1:7" ht="15" customHeight="1" x14ac:dyDescent="0.2">
      <c r="A1529" s="34">
        <v>402053961</v>
      </c>
      <c r="B1529" s="7" t="s">
        <v>4172</v>
      </c>
      <c r="C1529" s="34">
        <v>599977493</v>
      </c>
      <c r="D1529" s="5" t="s">
        <v>10</v>
      </c>
      <c r="E1529" s="6">
        <v>4</v>
      </c>
      <c r="F1529" s="34">
        <v>400791174</v>
      </c>
      <c r="G1529" s="7" t="s">
        <v>4173</v>
      </c>
    </row>
    <row r="1530" spans="1:7" ht="15" customHeight="1" x14ac:dyDescent="0.2">
      <c r="A1530" s="34">
        <v>403727290</v>
      </c>
      <c r="B1530" s="7" t="s">
        <v>4174</v>
      </c>
      <c r="C1530" s="34">
        <v>599011556</v>
      </c>
      <c r="D1530" s="6"/>
      <c r="E1530" s="6">
        <v>4</v>
      </c>
      <c r="F1530" s="34"/>
      <c r="G1530" s="7"/>
    </row>
    <row r="1531" spans="1:7" ht="15" customHeight="1" x14ac:dyDescent="0.2">
      <c r="A1531" s="47">
        <v>804509842</v>
      </c>
      <c r="B1531" s="5" t="s">
        <v>5079</v>
      </c>
      <c r="C1531" s="47" t="s">
        <v>5080</v>
      </c>
      <c r="D1531" s="5" t="s">
        <v>915</v>
      </c>
      <c r="E1531" s="11">
        <v>3</v>
      </c>
      <c r="F1531" s="47"/>
      <c r="G1531" s="5"/>
    </row>
    <row r="1532" spans="1:7" ht="15" customHeight="1" x14ac:dyDescent="0.2">
      <c r="A1532" s="47">
        <v>802027219</v>
      </c>
      <c r="B1532" s="5" t="s">
        <v>292</v>
      </c>
      <c r="C1532" s="47" t="s">
        <v>293</v>
      </c>
      <c r="D1532" s="5" t="s">
        <v>82</v>
      </c>
      <c r="E1532" s="11">
        <v>9</v>
      </c>
      <c r="F1532" s="47"/>
      <c r="G1532" s="5"/>
    </row>
    <row r="1533" spans="1:7" ht="15" customHeight="1" x14ac:dyDescent="0.2">
      <c r="A1533" s="47">
        <v>801984899</v>
      </c>
      <c r="B1533" s="5" t="s">
        <v>6186</v>
      </c>
      <c r="C1533" s="47" t="s">
        <v>6187</v>
      </c>
      <c r="D1533" s="5" t="s">
        <v>10</v>
      </c>
      <c r="E1533" s="11">
        <v>2</v>
      </c>
      <c r="F1533" s="34">
        <v>407008846</v>
      </c>
      <c r="G1533" s="7" t="s">
        <v>6188</v>
      </c>
    </row>
    <row r="1534" spans="1:7" ht="15" customHeight="1" x14ac:dyDescent="0.2">
      <c r="A1534" s="47">
        <v>802081109</v>
      </c>
      <c r="B1534" s="5" t="s">
        <v>5081</v>
      </c>
      <c r="C1534" s="47"/>
      <c r="D1534" s="5" t="s">
        <v>915</v>
      </c>
      <c r="E1534" s="11">
        <v>5</v>
      </c>
      <c r="F1534" s="47"/>
      <c r="G1534" s="5"/>
    </row>
    <row r="1535" spans="1:7" ht="15" customHeight="1" x14ac:dyDescent="0.2">
      <c r="A1535" s="34" t="s">
        <v>8145</v>
      </c>
      <c r="B1535" s="7" t="s">
        <v>8146</v>
      </c>
      <c r="C1535" s="34" t="s">
        <v>8147</v>
      </c>
      <c r="D1535" s="7"/>
      <c r="E1535" s="6"/>
      <c r="F1535" s="34"/>
      <c r="G1535" s="7"/>
    </row>
    <row r="1536" spans="1:7" ht="15" customHeight="1" x14ac:dyDescent="0.2">
      <c r="A1536" s="34">
        <v>801527342</v>
      </c>
      <c r="B1536" s="7" t="s">
        <v>9169</v>
      </c>
      <c r="C1536" s="34" t="s">
        <v>8148</v>
      </c>
      <c r="D1536" s="7" t="s">
        <v>10</v>
      </c>
      <c r="E1536" s="6"/>
      <c r="F1536" s="34"/>
      <c r="G1536" s="7"/>
    </row>
    <row r="1537" spans="1:7" ht="15" customHeight="1" x14ac:dyDescent="0.2">
      <c r="A1537" s="47">
        <v>400285938</v>
      </c>
      <c r="B1537" s="5" t="s">
        <v>4175</v>
      </c>
      <c r="C1537" s="47" t="s">
        <v>1598</v>
      </c>
      <c r="D1537" s="5"/>
      <c r="E1537" s="11">
        <v>4</v>
      </c>
      <c r="F1537" s="47">
        <v>802041079</v>
      </c>
      <c r="G1537" s="5" t="s">
        <v>4176</v>
      </c>
    </row>
    <row r="1538" spans="1:7" ht="15" customHeight="1" x14ac:dyDescent="0.2">
      <c r="A1538" s="34">
        <v>401780390</v>
      </c>
      <c r="B1538" s="7" t="s">
        <v>8149</v>
      </c>
      <c r="C1538" s="34">
        <v>597101204</v>
      </c>
      <c r="D1538" s="6"/>
      <c r="E1538" s="6"/>
      <c r="F1538" s="34"/>
      <c r="G1538" s="7"/>
    </row>
    <row r="1539" spans="1:7" ht="15" customHeight="1" x14ac:dyDescent="0.2">
      <c r="A1539" s="47">
        <v>400781811</v>
      </c>
      <c r="B1539" s="5" t="s">
        <v>6189</v>
      </c>
      <c r="C1539" s="47" t="s">
        <v>6190</v>
      </c>
      <c r="D1539" s="5" t="s">
        <v>10</v>
      </c>
      <c r="E1539" s="11">
        <v>2</v>
      </c>
      <c r="F1539" s="47">
        <v>404750523</v>
      </c>
      <c r="G1539" s="5" t="s">
        <v>6191</v>
      </c>
    </row>
    <row r="1540" spans="1:7" ht="15" customHeight="1" x14ac:dyDescent="0.2">
      <c r="A1540" s="55">
        <v>929716959</v>
      </c>
      <c r="B1540" s="7" t="s">
        <v>5082</v>
      </c>
      <c r="C1540" s="34" t="s">
        <v>5083</v>
      </c>
      <c r="D1540" s="7"/>
      <c r="E1540" s="6">
        <v>3</v>
      </c>
      <c r="F1540" s="55"/>
      <c r="G1540" s="7"/>
    </row>
    <row r="1541" spans="1:7" ht="15" customHeight="1" x14ac:dyDescent="0.2">
      <c r="A1541" s="47">
        <v>929716645</v>
      </c>
      <c r="B1541" s="5" t="s">
        <v>5084</v>
      </c>
      <c r="C1541" s="47" t="s">
        <v>5085</v>
      </c>
      <c r="D1541" s="5" t="s">
        <v>6</v>
      </c>
      <c r="E1541" s="11">
        <v>3</v>
      </c>
      <c r="F1541" s="47">
        <v>958780637</v>
      </c>
      <c r="G1541" s="5" t="s">
        <v>5086</v>
      </c>
    </row>
    <row r="1542" spans="1:7" ht="15" customHeight="1" x14ac:dyDescent="0.2">
      <c r="A1542" s="34" t="s">
        <v>8150</v>
      </c>
      <c r="B1542" s="7" t="s">
        <v>8151</v>
      </c>
      <c r="C1542" s="34" t="s">
        <v>8152</v>
      </c>
      <c r="D1542" s="7"/>
      <c r="E1542" s="6"/>
      <c r="F1542" s="34"/>
      <c r="G1542" s="7"/>
    </row>
    <row r="1543" spans="1:7" ht="15" customHeight="1" x14ac:dyDescent="0.2">
      <c r="A1543" s="34" t="s">
        <v>8153</v>
      </c>
      <c r="B1543" s="7" t="s">
        <v>8154</v>
      </c>
      <c r="C1543" s="34" t="s">
        <v>8155</v>
      </c>
      <c r="D1543" s="7"/>
      <c r="E1543" s="6"/>
      <c r="F1543" s="34"/>
      <c r="G1543" s="7"/>
    </row>
    <row r="1544" spans="1:7" ht="15" customHeight="1" x14ac:dyDescent="0.2">
      <c r="A1544" s="47">
        <v>400262390</v>
      </c>
      <c r="B1544" s="5" t="s">
        <v>3222</v>
      </c>
      <c r="C1544" s="47" t="s">
        <v>3223</v>
      </c>
      <c r="D1544" s="5" t="s">
        <v>915</v>
      </c>
      <c r="E1544" s="11">
        <v>5</v>
      </c>
      <c r="F1544" s="47"/>
      <c r="G1544" s="5"/>
    </row>
    <row r="1545" spans="1:7" ht="15" customHeight="1" x14ac:dyDescent="0.2">
      <c r="A1545" s="53">
        <v>407060920</v>
      </c>
      <c r="B1545" s="8" t="s">
        <v>3647</v>
      </c>
      <c r="C1545" s="53">
        <v>597650279</v>
      </c>
      <c r="D1545" s="8" t="s">
        <v>274</v>
      </c>
      <c r="E1545" s="13">
        <v>5</v>
      </c>
      <c r="F1545" s="53">
        <v>804564011</v>
      </c>
      <c r="G1545" s="8" t="s">
        <v>8944</v>
      </c>
    </row>
    <row r="1546" spans="1:7" ht="15" customHeight="1" x14ac:dyDescent="0.2">
      <c r="A1546" s="47">
        <v>430101782</v>
      </c>
      <c r="B1546" s="5" t="s">
        <v>5087</v>
      </c>
      <c r="C1546" s="47" t="s">
        <v>5088</v>
      </c>
      <c r="D1546" s="5" t="s">
        <v>5964</v>
      </c>
      <c r="E1546" s="11">
        <v>3</v>
      </c>
      <c r="F1546" s="47"/>
      <c r="G1546" s="5" t="s">
        <v>5089</v>
      </c>
    </row>
    <row r="1547" spans="1:7" ht="15" customHeight="1" x14ac:dyDescent="0.2">
      <c r="A1547" s="34" t="s">
        <v>8156</v>
      </c>
      <c r="B1547" s="7" t="s">
        <v>8157</v>
      </c>
      <c r="C1547" s="34" t="s">
        <v>8158</v>
      </c>
      <c r="D1547" s="7"/>
      <c r="E1547" s="6"/>
      <c r="F1547" s="34"/>
      <c r="G1547" s="7"/>
    </row>
    <row r="1548" spans="1:7" ht="15" customHeight="1" x14ac:dyDescent="0.2">
      <c r="A1548" s="34" t="s">
        <v>8159</v>
      </c>
      <c r="B1548" s="7" t="s">
        <v>9116</v>
      </c>
      <c r="C1548" s="34" t="s">
        <v>8160</v>
      </c>
      <c r="D1548" s="7"/>
      <c r="E1548" s="6"/>
      <c r="F1548" s="34"/>
      <c r="G1548" s="7"/>
    </row>
    <row r="1549" spans="1:7" ht="15" customHeight="1" x14ac:dyDescent="0.2">
      <c r="A1549" s="63">
        <v>400721833</v>
      </c>
      <c r="B1549" s="37" t="s">
        <v>8931</v>
      </c>
      <c r="C1549" s="63">
        <v>595743750</v>
      </c>
      <c r="D1549" s="37"/>
      <c r="E1549" s="37"/>
      <c r="F1549" s="63"/>
      <c r="G1549" s="37"/>
    </row>
    <row r="1550" spans="1:7" ht="15" customHeight="1" x14ac:dyDescent="0.2">
      <c r="A1550" s="34" t="s">
        <v>8161</v>
      </c>
      <c r="B1550" s="7" t="s">
        <v>8162</v>
      </c>
      <c r="C1550" s="34" t="s">
        <v>8163</v>
      </c>
      <c r="D1550" s="7"/>
      <c r="E1550" s="6"/>
      <c r="F1550" s="34"/>
      <c r="G1550" s="7"/>
    </row>
    <row r="1551" spans="1:7" ht="15" customHeight="1" x14ac:dyDescent="0.2">
      <c r="A1551" s="47">
        <v>424188589</v>
      </c>
      <c r="B1551" s="5" t="s">
        <v>9513</v>
      </c>
      <c r="C1551" s="47" t="s">
        <v>4593</v>
      </c>
      <c r="D1551" s="5"/>
      <c r="E1551" s="11">
        <v>1</v>
      </c>
      <c r="F1551" s="47"/>
      <c r="G1551" s="5"/>
    </row>
    <row r="1552" spans="1:7" ht="15" customHeight="1" x14ac:dyDescent="0.2">
      <c r="A1552" s="47">
        <v>405909688</v>
      </c>
      <c r="B1552" s="5" t="s">
        <v>7371</v>
      </c>
      <c r="C1552" s="47" t="s">
        <v>7372</v>
      </c>
      <c r="D1552" s="7" t="s">
        <v>915</v>
      </c>
      <c r="E1552" s="6">
        <v>1</v>
      </c>
      <c r="F1552" s="34"/>
      <c r="G1552" s="7"/>
    </row>
    <row r="1553" spans="1:7" ht="15" customHeight="1" x14ac:dyDescent="0.2">
      <c r="A1553" s="47">
        <v>406068494</v>
      </c>
      <c r="B1553" s="5" t="s">
        <v>4177</v>
      </c>
      <c r="C1553" s="47" t="s">
        <v>4178</v>
      </c>
      <c r="D1553" s="5" t="s">
        <v>10</v>
      </c>
      <c r="E1553" s="11">
        <v>4</v>
      </c>
      <c r="F1553" s="47"/>
      <c r="G1553" s="5"/>
    </row>
    <row r="1554" spans="1:7" ht="15" customHeight="1" x14ac:dyDescent="0.2">
      <c r="A1554" s="47">
        <v>402556070</v>
      </c>
      <c r="B1554" s="5" t="s">
        <v>4179</v>
      </c>
      <c r="C1554" s="47" t="s">
        <v>4180</v>
      </c>
      <c r="D1554" s="5" t="s">
        <v>82</v>
      </c>
      <c r="E1554" s="11">
        <v>5</v>
      </c>
      <c r="F1554" s="47"/>
      <c r="G1554" s="5"/>
    </row>
    <row r="1555" spans="1:7" ht="15" customHeight="1" x14ac:dyDescent="0.2">
      <c r="A1555" s="34">
        <v>405810839</v>
      </c>
      <c r="B1555" s="7" t="s">
        <v>5090</v>
      </c>
      <c r="C1555" s="34" t="s">
        <v>5091</v>
      </c>
      <c r="D1555" s="7" t="s">
        <v>82</v>
      </c>
      <c r="E1555" s="6">
        <v>3</v>
      </c>
      <c r="F1555" s="34"/>
      <c r="G1555" s="7"/>
    </row>
    <row r="1556" spans="1:7" ht="15" customHeight="1" x14ac:dyDescent="0.2">
      <c r="A1556" s="47">
        <v>405167156</v>
      </c>
      <c r="B1556" s="5" t="s">
        <v>9581</v>
      </c>
      <c r="C1556" s="47" t="s">
        <v>6192</v>
      </c>
      <c r="D1556" s="5"/>
      <c r="E1556" s="11">
        <v>2</v>
      </c>
      <c r="F1556" s="47"/>
      <c r="G1556" s="5"/>
    </row>
    <row r="1557" spans="1:7" ht="15" customHeight="1" x14ac:dyDescent="0.2">
      <c r="A1557" s="34">
        <v>401087408</v>
      </c>
      <c r="B1557" s="7" t="s">
        <v>6193</v>
      </c>
      <c r="C1557" s="34">
        <v>599927144</v>
      </c>
      <c r="D1557" s="7"/>
      <c r="E1557" s="6">
        <v>2</v>
      </c>
      <c r="F1557" s="34">
        <v>409752920</v>
      </c>
      <c r="G1557" s="7" t="s">
        <v>6194</v>
      </c>
    </row>
    <row r="1558" spans="1:7" ht="15" customHeight="1" x14ac:dyDescent="0.2">
      <c r="A1558" s="47">
        <v>900568577</v>
      </c>
      <c r="B1558" s="5" t="s">
        <v>9209</v>
      </c>
      <c r="C1558" s="47" t="s">
        <v>7373</v>
      </c>
      <c r="D1558" s="5" t="s">
        <v>1986</v>
      </c>
      <c r="E1558" s="11">
        <v>1</v>
      </c>
      <c r="F1558" s="47"/>
      <c r="G1558" s="5"/>
    </row>
    <row r="1559" spans="1:7" ht="15" customHeight="1" x14ac:dyDescent="0.2">
      <c r="A1559" s="34">
        <v>800215600</v>
      </c>
      <c r="B1559" s="7" t="s">
        <v>3224</v>
      </c>
      <c r="C1559" s="34" t="s">
        <v>3225</v>
      </c>
      <c r="D1559" s="7" t="s">
        <v>82</v>
      </c>
      <c r="E1559" s="6">
        <v>5</v>
      </c>
      <c r="F1559" s="34"/>
      <c r="G1559" s="7" t="s">
        <v>3226</v>
      </c>
    </row>
    <row r="1560" spans="1:7" ht="15" customHeight="1" x14ac:dyDescent="0.2">
      <c r="A1560" s="47">
        <v>803610989</v>
      </c>
      <c r="B1560" s="5" t="s">
        <v>3227</v>
      </c>
      <c r="C1560" s="47" t="s">
        <v>3228</v>
      </c>
      <c r="D1560" s="5"/>
      <c r="E1560" s="11">
        <v>5</v>
      </c>
      <c r="F1560" s="47">
        <v>801302324</v>
      </c>
      <c r="G1560" s="5" t="s">
        <v>3229</v>
      </c>
    </row>
    <row r="1561" spans="1:7" ht="15" customHeight="1" x14ac:dyDescent="0.2">
      <c r="A1561" s="47">
        <v>403027071</v>
      </c>
      <c r="B1561" s="5" t="s">
        <v>2240</v>
      </c>
      <c r="C1561" s="47" t="s">
        <v>2241</v>
      </c>
      <c r="D1561" s="5" t="s">
        <v>10</v>
      </c>
      <c r="E1561" s="11">
        <v>6</v>
      </c>
      <c r="F1561" s="47">
        <v>401259338</v>
      </c>
      <c r="G1561" s="5" t="s">
        <v>9365</v>
      </c>
    </row>
    <row r="1562" spans="1:7" ht="15" customHeight="1" x14ac:dyDescent="0.2">
      <c r="A1562" s="34">
        <v>803189919</v>
      </c>
      <c r="B1562" s="7" t="s">
        <v>1310</v>
      </c>
      <c r="C1562" s="34">
        <v>599398351</v>
      </c>
      <c r="D1562" s="7"/>
      <c r="E1562" s="6">
        <v>7</v>
      </c>
      <c r="F1562" s="34">
        <v>400698197</v>
      </c>
      <c r="G1562" s="7" t="s">
        <v>1311</v>
      </c>
    </row>
    <row r="1563" spans="1:7" ht="15" customHeight="1" x14ac:dyDescent="0.2">
      <c r="A1563" s="34" t="s">
        <v>8164</v>
      </c>
      <c r="B1563" s="7" t="s">
        <v>8165</v>
      </c>
      <c r="C1563" s="34" t="s">
        <v>8166</v>
      </c>
      <c r="D1563" s="7"/>
      <c r="E1563" s="6"/>
      <c r="F1563" s="34"/>
      <c r="G1563" s="7"/>
    </row>
    <row r="1564" spans="1:7" ht="15" customHeight="1" x14ac:dyDescent="0.2">
      <c r="A1564" s="47">
        <v>800045791</v>
      </c>
      <c r="B1564" s="5" t="s">
        <v>1312</v>
      </c>
      <c r="C1564" s="47" t="s">
        <v>1313</v>
      </c>
      <c r="D1564" s="5" t="s">
        <v>10</v>
      </c>
      <c r="E1564" s="11">
        <v>7</v>
      </c>
      <c r="F1564" s="47">
        <v>801495300</v>
      </c>
      <c r="G1564" s="5" t="s">
        <v>1314</v>
      </c>
    </row>
    <row r="1565" spans="1:7" ht="15" customHeight="1" x14ac:dyDescent="0.2">
      <c r="A1565" s="34" t="s">
        <v>3230</v>
      </c>
      <c r="B1565" s="7" t="s">
        <v>9250</v>
      </c>
      <c r="C1565" s="34" t="s">
        <v>3231</v>
      </c>
      <c r="D1565" s="7"/>
      <c r="E1565" s="6">
        <v>5</v>
      </c>
      <c r="F1565" s="34">
        <v>405145137</v>
      </c>
      <c r="G1565" s="7" t="s">
        <v>3232</v>
      </c>
    </row>
    <row r="1566" spans="1:7" ht="15" customHeight="1" x14ac:dyDescent="0.2">
      <c r="A1566" s="34">
        <v>801446709</v>
      </c>
      <c r="B1566" s="7" t="s">
        <v>1315</v>
      </c>
      <c r="C1566" s="34">
        <v>599011514</v>
      </c>
      <c r="D1566" s="7"/>
      <c r="E1566" s="6">
        <v>7</v>
      </c>
      <c r="F1566" s="34">
        <v>802955757</v>
      </c>
      <c r="G1566" s="7" t="s">
        <v>1316</v>
      </c>
    </row>
    <row r="1567" spans="1:7" ht="15" customHeight="1" x14ac:dyDescent="0.2">
      <c r="A1567" s="34">
        <v>976065953</v>
      </c>
      <c r="B1567" s="7" t="s">
        <v>641</v>
      </c>
      <c r="C1567" s="34">
        <v>599400639</v>
      </c>
      <c r="D1567" s="7" t="s">
        <v>10</v>
      </c>
      <c r="E1567" s="6">
        <v>8</v>
      </c>
      <c r="F1567" s="55">
        <v>800314395</v>
      </c>
      <c r="G1567" s="7" t="s">
        <v>642</v>
      </c>
    </row>
    <row r="1568" spans="1:7" ht="15" customHeight="1" x14ac:dyDescent="0.2">
      <c r="A1568" s="47">
        <v>400287140</v>
      </c>
      <c r="B1568" s="5" t="s">
        <v>9366</v>
      </c>
      <c r="C1568" s="47" t="s">
        <v>5092</v>
      </c>
      <c r="D1568" s="5"/>
      <c r="E1568" s="11">
        <v>3</v>
      </c>
      <c r="F1568" s="47">
        <v>401952791</v>
      </c>
      <c r="G1568" s="5" t="s">
        <v>5093</v>
      </c>
    </row>
    <row r="1569" spans="1:7" ht="15" customHeight="1" x14ac:dyDescent="0.2">
      <c r="A1569" s="47">
        <v>900193723</v>
      </c>
      <c r="B1569" s="5" t="s">
        <v>3233</v>
      </c>
      <c r="C1569" s="47" t="s">
        <v>3234</v>
      </c>
      <c r="D1569" s="5" t="s">
        <v>10</v>
      </c>
      <c r="E1569" s="11">
        <v>5</v>
      </c>
      <c r="F1569" s="47">
        <v>900639220</v>
      </c>
      <c r="G1569" s="5" t="s">
        <v>3235</v>
      </c>
    </row>
    <row r="1570" spans="1:7" s="38" customFormat="1" ht="15" customHeight="1" x14ac:dyDescent="0.2">
      <c r="A1570" s="47">
        <v>800192510</v>
      </c>
      <c r="B1570" s="5" t="s">
        <v>1317</v>
      </c>
      <c r="C1570" s="47" t="s">
        <v>1318</v>
      </c>
      <c r="D1570" s="5" t="s">
        <v>10</v>
      </c>
      <c r="E1570" s="11">
        <v>7</v>
      </c>
      <c r="F1570" s="47">
        <v>800620387</v>
      </c>
      <c r="G1570" s="5" t="s">
        <v>1319</v>
      </c>
    </row>
    <row r="1571" spans="1:7" ht="15" customHeight="1" x14ac:dyDescent="0.2">
      <c r="A1571" s="47">
        <v>804436079</v>
      </c>
      <c r="B1571" s="5" t="s">
        <v>6195</v>
      </c>
      <c r="C1571" s="47" t="s">
        <v>6196</v>
      </c>
      <c r="D1571" s="5" t="s">
        <v>10</v>
      </c>
      <c r="E1571" s="11">
        <v>2</v>
      </c>
      <c r="F1571" s="47">
        <v>421258021</v>
      </c>
      <c r="G1571" s="5" t="s">
        <v>6197</v>
      </c>
    </row>
    <row r="1572" spans="1:7" ht="15" customHeight="1" x14ac:dyDescent="0.2">
      <c r="A1572" s="34">
        <v>931501779</v>
      </c>
      <c r="B1572" s="7" t="s">
        <v>1320</v>
      </c>
      <c r="C1572" s="34" t="s">
        <v>1321</v>
      </c>
      <c r="D1572" s="7"/>
      <c r="E1572" s="6">
        <v>7</v>
      </c>
      <c r="F1572" s="34"/>
      <c r="G1572" s="7" t="s">
        <v>1322</v>
      </c>
    </row>
    <row r="1573" spans="1:7" ht="15" customHeight="1" x14ac:dyDescent="0.2">
      <c r="A1573" s="34">
        <v>802138255</v>
      </c>
      <c r="B1573" s="7" t="s">
        <v>643</v>
      </c>
      <c r="C1573" s="34" t="s">
        <v>8167</v>
      </c>
      <c r="D1573" s="7"/>
      <c r="E1573" s="6"/>
      <c r="F1573" s="34"/>
      <c r="G1573" s="7"/>
    </row>
    <row r="1574" spans="1:7" ht="15" customHeight="1" x14ac:dyDescent="0.2">
      <c r="A1574" s="47">
        <v>922258587</v>
      </c>
      <c r="B1574" s="5" t="s">
        <v>643</v>
      </c>
      <c r="C1574" s="47" t="s">
        <v>644</v>
      </c>
      <c r="D1574" s="5" t="s">
        <v>10</v>
      </c>
      <c r="E1574" s="11">
        <v>8</v>
      </c>
      <c r="F1574" s="47"/>
      <c r="G1574" s="5"/>
    </row>
    <row r="1575" spans="1:7" ht="15" customHeight="1" x14ac:dyDescent="0.2">
      <c r="A1575" s="34" t="s">
        <v>8168</v>
      </c>
      <c r="B1575" s="7" t="s">
        <v>8169</v>
      </c>
      <c r="C1575" s="34" t="s">
        <v>8170</v>
      </c>
      <c r="D1575" s="7"/>
      <c r="E1575" s="6"/>
      <c r="F1575" s="34"/>
      <c r="G1575" s="7"/>
    </row>
    <row r="1576" spans="1:7" ht="15" customHeight="1" x14ac:dyDescent="0.2">
      <c r="A1576" s="47">
        <v>802921874</v>
      </c>
      <c r="B1576" s="5" t="s">
        <v>3236</v>
      </c>
      <c r="C1576" s="47" t="s">
        <v>3237</v>
      </c>
      <c r="D1576" s="5" t="s">
        <v>10</v>
      </c>
      <c r="E1576" s="11">
        <v>5</v>
      </c>
      <c r="F1576" s="34">
        <v>802840652</v>
      </c>
      <c r="G1576" s="7" t="s">
        <v>3238</v>
      </c>
    </row>
    <row r="1577" spans="1:7" ht="15" customHeight="1" x14ac:dyDescent="0.2">
      <c r="A1577" s="47">
        <v>924787054</v>
      </c>
      <c r="B1577" s="5" t="s">
        <v>1323</v>
      </c>
      <c r="C1577" s="47" t="s">
        <v>1324</v>
      </c>
      <c r="D1577" s="5" t="s">
        <v>10</v>
      </c>
      <c r="E1577" s="11">
        <v>7</v>
      </c>
      <c r="F1577" s="47">
        <v>925416240</v>
      </c>
      <c r="G1577" s="5" t="s">
        <v>1325</v>
      </c>
    </row>
    <row r="1578" spans="1:7" ht="15" customHeight="1" x14ac:dyDescent="0.2">
      <c r="A1578" s="47">
        <v>926738501</v>
      </c>
      <c r="B1578" s="5" t="s">
        <v>645</v>
      </c>
      <c r="C1578" s="47" t="s">
        <v>646</v>
      </c>
      <c r="D1578" s="5"/>
      <c r="E1578" s="11">
        <v>8</v>
      </c>
      <c r="F1578" s="47">
        <v>801392218</v>
      </c>
      <c r="G1578" s="5" t="s">
        <v>647</v>
      </c>
    </row>
    <row r="1579" spans="1:7" ht="15" customHeight="1" x14ac:dyDescent="0.2">
      <c r="A1579" s="47">
        <v>400226189</v>
      </c>
      <c r="B1579" s="5" t="s">
        <v>6198</v>
      </c>
      <c r="C1579" s="47" t="s">
        <v>6199</v>
      </c>
      <c r="D1579" s="5" t="s">
        <v>10</v>
      </c>
      <c r="E1579" s="11">
        <v>2</v>
      </c>
      <c r="F1579" s="47">
        <v>408964393</v>
      </c>
      <c r="G1579" s="5" t="s">
        <v>6200</v>
      </c>
    </row>
    <row r="1580" spans="1:7" ht="15" customHeight="1" x14ac:dyDescent="0.2">
      <c r="A1580" s="54">
        <v>800789158</v>
      </c>
      <c r="B1580" s="7" t="s">
        <v>2242</v>
      </c>
      <c r="C1580" s="34" t="s">
        <v>2243</v>
      </c>
      <c r="D1580" s="8"/>
      <c r="E1580" s="19">
        <v>6</v>
      </c>
      <c r="F1580" s="54">
        <v>801532623</v>
      </c>
      <c r="G1580" s="30" t="s">
        <v>2244</v>
      </c>
    </row>
    <row r="1581" spans="1:7" ht="15" customHeight="1" x14ac:dyDescent="0.2">
      <c r="A1581" s="47">
        <v>803189745</v>
      </c>
      <c r="B1581" s="5" t="s">
        <v>3239</v>
      </c>
      <c r="C1581" s="47" t="s">
        <v>3240</v>
      </c>
      <c r="D1581" s="5"/>
      <c r="E1581" s="11">
        <v>5</v>
      </c>
      <c r="F1581" s="47">
        <v>402433759</v>
      </c>
      <c r="G1581" s="5" t="s">
        <v>3241</v>
      </c>
    </row>
    <row r="1582" spans="1:7" ht="15" customHeight="1" x14ac:dyDescent="0.2">
      <c r="A1582" s="47">
        <v>400818811</v>
      </c>
      <c r="B1582" s="5" t="s">
        <v>3242</v>
      </c>
      <c r="C1582" s="47" t="s">
        <v>3243</v>
      </c>
      <c r="D1582" s="5" t="s">
        <v>10</v>
      </c>
      <c r="E1582" s="11">
        <v>5</v>
      </c>
      <c r="F1582" s="47">
        <v>400275871</v>
      </c>
      <c r="G1582" s="5" t="s">
        <v>3244</v>
      </c>
    </row>
    <row r="1583" spans="1:7" ht="15" customHeight="1" x14ac:dyDescent="0.2">
      <c r="A1583" s="47">
        <v>972070668</v>
      </c>
      <c r="B1583" s="5" t="s">
        <v>6201</v>
      </c>
      <c r="C1583" s="47" t="s">
        <v>6202</v>
      </c>
      <c r="D1583" s="28" t="s">
        <v>82</v>
      </c>
      <c r="E1583" s="11">
        <v>2</v>
      </c>
      <c r="F1583" s="47">
        <v>963752035</v>
      </c>
      <c r="G1583" s="5" t="s">
        <v>9554</v>
      </c>
    </row>
    <row r="1584" spans="1:7" ht="15" customHeight="1" x14ac:dyDescent="0.2">
      <c r="A1584" s="47">
        <v>916954514</v>
      </c>
      <c r="B1584" s="5" t="s">
        <v>9210</v>
      </c>
      <c r="C1584" s="47" t="s">
        <v>7374</v>
      </c>
      <c r="D1584" s="5" t="s">
        <v>915</v>
      </c>
      <c r="E1584" s="11">
        <v>1</v>
      </c>
      <c r="F1584" s="47"/>
      <c r="G1584" s="5"/>
    </row>
    <row r="1585" spans="1:7" ht="15" customHeight="1" x14ac:dyDescent="0.2">
      <c r="A1585" s="47">
        <v>919148247</v>
      </c>
      <c r="B1585" s="5" t="s">
        <v>6203</v>
      </c>
      <c r="C1585" s="47" t="s">
        <v>6204</v>
      </c>
      <c r="D1585" s="5" t="s">
        <v>82</v>
      </c>
      <c r="E1585" s="11">
        <v>2</v>
      </c>
      <c r="F1585" s="47"/>
      <c r="G1585" s="5"/>
    </row>
    <row r="1586" spans="1:7" ht="15" customHeight="1" x14ac:dyDescent="0.2">
      <c r="A1586" s="47">
        <v>947475166</v>
      </c>
      <c r="B1586" s="5" t="s">
        <v>8171</v>
      </c>
      <c r="C1586" s="47" t="s">
        <v>4576</v>
      </c>
      <c r="D1586" s="5"/>
      <c r="E1586" s="11"/>
      <c r="F1586" s="47">
        <v>933551053</v>
      </c>
      <c r="G1586" s="5" t="s">
        <v>4575</v>
      </c>
    </row>
    <row r="1587" spans="1:7" ht="15" customHeight="1" x14ac:dyDescent="0.2">
      <c r="A1587" s="47">
        <v>901957647</v>
      </c>
      <c r="B1587" s="5" t="s">
        <v>7375</v>
      </c>
      <c r="C1587" s="47" t="s">
        <v>7376</v>
      </c>
      <c r="D1587" s="5" t="s">
        <v>82</v>
      </c>
      <c r="E1587" s="11">
        <v>1</v>
      </c>
      <c r="F1587" s="47"/>
      <c r="G1587" s="5"/>
    </row>
    <row r="1588" spans="1:7" ht="15" customHeight="1" x14ac:dyDescent="0.2">
      <c r="A1588" s="47">
        <v>932603756</v>
      </c>
      <c r="B1588" s="5" t="s">
        <v>3594</v>
      </c>
      <c r="C1588" s="47" t="s">
        <v>7377</v>
      </c>
      <c r="D1588" s="5" t="s">
        <v>915</v>
      </c>
      <c r="E1588" s="11">
        <v>1</v>
      </c>
      <c r="F1588" s="47"/>
      <c r="G1588" s="5"/>
    </row>
    <row r="1589" spans="1:7" ht="15" customHeight="1" x14ac:dyDescent="0.2">
      <c r="A1589" s="47">
        <v>801532599</v>
      </c>
      <c r="B1589" s="5" t="s">
        <v>9644</v>
      </c>
      <c r="C1589" s="47" t="s">
        <v>1313</v>
      </c>
      <c r="D1589" s="5"/>
      <c r="E1589" s="11">
        <v>1</v>
      </c>
      <c r="F1589" s="47"/>
      <c r="G1589" s="5"/>
    </row>
    <row r="1590" spans="1:7" ht="15" customHeight="1" x14ac:dyDescent="0.2">
      <c r="A1590" s="34">
        <v>904149176</v>
      </c>
      <c r="B1590" s="7" t="s">
        <v>648</v>
      </c>
      <c r="C1590" s="34">
        <v>599176334</v>
      </c>
      <c r="D1590" s="7" t="s">
        <v>10</v>
      </c>
      <c r="E1590" s="6">
        <v>8</v>
      </c>
      <c r="F1590" s="34">
        <v>924436975</v>
      </c>
      <c r="G1590" s="7" t="s">
        <v>649</v>
      </c>
    </row>
    <row r="1591" spans="1:7" ht="15" customHeight="1" x14ac:dyDescent="0.2">
      <c r="A1591" s="47">
        <v>919142711</v>
      </c>
      <c r="B1591" s="5" t="s">
        <v>648</v>
      </c>
      <c r="C1591" s="47" t="s">
        <v>6205</v>
      </c>
      <c r="D1591" s="5" t="s">
        <v>10</v>
      </c>
      <c r="E1591" s="11">
        <v>2</v>
      </c>
      <c r="F1591" s="47">
        <v>919142729</v>
      </c>
      <c r="G1591" s="5" t="s">
        <v>6206</v>
      </c>
    </row>
    <row r="1592" spans="1:7" ht="15" customHeight="1" x14ac:dyDescent="0.2">
      <c r="A1592" s="34" t="s">
        <v>8172</v>
      </c>
      <c r="B1592" s="7" t="s">
        <v>8173</v>
      </c>
      <c r="C1592" s="34" t="s">
        <v>8174</v>
      </c>
      <c r="D1592" s="7"/>
      <c r="E1592" s="6"/>
      <c r="F1592" s="34"/>
      <c r="G1592" s="7"/>
    </row>
    <row r="1593" spans="1:7" ht="15" customHeight="1" x14ac:dyDescent="0.2">
      <c r="A1593" s="34">
        <v>90449004</v>
      </c>
      <c r="B1593" s="7" t="s">
        <v>4181</v>
      </c>
      <c r="C1593" s="34" t="s">
        <v>4182</v>
      </c>
      <c r="D1593" s="7" t="s">
        <v>82</v>
      </c>
      <c r="E1593" s="6">
        <v>4</v>
      </c>
      <c r="F1593" s="34"/>
      <c r="G1593" s="7"/>
    </row>
    <row r="1594" spans="1:7" ht="15" customHeight="1" x14ac:dyDescent="0.2">
      <c r="A1594" s="47">
        <v>965046824</v>
      </c>
      <c r="B1594" s="5" t="s">
        <v>9514</v>
      </c>
      <c r="C1594" s="47" t="s">
        <v>570</v>
      </c>
      <c r="D1594" s="5" t="s">
        <v>82</v>
      </c>
      <c r="E1594" s="11">
        <v>1</v>
      </c>
      <c r="F1594" s="47"/>
      <c r="G1594" s="5"/>
    </row>
    <row r="1595" spans="1:7" ht="15" customHeight="1" x14ac:dyDescent="0.2">
      <c r="A1595" s="55">
        <v>927541086</v>
      </c>
      <c r="B1595" s="7" t="s">
        <v>7378</v>
      </c>
      <c r="C1595" s="34" t="s">
        <v>5083</v>
      </c>
      <c r="D1595" s="7"/>
      <c r="E1595" s="6">
        <v>1</v>
      </c>
      <c r="F1595" s="47">
        <v>929716645</v>
      </c>
      <c r="G1595" s="5" t="s">
        <v>5084</v>
      </c>
    </row>
    <row r="1596" spans="1:7" ht="15" customHeight="1" x14ac:dyDescent="0.2">
      <c r="A1596" s="57">
        <v>913518056</v>
      </c>
      <c r="B1596" s="25" t="s">
        <v>7379</v>
      </c>
      <c r="C1596" s="57">
        <v>598881460</v>
      </c>
      <c r="D1596" s="8"/>
      <c r="E1596" s="14">
        <v>1</v>
      </c>
      <c r="F1596" s="53"/>
      <c r="G1596" s="8"/>
    </row>
    <row r="1597" spans="1:7" ht="15" customHeight="1" x14ac:dyDescent="0.2">
      <c r="A1597" s="34" t="s">
        <v>8175</v>
      </c>
      <c r="B1597" s="7" t="s">
        <v>8176</v>
      </c>
      <c r="C1597" s="34" t="s">
        <v>1758</v>
      </c>
      <c r="D1597" s="7"/>
      <c r="E1597" s="6"/>
      <c r="F1597" s="34"/>
      <c r="G1597" s="7"/>
    </row>
    <row r="1598" spans="1:7" ht="15" customHeight="1" x14ac:dyDescent="0.2">
      <c r="A1598" s="47">
        <v>947710026</v>
      </c>
      <c r="B1598" s="5" t="s">
        <v>7380</v>
      </c>
      <c r="C1598" s="47" t="s">
        <v>7381</v>
      </c>
      <c r="D1598" s="5" t="s">
        <v>82</v>
      </c>
      <c r="E1598" s="11">
        <v>1</v>
      </c>
      <c r="F1598" s="47"/>
      <c r="G1598" s="5"/>
    </row>
    <row r="1599" spans="1:7" ht="15" customHeight="1" x14ac:dyDescent="0.2">
      <c r="A1599" s="47">
        <v>904469004</v>
      </c>
      <c r="B1599" s="5" t="s">
        <v>6207</v>
      </c>
      <c r="C1599" s="47" t="s">
        <v>6208</v>
      </c>
      <c r="D1599" s="5" t="s">
        <v>82</v>
      </c>
      <c r="E1599" s="11">
        <v>2</v>
      </c>
      <c r="F1599" s="47"/>
      <c r="G1599" s="5"/>
    </row>
    <row r="1600" spans="1:7" ht="15" customHeight="1" x14ac:dyDescent="0.2">
      <c r="A1600" s="34">
        <v>801331989</v>
      </c>
      <c r="B1600" s="7" t="s">
        <v>6209</v>
      </c>
      <c r="C1600" s="34">
        <v>594037687</v>
      </c>
      <c r="D1600" s="6" t="s">
        <v>274</v>
      </c>
      <c r="E1600" s="6">
        <v>2</v>
      </c>
      <c r="F1600" s="34"/>
      <c r="G1600" s="7"/>
    </row>
    <row r="1601" spans="1:7" ht="15" customHeight="1" x14ac:dyDescent="0.2">
      <c r="A1601" s="47">
        <v>400113031</v>
      </c>
      <c r="B1601" s="5" t="s">
        <v>6210</v>
      </c>
      <c r="C1601" s="47" t="s">
        <v>6211</v>
      </c>
      <c r="D1601" s="5"/>
      <c r="E1601" s="11">
        <v>2</v>
      </c>
      <c r="F1601" s="47">
        <v>409740263</v>
      </c>
      <c r="G1601" s="5" t="s">
        <v>6212</v>
      </c>
    </row>
    <row r="1602" spans="1:7" ht="15" customHeight="1" x14ac:dyDescent="0.2">
      <c r="A1602" s="47">
        <v>409458627</v>
      </c>
      <c r="B1602" s="5" t="s">
        <v>6213</v>
      </c>
      <c r="C1602" s="47" t="s">
        <v>6214</v>
      </c>
      <c r="D1602" s="5" t="s">
        <v>10</v>
      </c>
      <c r="E1602" s="11">
        <v>2</v>
      </c>
      <c r="F1602" s="47">
        <v>409484912</v>
      </c>
      <c r="G1602" s="5" t="s">
        <v>6215</v>
      </c>
    </row>
    <row r="1603" spans="1:7" ht="15" customHeight="1" x14ac:dyDescent="0.2">
      <c r="A1603" s="34">
        <v>405125394</v>
      </c>
      <c r="B1603" s="7" t="s">
        <v>650</v>
      </c>
      <c r="C1603" s="34">
        <v>597392194</v>
      </c>
      <c r="D1603" s="7"/>
      <c r="E1603" s="6">
        <v>8</v>
      </c>
      <c r="F1603" s="34">
        <v>803185412</v>
      </c>
      <c r="G1603" s="7" t="s">
        <v>651</v>
      </c>
    </row>
    <row r="1604" spans="1:7" ht="15" customHeight="1" x14ac:dyDescent="0.2">
      <c r="A1604" s="34">
        <v>802843177</v>
      </c>
      <c r="B1604" s="7" t="s">
        <v>3245</v>
      </c>
      <c r="C1604" s="34" t="s">
        <v>3246</v>
      </c>
      <c r="D1604" s="7" t="s">
        <v>117</v>
      </c>
      <c r="E1604" s="6">
        <v>5</v>
      </c>
      <c r="F1604" s="34">
        <v>802808543</v>
      </c>
      <c r="G1604" s="7" t="s">
        <v>3247</v>
      </c>
    </row>
    <row r="1605" spans="1:7" ht="15" customHeight="1" x14ac:dyDescent="0.2">
      <c r="A1605" s="47">
        <v>407798735</v>
      </c>
      <c r="B1605" s="5" t="s">
        <v>6216</v>
      </c>
      <c r="C1605" s="47" t="s">
        <v>391</v>
      </c>
      <c r="D1605" s="5" t="s">
        <v>10</v>
      </c>
      <c r="E1605" s="11">
        <v>2</v>
      </c>
      <c r="F1605" s="47">
        <v>421443904</v>
      </c>
      <c r="G1605" s="5" t="s">
        <v>6217</v>
      </c>
    </row>
    <row r="1606" spans="1:7" ht="15" customHeight="1" x14ac:dyDescent="0.2">
      <c r="A1606" s="47">
        <v>800320947</v>
      </c>
      <c r="B1606" s="5" t="s">
        <v>3248</v>
      </c>
      <c r="C1606" s="47" t="s">
        <v>3249</v>
      </c>
      <c r="D1606" s="5" t="s">
        <v>10</v>
      </c>
      <c r="E1606" s="11">
        <v>5</v>
      </c>
      <c r="F1606" s="47">
        <v>804333771</v>
      </c>
      <c r="G1606" s="5" t="s">
        <v>3250</v>
      </c>
    </row>
    <row r="1607" spans="1:7" ht="15" customHeight="1" x14ac:dyDescent="0.2">
      <c r="A1607" s="47">
        <v>802695569</v>
      </c>
      <c r="B1607" s="5" t="s">
        <v>7382</v>
      </c>
      <c r="C1607" s="47" t="s">
        <v>7383</v>
      </c>
      <c r="D1607" s="5" t="s">
        <v>915</v>
      </c>
      <c r="E1607" s="11">
        <v>1</v>
      </c>
      <c r="F1607" s="47"/>
      <c r="G1607" s="5"/>
    </row>
    <row r="1608" spans="1:7" ht="15" customHeight="1" x14ac:dyDescent="0.2">
      <c r="A1608" s="47">
        <v>803586932</v>
      </c>
      <c r="B1608" s="5" t="s">
        <v>6218</v>
      </c>
      <c r="C1608" s="47"/>
      <c r="D1608" s="5" t="s">
        <v>1354</v>
      </c>
      <c r="E1608" s="11">
        <v>2</v>
      </c>
      <c r="F1608" s="47">
        <v>802512095</v>
      </c>
      <c r="G1608" s="5" t="s">
        <v>6219</v>
      </c>
    </row>
    <row r="1609" spans="1:7" ht="15" customHeight="1" x14ac:dyDescent="0.2">
      <c r="A1609" s="34" t="s">
        <v>8177</v>
      </c>
      <c r="B1609" s="7" t="s">
        <v>8178</v>
      </c>
      <c r="C1609" s="34" t="s">
        <v>6309</v>
      </c>
      <c r="D1609" s="7"/>
      <c r="E1609" s="6"/>
      <c r="F1609" s="34"/>
      <c r="G1609" s="7"/>
    </row>
    <row r="1610" spans="1:7" ht="15" customHeight="1" x14ac:dyDescent="0.2">
      <c r="A1610" s="60">
        <v>926757121</v>
      </c>
      <c r="B1610" s="28" t="s">
        <v>2245</v>
      </c>
      <c r="C1610" s="52">
        <v>594923234</v>
      </c>
      <c r="D1610" s="8"/>
      <c r="E1610" s="18">
        <v>6</v>
      </c>
      <c r="F1610" s="60">
        <v>410041610</v>
      </c>
      <c r="G1610" s="28" t="s">
        <v>2246</v>
      </c>
    </row>
    <row r="1611" spans="1:7" ht="15" customHeight="1" x14ac:dyDescent="0.2">
      <c r="A1611" s="47">
        <v>900786450</v>
      </c>
      <c r="B1611" s="5" t="s">
        <v>2247</v>
      </c>
      <c r="C1611" s="47" t="s">
        <v>2248</v>
      </c>
      <c r="D1611" s="5" t="s">
        <v>10</v>
      </c>
      <c r="E1611" s="11">
        <v>6</v>
      </c>
      <c r="F1611" s="47">
        <v>931509533</v>
      </c>
      <c r="G1611" s="5" t="s">
        <v>2249</v>
      </c>
    </row>
    <row r="1612" spans="1:7" ht="15" customHeight="1" x14ac:dyDescent="0.2">
      <c r="A1612" s="34">
        <v>929719148</v>
      </c>
      <c r="B1612" s="7" t="s">
        <v>6220</v>
      </c>
      <c r="C1612" s="34" t="s">
        <v>6221</v>
      </c>
      <c r="D1612" s="7" t="s">
        <v>82</v>
      </c>
      <c r="E1612" s="6">
        <v>2</v>
      </c>
      <c r="F1612" s="34"/>
      <c r="G1612" s="7"/>
    </row>
    <row r="1613" spans="1:7" ht="15" customHeight="1" x14ac:dyDescent="0.2">
      <c r="A1613" s="47">
        <v>939315347</v>
      </c>
      <c r="B1613" s="5" t="s">
        <v>7384</v>
      </c>
      <c r="C1613" s="47" t="s">
        <v>7385</v>
      </c>
      <c r="D1613" s="5" t="s">
        <v>1986</v>
      </c>
      <c r="E1613" s="11">
        <v>1</v>
      </c>
      <c r="F1613" s="47"/>
      <c r="G1613" s="5"/>
    </row>
    <row r="1614" spans="1:7" ht="15" customHeight="1" x14ac:dyDescent="0.2">
      <c r="A1614" s="34">
        <v>919142695</v>
      </c>
      <c r="B1614" s="7" t="s">
        <v>7386</v>
      </c>
      <c r="C1614" s="34">
        <v>599928800</v>
      </c>
      <c r="D1614" s="6"/>
      <c r="E1614" s="6">
        <v>1</v>
      </c>
      <c r="F1614" s="34"/>
      <c r="G1614" s="7"/>
    </row>
    <row r="1615" spans="1:7" ht="15" customHeight="1" x14ac:dyDescent="0.2">
      <c r="A1615" s="47">
        <v>945272037</v>
      </c>
      <c r="B1615" s="5" t="s">
        <v>7387</v>
      </c>
      <c r="C1615" s="47" t="s">
        <v>7348</v>
      </c>
      <c r="D1615" s="5" t="s">
        <v>1986</v>
      </c>
      <c r="E1615" s="11">
        <v>1</v>
      </c>
      <c r="F1615" s="47"/>
      <c r="G1615" s="5"/>
    </row>
    <row r="1616" spans="1:7" ht="15" customHeight="1" x14ac:dyDescent="0.2">
      <c r="A1616" s="47">
        <v>929717148</v>
      </c>
      <c r="B1616" s="5" t="s">
        <v>7388</v>
      </c>
      <c r="C1616" s="47" t="s">
        <v>4829</v>
      </c>
      <c r="D1616" s="5" t="s">
        <v>82</v>
      </c>
      <c r="E1616" s="11">
        <v>1</v>
      </c>
      <c r="F1616" s="47"/>
      <c r="G1616" s="5"/>
    </row>
    <row r="1617" spans="1:7" ht="15" customHeight="1" x14ac:dyDescent="0.2">
      <c r="A1617" s="47">
        <v>456302215</v>
      </c>
      <c r="B1617" s="5" t="s">
        <v>6222</v>
      </c>
      <c r="C1617" s="47" t="s">
        <v>6223</v>
      </c>
      <c r="D1617" s="5" t="s">
        <v>82</v>
      </c>
      <c r="E1617" s="11">
        <v>2</v>
      </c>
      <c r="F1617" s="47"/>
      <c r="G1617" s="5"/>
    </row>
    <row r="1618" spans="1:7" ht="15" customHeight="1" x14ac:dyDescent="0.2">
      <c r="A1618" s="47">
        <v>939310835</v>
      </c>
      <c r="B1618" s="5" t="s">
        <v>5094</v>
      </c>
      <c r="C1618" s="47" t="s">
        <v>5095</v>
      </c>
      <c r="D1618" s="5" t="s">
        <v>82</v>
      </c>
      <c r="E1618" s="11">
        <v>3</v>
      </c>
      <c r="F1618" s="47"/>
      <c r="G1618" s="5"/>
    </row>
    <row r="1619" spans="1:7" ht="15" customHeight="1" x14ac:dyDescent="0.2">
      <c r="A1619" s="34" t="s">
        <v>8179</v>
      </c>
      <c r="B1619" s="7" t="s">
        <v>8180</v>
      </c>
      <c r="C1619" s="34" t="s">
        <v>8181</v>
      </c>
      <c r="D1619" s="7"/>
      <c r="E1619" s="6"/>
      <c r="F1619" s="34"/>
      <c r="G1619" s="7"/>
    </row>
    <row r="1620" spans="1:7" ht="15" customHeight="1" x14ac:dyDescent="0.2">
      <c r="A1620" s="47">
        <v>401207766</v>
      </c>
      <c r="B1620" s="5" t="s">
        <v>6224</v>
      </c>
      <c r="C1620" s="47" t="s">
        <v>6225</v>
      </c>
      <c r="D1620" s="5" t="s">
        <v>10</v>
      </c>
      <c r="E1620" s="11">
        <v>2</v>
      </c>
      <c r="F1620" s="47">
        <v>421096041</v>
      </c>
      <c r="G1620" s="5" t="s">
        <v>6226</v>
      </c>
    </row>
    <row r="1621" spans="1:7" ht="15" customHeight="1" x14ac:dyDescent="0.2">
      <c r="A1621" s="34">
        <v>804510881</v>
      </c>
      <c r="B1621" s="7" t="s">
        <v>2250</v>
      </c>
      <c r="C1621" s="34">
        <v>597121734</v>
      </c>
      <c r="D1621" s="5" t="s">
        <v>10</v>
      </c>
      <c r="E1621" s="6">
        <v>6</v>
      </c>
      <c r="F1621" s="34">
        <v>404749608</v>
      </c>
      <c r="G1621" s="7" t="s">
        <v>2251</v>
      </c>
    </row>
    <row r="1622" spans="1:7" ht="15" customHeight="1" x14ac:dyDescent="0.2">
      <c r="A1622" s="47">
        <v>405857764</v>
      </c>
      <c r="B1622" s="5" t="s">
        <v>5096</v>
      </c>
      <c r="C1622" s="47" t="s">
        <v>5097</v>
      </c>
      <c r="D1622" s="5" t="s">
        <v>10</v>
      </c>
      <c r="E1622" s="11">
        <v>3</v>
      </c>
      <c r="F1622" s="47">
        <v>409740289</v>
      </c>
      <c r="G1622" s="5" t="s">
        <v>5098</v>
      </c>
    </row>
    <row r="1623" spans="1:7" ht="15" customHeight="1" x14ac:dyDescent="0.2">
      <c r="A1623" s="34" t="s">
        <v>1326</v>
      </c>
      <c r="B1623" s="7" t="s">
        <v>1327</v>
      </c>
      <c r="C1623" s="34" t="s">
        <v>1328</v>
      </c>
      <c r="D1623" s="7"/>
      <c r="E1623" s="6">
        <v>7</v>
      </c>
      <c r="F1623" s="34">
        <v>801523664</v>
      </c>
      <c r="G1623" s="7" t="s">
        <v>1329</v>
      </c>
    </row>
    <row r="1624" spans="1:7" ht="15" customHeight="1" x14ac:dyDescent="0.2">
      <c r="A1624" s="34" t="s">
        <v>8182</v>
      </c>
      <c r="B1624" s="7" t="s">
        <v>8183</v>
      </c>
      <c r="C1624" s="34" t="s">
        <v>2945</v>
      </c>
      <c r="D1624" s="7"/>
      <c r="E1624" s="6"/>
      <c r="F1624" s="34"/>
      <c r="G1624" s="7"/>
    </row>
    <row r="1625" spans="1:7" ht="15" customHeight="1" x14ac:dyDescent="0.2">
      <c r="A1625" s="34" t="s">
        <v>8184</v>
      </c>
      <c r="B1625" s="7" t="s">
        <v>8185</v>
      </c>
      <c r="C1625" s="34" t="s">
        <v>8186</v>
      </c>
      <c r="D1625" s="7"/>
      <c r="E1625" s="6"/>
      <c r="F1625" s="34"/>
      <c r="G1625" s="7"/>
    </row>
    <row r="1626" spans="1:7" ht="15" customHeight="1" x14ac:dyDescent="0.2">
      <c r="A1626" s="47">
        <v>405930850</v>
      </c>
      <c r="B1626" s="5" t="s">
        <v>8187</v>
      </c>
      <c r="C1626" s="47" t="s">
        <v>8188</v>
      </c>
      <c r="D1626" s="5"/>
      <c r="E1626" s="11"/>
      <c r="F1626" s="47">
        <v>424085744</v>
      </c>
      <c r="G1626" s="5" t="s">
        <v>8189</v>
      </c>
    </row>
    <row r="1627" spans="1:7" ht="15" customHeight="1" x14ac:dyDescent="0.2">
      <c r="A1627" s="47">
        <v>406071498</v>
      </c>
      <c r="B1627" s="5" t="s">
        <v>4183</v>
      </c>
      <c r="C1627" s="47" t="s">
        <v>4184</v>
      </c>
      <c r="D1627" s="5" t="s">
        <v>10</v>
      </c>
      <c r="E1627" s="11">
        <v>4</v>
      </c>
      <c r="F1627" s="47">
        <v>406062695</v>
      </c>
      <c r="G1627" s="5" t="s">
        <v>4185</v>
      </c>
    </row>
    <row r="1628" spans="1:7" ht="15" customHeight="1" x14ac:dyDescent="0.2">
      <c r="A1628" s="47">
        <v>939317079</v>
      </c>
      <c r="B1628" s="5" t="s">
        <v>2252</v>
      </c>
      <c r="C1628" s="47" t="s">
        <v>2253</v>
      </c>
      <c r="D1628" s="5" t="s">
        <v>10</v>
      </c>
      <c r="E1628" s="11">
        <v>6</v>
      </c>
      <c r="F1628" s="47">
        <v>932625981</v>
      </c>
      <c r="G1628" s="5" t="s">
        <v>2254</v>
      </c>
    </row>
    <row r="1629" spans="1:7" ht="15" customHeight="1" x14ac:dyDescent="0.2">
      <c r="A1629" s="34">
        <v>932075104</v>
      </c>
      <c r="B1629" s="7" t="s">
        <v>1330</v>
      </c>
      <c r="C1629" s="34" t="s">
        <v>1331</v>
      </c>
      <c r="D1629" s="5" t="s">
        <v>10</v>
      </c>
      <c r="E1629" s="6">
        <v>7</v>
      </c>
      <c r="F1629" s="34">
        <v>900823485</v>
      </c>
      <c r="G1629" s="7" t="s">
        <v>1332</v>
      </c>
    </row>
    <row r="1630" spans="1:7" ht="15" customHeight="1" x14ac:dyDescent="0.2">
      <c r="A1630" s="47">
        <v>402481816</v>
      </c>
      <c r="B1630" s="5" t="s">
        <v>5099</v>
      </c>
      <c r="C1630" s="47" t="s">
        <v>5100</v>
      </c>
      <c r="D1630" s="5" t="s">
        <v>10</v>
      </c>
      <c r="E1630" s="11">
        <v>3</v>
      </c>
      <c r="F1630" s="47"/>
      <c r="G1630" s="5"/>
    </row>
    <row r="1631" spans="1:7" ht="15" customHeight="1" x14ac:dyDescent="0.2">
      <c r="A1631" s="34">
        <v>802692939</v>
      </c>
      <c r="B1631" s="7" t="s">
        <v>1333</v>
      </c>
      <c r="C1631" s="34" t="s">
        <v>1334</v>
      </c>
      <c r="D1631" s="5" t="s">
        <v>10</v>
      </c>
      <c r="E1631" s="6">
        <v>7</v>
      </c>
      <c r="F1631" s="34">
        <v>906543178</v>
      </c>
      <c r="G1631" s="7" t="s">
        <v>1335</v>
      </c>
    </row>
    <row r="1632" spans="1:7" ht="15" customHeight="1" x14ac:dyDescent="0.2">
      <c r="A1632" s="34" t="s">
        <v>8190</v>
      </c>
      <c r="B1632" s="7" t="s">
        <v>9367</v>
      </c>
      <c r="C1632" s="34" t="s">
        <v>8191</v>
      </c>
      <c r="D1632" s="7"/>
      <c r="E1632" s="6"/>
      <c r="F1632" s="34"/>
      <c r="G1632" s="7"/>
    </row>
    <row r="1633" spans="1:7" ht="15" customHeight="1" x14ac:dyDescent="0.2">
      <c r="A1633" s="47">
        <v>407132679</v>
      </c>
      <c r="B1633" s="5" t="s">
        <v>6227</v>
      </c>
      <c r="C1633" s="47" t="s">
        <v>6228</v>
      </c>
      <c r="D1633" s="5"/>
      <c r="E1633" s="11">
        <v>2</v>
      </c>
      <c r="F1633" s="47"/>
      <c r="G1633" s="5"/>
    </row>
    <row r="1634" spans="1:7" ht="15" customHeight="1" x14ac:dyDescent="0.2">
      <c r="A1634" s="47">
        <v>952145761</v>
      </c>
      <c r="B1634" s="5" t="s">
        <v>6229</v>
      </c>
      <c r="C1634" s="47" t="s">
        <v>6230</v>
      </c>
      <c r="D1634" s="5" t="s">
        <v>10</v>
      </c>
      <c r="E1634" s="11">
        <v>2</v>
      </c>
      <c r="F1634" s="47">
        <v>900330416</v>
      </c>
      <c r="G1634" s="5" t="s">
        <v>6231</v>
      </c>
    </row>
    <row r="1635" spans="1:7" ht="15" customHeight="1" x14ac:dyDescent="0.2">
      <c r="A1635" s="47">
        <v>800322778</v>
      </c>
      <c r="B1635" s="5" t="s">
        <v>2255</v>
      </c>
      <c r="C1635" s="47" t="s">
        <v>2256</v>
      </c>
      <c r="D1635" s="5" t="s">
        <v>10</v>
      </c>
      <c r="E1635" s="11">
        <v>6</v>
      </c>
      <c r="F1635" s="47">
        <v>803362664</v>
      </c>
      <c r="G1635" s="5" t="s">
        <v>2257</v>
      </c>
    </row>
    <row r="1636" spans="1:7" ht="15" customHeight="1" x14ac:dyDescent="0.2">
      <c r="A1636" s="47">
        <v>906728357</v>
      </c>
      <c r="B1636" s="5" t="s">
        <v>7389</v>
      </c>
      <c r="C1636" s="47" t="s">
        <v>7390</v>
      </c>
      <c r="D1636" s="5" t="s">
        <v>915</v>
      </c>
      <c r="E1636" s="11">
        <v>1</v>
      </c>
      <c r="F1636" s="47"/>
      <c r="G1636" s="5"/>
    </row>
    <row r="1637" spans="1:7" ht="15" customHeight="1" x14ac:dyDescent="0.2">
      <c r="A1637" s="47">
        <v>402206437</v>
      </c>
      <c r="B1637" s="5" t="s">
        <v>5101</v>
      </c>
      <c r="C1637" s="47" t="s">
        <v>5102</v>
      </c>
      <c r="D1637" s="5"/>
      <c r="E1637" s="11">
        <v>3</v>
      </c>
      <c r="F1637" s="47"/>
      <c r="G1637" s="5"/>
    </row>
    <row r="1638" spans="1:7" ht="15" customHeight="1" x14ac:dyDescent="0.2">
      <c r="A1638" s="47">
        <v>426418174</v>
      </c>
      <c r="B1638" s="5" t="s">
        <v>6232</v>
      </c>
      <c r="C1638" s="47" t="s">
        <v>6233</v>
      </c>
      <c r="D1638" s="5" t="s">
        <v>10</v>
      </c>
      <c r="E1638" s="11">
        <v>2</v>
      </c>
      <c r="F1638" s="47"/>
      <c r="G1638" s="5"/>
    </row>
    <row r="1639" spans="1:7" ht="15" customHeight="1" x14ac:dyDescent="0.2">
      <c r="A1639" s="34">
        <v>804392116</v>
      </c>
      <c r="B1639" s="7" t="s">
        <v>8192</v>
      </c>
      <c r="C1639" s="34" t="s">
        <v>1189</v>
      </c>
      <c r="D1639" s="7" t="s">
        <v>10</v>
      </c>
      <c r="E1639" s="6"/>
      <c r="F1639" s="34">
        <v>906737796</v>
      </c>
      <c r="G1639" s="7" t="s">
        <v>8193</v>
      </c>
    </row>
    <row r="1640" spans="1:7" ht="15" customHeight="1" x14ac:dyDescent="0.2">
      <c r="A1640" s="47">
        <v>802234302</v>
      </c>
      <c r="B1640" s="5" t="s">
        <v>652</v>
      </c>
      <c r="C1640" s="47" t="s">
        <v>653</v>
      </c>
      <c r="D1640" s="5" t="s">
        <v>10</v>
      </c>
      <c r="E1640" s="11">
        <v>8</v>
      </c>
      <c r="F1640" s="47">
        <v>804369239</v>
      </c>
      <c r="G1640" s="5" t="s">
        <v>654</v>
      </c>
    </row>
    <row r="1641" spans="1:7" ht="15" customHeight="1" x14ac:dyDescent="0.2">
      <c r="A1641" s="54">
        <v>930535422</v>
      </c>
      <c r="B1641" s="7" t="s">
        <v>9313</v>
      </c>
      <c r="C1641" s="34">
        <v>595968244</v>
      </c>
      <c r="D1641" s="8"/>
      <c r="E1641" s="19">
        <v>7</v>
      </c>
      <c r="F1641" s="54">
        <v>903167302</v>
      </c>
      <c r="G1641" s="30" t="s">
        <v>1336</v>
      </c>
    </row>
    <row r="1642" spans="1:7" ht="15" customHeight="1" x14ac:dyDescent="0.2">
      <c r="A1642" s="34" t="s">
        <v>4186</v>
      </c>
      <c r="B1642" s="7" t="s">
        <v>4187</v>
      </c>
      <c r="C1642" s="34" t="s">
        <v>4188</v>
      </c>
      <c r="D1642" s="7"/>
      <c r="E1642" s="6">
        <v>4</v>
      </c>
      <c r="F1642" s="34"/>
      <c r="G1642" s="7"/>
    </row>
    <row r="1643" spans="1:7" ht="15" customHeight="1" x14ac:dyDescent="0.2">
      <c r="A1643" s="34">
        <v>407065275</v>
      </c>
      <c r="B1643" s="7" t="s">
        <v>4189</v>
      </c>
      <c r="C1643" s="34" t="s">
        <v>4190</v>
      </c>
      <c r="D1643" s="7" t="s">
        <v>117</v>
      </c>
      <c r="E1643" s="6">
        <v>4</v>
      </c>
      <c r="F1643" s="34">
        <v>421104324</v>
      </c>
      <c r="G1643" s="7" t="s">
        <v>4191</v>
      </c>
    </row>
    <row r="1644" spans="1:7" ht="15" customHeight="1" x14ac:dyDescent="0.2">
      <c r="A1644" s="34">
        <v>803690452</v>
      </c>
      <c r="B1644" s="7" t="s">
        <v>4192</v>
      </c>
      <c r="C1644" s="34" t="s">
        <v>4193</v>
      </c>
      <c r="D1644" s="7"/>
      <c r="E1644" s="6">
        <v>4</v>
      </c>
      <c r="F1644" s="34">
        <v>402490759</v>
      </c>
      <c r="G1644" s="7" t="s">
        <v>4194</v>
      </c>
    </row>
    <row r="1645" spans="1:7" ht="15" customHeight="1" x14ac:dyDescent="0.2">
      <c r="A1645" s="34" t="s">
        <v>8194</v>
      </c>
      <c r="B1645" s="7" t="s">
        <v>8195</v>
      </c>
      <c r="C1645" s="34" t="s">
        <v>8196</v>
      </c>
      <c r="D1645" s="7"/>
      <c r="E1645" s="6"/>
      <c r="F1645" s="34"/>
      <c r="G1645" s="7"/>
    </row>
    <row r="1646" spans="1:7" ht="15" customHeight="1" x14ac:dyDescent="0.2">
      <c r="A1646" s="47">
        <v>410683015</v>
      </c>
      <c r="B1646" s="5" t="s">
        <v>6234</v>
      </c>
      <c r="C1646" s="47" t="s">
        <v>6235</v>
      </c>
      <c r="D1646" s="5" t="s">
        <v>10</v>
      </c>
      <c r="E1646" s="11">
        <v>2</v>
      </c>
      <c r="F1646" s="47">
        <v>960266328</v>
      </c>
      <c r="G1646" s="5" t="s">
        <v>6236</v>
      </c>
    </row>
    <row r="1647" spans="1:7" ht="15" customHeight="1" x14ac:dyDescent="0.2">
      <c r="A1647" s="47">
        <v>801521519</v>
      </c>
      <c r="B1647" s="5" t="s">
        <v>4195</v>
      </c>
      <c r="C1647" s="47" t="s">
        <v>4196</v>
      </c>
      <c r="D1647" s="5" t="s">
        <v>10</v>
      </c>
      <c r="E1647" s="11">
        <v>4</v>
      </c>
      <c r="F1647" s="47">
        <v>804509636</v>
      </c>
      <c r="G1647" s="5" t="s">
        <v>4197</v>
      </c>
    </row>
    <row r="1648" spans="1:7" ht="15" customHeight="1" x14ac:dyDescent="0.2">
      <c r="A1648" s="47">
        <v>804389906</v>
      </c>
      <c r="B1648" s="5" t="s">
        <v>6237</v>
      </c>
      <c r="C1648" s="47" t="s">
        <v>6238</v>
      </c>
      <c r="D1648" s="5" t="s">
        <v>10</v>
      </c>
      <c r="E1648" s="11">
        <v>2</v>
      </c>
      <c r="F1648" s="47">
        <v>804486561</v>
      </c>
      <c r="G1648" s="5" t="s">
        <v>6239</v>
      </c>
    </row>
    <row r="1649" spans="1:7" ht="15" customHeight="1" x14ac:dyDescent="0.2">
      <c r="A1649" s="47">
        <v>800273054</v>
      </c>
      <c r="B1649" s="5" t="s">
        <v>1337</v>
      </c>
      <c r="C1649" s="47" t="s">
        <v>1338</v>
      </c>
      <c r="D1649" s="5" t="s">
        <v>10</v>
      </c>
      <c r="E1649" s="11">
        <v>7</v>
      </c>
      <c r="F1649" s="47">
        <v>926659186</v>
      </c>
      <c r="G1649" s="5" t="s">
        <v>1339</v>
      </c>
    </row>
    <row r="1650" spans="1:7" ht="15" customHeight="1" x14ac:dyDescent="0.2">
      <c r="A1650" s="47">
        <v>988910782</v>
      </c>
      <c r="B1650" s="5" t="s">
        <v>294</v>
      </c>
      <c r="C1650" s="47" t="s">
        <v>295</v>
      </c>
      <c r="D1650" s="5" t="s">
        <v>10</v>
      </c>
      <c r="E1650" s="11">
        <v>9</v>
      </c>
      <c r="F1650" s="47">
        <v>900636549</v>
      </c>
      <c r="G1650" s="5" t="s">
        <v>296</v>
      </c>
    </row>
    <row r="1651" spans="1:7" ht="15" customHeight="1" x14ac:dyDescent="0.2">
      <c r="A1651" s="53">
        <v>900916255</v>
      </c>
      <c r="B1651" s="8" t="s">
        <v>1340</v>
      </c>
      <c r="C1651" s="53">
        <v>599308146</v>
      </c>
      <c r="D1651" s="8" t="s">
        <v>117</v>
      </c>
      <c r="E1651" s="13">
        <v>7</v>
      </c>
      <c r="F1651" s="53">
        <v>800290728</v>
      </c>
      <c r="G1651" s="8" t="s">
        <v>1341</v>
      </c>
    </row>
    <row r="1652" spans="1:7" ht="15" customHeight="1" x14ac:dyDescent="0.2">
      <c r="A1652" s="47">
        <v>905326377</v>
      </c>
      <c r="B1652" s="5" t="s">
        <v>3251</v>
      </c>
      <c r="C1652" s="47" t="s">
        <v>3252</v>
      </c>
      <c r="D1652" s="5" t="s">
        <v>10</v>
      </c>
      <c r="E1652" s="11">
        <v>5</v>
      </c>
      <c r="F1652" s="47">
        <v>926662743</v>
      </c>
      <c r="G1652" s="5" t="s">
        <v>3253</v>
      </c>
    </row>
    <row r="1653" spans="1:7" ht="15" customHeight="1" x14ac:dyDescent="0.2">
      <c r="A1653" s="34" t="s">
        <v>8197</v>
      </c>
      <c r="B1653" s="7" t="s">
        <v>8198</v>
      </c>
      <c r="C1653" s="34" t="s">
        <v>8199</v>
      </c>
      <c r="D1653" s="7"/>
      <c r="E1653" s="6"/>
      <c r="F1653" s="34"/>
      <c r="G1653" s="7"/>
    </row>
    <row r="1654" spans="1:7" ht="15" customHeight="1" x14ac:dyDescent="0.2">
      <c r="A1654" s="47">
        <v>900310137</v>
      </c>
      <c r="B1654" s="5" t="s">
        <v>655</v>
      </c>
      <c r="C1654" s="47" t="s">
        <v>656</v>
      </c>
      <c r="D1654" s="5" t="s">
        <v>10</v>
      </c>
      <c r="E1654" s="11">
        <v>8</v>
      </c>
      <c r="F1654" s="47">
        <v>900767419</v>
      </c>
      <c r="G1654" s="5" t="s">
        <v>657</v>
      </c>
    </row>
    <row r="1655" spans="1:7" ht="15" customHeight="1" x14ac:dyDescent="0.2">
      <c r="A1655" s="47">
        <v>801955261</v>
      </c>
      <c r="B1655" s="5" t="s">
        <v>6240</v>
      </c>
      <c r="C1655" s="47" t="s">
        <v>6241</v>
      </c>
      <c r="D1655" s="5" t="s">
        <v>10</v>
      </c>
      <c r="E1655" s="11">
        <v>2</v>
      </c>
      <c r="F1655" s="47"/>
      <c r="G1655" s="5"/>
    </row>
    <row r="1656" spans="1:7" ht="15" customHeight="1" x14ac:dyDescent="0.2">
      <c r="A1656" s="47">
        <v>955047014</v>
      </c>
      <c r="B1656" s="5" t="s">
        <v>9515</v>
      </c>
      <c r="C1656" s="47" t="s">
        <v>1313</v>
      </c>
      <c r="D1656" s="5"/>
      <c r="E1656" s="11">
        <v>3</v>
      </c>
      <c r="F1656" s="47">
        <v>957086168</v>
      </c>
      <c r="G1656" s="5" t="s">
        <v>5103</v>
      </c>
    </row>
    <row r="1657" spans="1:7" ht="15" customHeight="1" x14ac:dyDescent="0.2">
      <c r="A1657" s="47">
        <v>900767302</v>
      </c>
      <c r="B1657" s="5" t="s">
        <v>9436</v>
      </c>
      <c r="C1657" s="47" t="s">
        <v>297</v>
      </c>
      <c r="D1657" s="5" t="s">
        <v>10</v>
      </c>
      <c r="E1657" s="11">
        <v>9</v>
      </c>
      <c r="F1657" s="47">
        <v>801709759</v>
      </c>
      <c r="G1657" s="5" t="s">
        <v>298</v>
      </c>
    </row>
    <row r="1658" spans="1:7" ht="15" customHeight="1" x14ac:dyDescent="0.2">
      <c r="A1658" s="34">
        <v>905489757</v>
      </c>
      <c r="B1658" s="7" t="s">
        <v>8200</v>
      </c>
      <c r="C1658" s="34" t="s">
        <v>8201</v>
      </c>
      <c r="D1658" s="5" t="s">
        <v>10</v>
      </c>
      <c r="E1658" s="6"/>
      <c r="F1658" s="34">
        <v>801354937</v>
      </c>
      <c r="G1658" s="7" t="s">
        <v>8202</v>
      </c>
    </row>
    <row r="1659" spans="1:7" ht="15" customHeight="1" x14ac:dyDescent="0.2">
      <c r="A1659" s="47">
        <v>800291247</v>
      </c>
      <c r="B1659" s="5" t="s">
        <v>299</v>
      </c>
      <c r="C1659" s="47" t="s">
        <v>300</v>
      </c>
      <c r="D1659" s="5" t="s">
        <v>6</v>
      </c>
      <c r="E1659" s="11">
        <v>9</v>
      </c>
      <c r="F1659" s="47">
        <v>400065363</v>
      </c>
      <c r="G1659" s="5" t="s">
        <v>301</v>
      </c>
    </row>
    <row r="1660" spans="1:7" ht="15" customHeight="1" x14ac:dyDescent="0.2">
      <c r="A1660" s="34" t="s">
        <v>8203</v>
      </c>
      <c r="B1660" s="7" t="s">
        <v>8204</v>
      </c>
      <c r="C1660" s="34" t="s">
        <v>8205</v>
      </c>
      <c r="D1660" s="7"/>
      <c r="E1660" s="6"/>
      <c r="F1660" s="34"/>
      <c r="G1660" s="7"/>
    </row>
    <row r="1661" spans="1:7" ht="15" customHeight="1" x14ac:dyDescent="0.2">
      <c r="A1661" s="47">
        <v>957087513</v>
      </c>
      <c r="B1661" s="5" t="s">
        <v>7391</v>
      </c>
      <c r="C1661" s="47" t="s">
        <v>7392</v>
      </c>
      <c r="D1661" s="5" t="s">
        <v>82</v>
      </c>
      <c r="E1661" s="11">
        <v>1</v>
      </c>
      <c r="F1661" s="47"/>
      <c r="G1661" s="5"/>
    </row>
    <row r="1662" spans="1:7" ht="15" customHeight="1" x14ac:dyDescent="0.2">
      <c r="A1662" s="47">
        <v>905464541</v>
      </c>
      <c r="B1662" s="5" t="s">
        <v>151</v>
      </c>
      <c r="C1662" s="47" t="s">
        <v>152</v>
      </c>
      <c r="D1662" s="5" t="s">
        <v>10</v>
      </c>
      <c r="E1662" s="11">
        <v>10</v>
      </c>
      <c r="F1662" s="47">
        <v>906625819</v>
      </c>
      <c r="G1662" s="5" t="s">
        <v>153</v>
      </c>
    </row>
    <row r="1663" spans="1:7" ht="15" customHeight="1" x14ac:dyDescent="0.2">
      <c r="A1663" s="47">
        <v>803352335</v>
      </c>
      <c r="B1663" s="5" t="s">
        <v>5104</v>
      </c>
      <c r="C1663" s="47" t="s">
        <v>5105</v>
      </c>
      <c r="D1663" s="5"/>
      <c r="E1663" s="11">
        <v>3</v>
      </c>
      <c r="F1663" s="47"/>
      <c r="G1663" s="5"/>
    </row>
    <row r="1664" spans="1:7" ht="15" customHeight="1" x14ac:dyDescent="0.2">
      <c r="A1664" s="34" t="s">
        <v>8206</v>
      </c>
      <c r="B1664" s="7" t="s">
        <v>8207</v>
      </c>
      <c r="C1664" s="34" t="s">
        <v>8208</v>
      </c>
      <c r="D1664" s="7"/>
      <c r="E1664" s="6"/>
      <c r="F1664" s="34"/>
      <c r="G1664" s="7"/>
    </row>
    <row r="1665" spans="1:7" ht="15" customHeight="1" x14ac:dyDescent="0.2">
      <c r="A1665" s="47">
        <v>400286845</v>
      </c>
      <c r="B1665" s="5" t="s">
        <v>4198</v>
      </c>
      <c r="C1665" s="47" t="s">
        <v>4199</v>
      </c>
      <c r="D1665" s="5" t="s">
        <v>10</v>
      </c>
      <c r="E1665" s="11">
        <v>4</v>
      </c>
      <c r="F1665" s="47">
        <v>405936949</v>
      </c>
      <c r="G1665" s="5" t="s">
        <v>4200</v>
      </c>
    </row>
    <row r="1666" spans="1:7" ht="15" customHeight="1" x14ac:dyDescent="0.2">
      <c r="A1666" s="57">
        <v>900310335</v>
      </c>
      <c r="B1666" s="25" t="s">
        <v>76</v>
      </c>
      <c r="C1666" s="57">
        <v>567789920</v>
      </c>
      <c r="D1666" s="8"/>
      <c r="E1666" s="14">
        <v>11</v>
      </c>
      <c r="F1666" s="53"/>
      <c r="G1666" s="8"/>
    </row>
    <row r="1667" spans="1:7" ht="15" customHeight="1" x14ac:dyDescent="0.2">
      <c r="A1667" s="47">
        <v>957087257</v>
      </c>
      <c r="B1667" s="5" t="s">
        <v>77</v>
      </c>
      <c r="C1667" s="47" t="s">
        <v>78</v>
      </c>
      <c r="D1667" s="5" t="s">
        <v>10</v>
      </c>
      <c r="E1667" s="11">
        <v>11</v>
      </c>
      <c r="F1667" s="47">
        <v>945751170</v>
      </c>
      <c r="G1667" s="5" t="s">
        <v>79</v>
      </c>
    </row>
    <row r="1668" spans="1:7" ht="15" customHeight="1" x14ac:dyDescent="0.2">
      <c r="A1668" s="47">
        <v>800046591</v>
      </c>
      <c r="B1668" s="5" t="s">
        <v>2258</v>
      </c>
      <c r="C1668" s="47" t="s">
        <v>2259</v>
      </c>
      <c r="D1668" s="5" t="s">
        <v>10</v>
      </c>
      <c r="E1668" s="11">
        <v>6</v>
      </c>
      <c r="F1668" s="47">
        <v>802693002</v>
      </c>
      <c r="G1668" s="5" t="s">
        <v>9028</v>
      </c>
    </row>
    <row r="1669" spans="1:7" ht="15" customHeight="1" x14ac:dyDescent="0.2">
      <c r="A1669" s="47">
        <v>407069517</v>
      </c>
      <c r="B1669" s="5" t="s">
        <v>5106</v>
      </c>
      <c r="C1669" s="47" t="s">
        <v>4749</v>
      </c>
      <c r="D1669" s="5"/>
      <c r="E1669" s="11">
        <v>3</v>
      </c>
      <c r="F1669" s="47"/>
      <c r="G1669" s="5"/>
    </row>
    <row r="1670" spans="1:7" ht="15" customHeight="1" x14ac:dyDescent="0.2">
      <c r="A1670" s="47">
        <v>905225025</v>
      </c>
      <c r="B1670" s="5" t="s">
        <v>7393</v>
      </c>
      <c r="C1670" s="47" t="s">
        <v>7394</v>
      </c>
      <c r="D1670" s="5"/>
      <c r="E1670" s="11">
        <v>1</v>
      </c>
      <c r="F1670" s="47">
        <v>957080377</v>
      </c>
      <c r="G1670" s="5" t="s">
        <v>4</v>
      </c>
    </row>
    <row r="1671" spans="1:7" ht="15" customHeight="1" x14ac:dyDescent="0.2">
      <c r="A1671" s="47">
        <v>919142968</v>
      </c>
      <c r="B1671" s="5" t="s">
        <v>658</v>
      </c>
      <c r="C1671" s="47" t="s">
        <v>659</v>
      </c>
      <c r="D1671" s="5" t="s">
        <v>10</v>
      </c>
      <c r="E1671" s="11">
        <v>8</v>
      </c>
      <c r="F1671" s="47"/>
      <c r="G1671" s="5"/>
    </row>
    <row r="1672" spans="1:7" ht="15" customHeight="1" x14ac:dyDescent="0.2">
      <c r="A1672" s="34">
        <v>963760764</v>
      </c>
      <c r="B1672" s="7" t="s">
        <v>5107</v>
      </c>
      <c r="C1672" s="34" t="s">
        <v>5108</v>
      </c>
      <c r="D1672" s="5" t="s">
        <v>6</v>
      </c>
      <c r="E1672" s="6">
        <v>3</v>
      </c>
      <c r="F1672" s="34">
        <v>918683095</v>
      </c>
      <c r="G1672" s="7" t="s">
        <v>5109</v>
      </c>
    </row>
    <row r="1673" spans="1:7" ht="15" customHeight="1" x14ac:dyDescent="0.2">
      <c r="A1673" s="47">
        <v>967651191</v>
      </c>
      <c r="B1673" s="5" t="s">
        <v>6242</v>
      </c>
      <c r="C1673" s="47" t="s">
        <v>6243</v>
      </c>
      <c r="D1673" s="5"/>
      <c r="E1673" s="11">
        <v>2</v>
      </c>
      <c r="F1673" s="47">
        <v>949305668</v>
      </c>
      <c r="G1673" s="5" t="s">
        <v>6244</v>
      </c>
    </row>
    <row r="1674" spans="1:7" ht="15" customHeight="1" x14ac:dyDescent="0.2">
      <c r="A1674" s="47">
        <v>400892972</v>
      </c>
      <c r="B1674" s="5" t="s">
        <v>5110</v>
      </c>
      <c r="C1674" s="47" t="s">
        <v>5111</v>
      </c>
      <c r="D1674" s="5" t="s">
        <v>10</v>
      </c>
      <c r="E1674" s="11">
        <v>3</v>
      </c>
      <c r="F1674" s="47">
        <v>404633612</v>
      </c>
      <c r="G1674" s="5" t="s">
        <v>5112</v>
      </c>
    </row>
    <row r="1675" spans="1:7" ht="15" customHeight="1" x14ac:dyDescent="0.2">
      <c r="A1675" s="47">
        <v>802235812</v>
      </c>
      <c r="B1675" s="5" t="s">
        <v>3254</v>
      </c>
      <c r="C1675" s="47" t="s">
        <v>3255</v>
      </c>
      <c r="D1675" s="5" t="s">
        <v>10</v>
      </c>
      <c r="E1675" s="11">
        <v>5</v>
      </c>
      <c r="F1675" s="47">
        <v>400243515</v>
      </c>
      <c r="G1675" s="5" t="s">
        <v>3256</v>
      </c>
    </row>
    <row r="1676" spans="1:7" ht="15" customHeight="1" x14ac:dyDescent="0.2">
      <c r="A1676" s="47">
        <v>803849421</v>
      </c>
      <c r="B1676" s="5" t="s">
        <v>4201</v>
      </c>
      <c r="C1676" s="47" t="s">
        <v>4202</v>
      </c>
      <c r="D1676" s="5" t="s">
        <v>10</v>
      </c>
      <c r="E1676" s="11">
        <v>4</v>
      </c>
      <c r="F1676" s="47">
        <v>803187640</v>
      </c>
      <c r="G1676" s="5" t="s">
        <v>4203</v>
      </c>
    </row>
    <row r="1677" spans="1:7" ht="15" customHeight="1" x14ac:dyDescent="0.2">
      <c r="A1677" s="47">
        <v>955046446</v>
      </c>
      <c r="B1677" s="5" t="s">
        <v>4204</v>
      </c>
      <c r="C1677" s="47" t="s">
        <v>4205</v>
      </c>
      <c r="D1677" s="5"/>
      <c r="E1677" s="11">
        <v>4</v>
      </c>
      <c r="F1677" s="47">
        <v>957472764</v>
      </c>
      <c r="G1677" s="5" t="s">
        <v>4206</v>
      </c>
    </row>
    <row r="1678" spans="1:7" ht="15" customHeight="1" x14ac:dyDescent="0.2">
      <c r="A1678" s="47">
        <v>967651845</v>
      </c>
      <c r="B1678" s="5" t="s">
        <v>6245</v>
      </c>
      <c r="C1678" s="47" t="s">
        <v>6246</v>
      </c>
      <c r="D1678" s="5" t="s">
        <v>10</v>
      </c>
      <c r="E1678" s="11">
        <v>2</v>
      </c>
      <c r="F1678" s="47">
        <v>947616561</v>
      </c>
      <c r="G1678" s="5" t="s">
        <v>6247</v>
      </c>
    </row>
    <row r="1679" spans="1:7" ht="15" customHeight="1" x14ac:dyDescent="0.2">
      <c r="A1679" s="34" t="s">
        <v>8209</v>
      </c>
      <c r="B1679" s="7" t="s">
        <v>9661</v>
      </c>
      <c r="C1679" s="34" t="s">
        <v>8210</v>
      </c>
      <c r="D1679" s="7"/>
      <c r="E1679" s="6"/>
      <c r="F1679" s="34"/>
      <c r="G1679" s="7"/>
    </row>
    <row r="1680" spans="1:7" ht="15" customHeight="1" x14ac:dyDescent="0.2">
      <c r="A1680" s="47">
        <v>800794208</v>
      </c>
      <c r="B1680" s="5" t="s">
        <v>9029</v>
      </c>
      <c r="C1680" s="47" t="s">
        <v>5113</v>
      </c>
      <c r="D1680" s="5" t="s">
        <v>10</v>
      </c>
      <c r="E1680" s="11">
        <v>3</v>
      </c>
      <c r="F1680" s="47"/>
      <c r="G1680" s="5"/>
    </row>
    <row r="1681" spans="1:7" ht="15" customHeight="1" x14ac:dyDescent="0.2">
      <c r="A1681" s="47">
        <v>421338054</v>
      </c>
      <c r="B1681" s="5" t="s">
        <v>7395</v>
      </c>
      <c r="C1681" s="47" t="s">
        <v>7396</v>
      </c>
      <c r="D1681" s="5"/>
      <c r="E1681" s="11">
        <v>1</v>
      </c>
      <c r="F1681" s="47"/>
      <c r="G1681" s="5"/>
    </row>
    <row r="1682" spans="1:7" ht="15" customHeight="1" x14ac:dyDescent="0.2">
      <c r="A1682" s="47">
        <v>803141407</v>
      </c>
      <c r="B1682" s="5" t="s">
        <v>2260</v>
      </c>
      <c r="C1682" s="47" t="s">
        <v>2261</v>
      </c>
      <c r="D1682" s="5" t="s">
        <v>10</v>
      </c>
      <c r="E1682" s="11">
        <v>6</v>
      </c>
      <c r="F1682" s="47">
        <v>803609775</v>
      </c>
      <c r="G1682" s="5" t="s">
        <v>2262</v>
      </c>
    </row>
    <row r="1683" spans="1:7" ht="15" customHeight="1" x14ac:dyDescent="0.2">
      <c r="A1683" s="47">
        <v>401774476</v>
      </c>
      <c r="B1683" s="5" t="s">
        <v>3257</v>
      </c>
      <c r="C1683" s="47" t="s">
        <v>3258</v>
      </c>
      <c r="D1683" s="5" t="s">
        <v>10</v>
      </c>
      <c r="E1683" s="11">
        <v>5</v>
      </c>
      <c r="F1683" s="47">
        <v>404146896</v>
      </c>
      <c r="G1683" s="5" t="s">
        <v>3259</v>
      </c>
    </row>
    <row r="1684" spans="1:7" ht="15" customHeight="1" x14ac:dyDescent="0.2">
      <c r="A1684" s="47">
        <v>802301739</v>
      </c>
      <c r="B1684" s="5" t="s">
        <v>3260</v>
      </c>
      <c r="C1684" s="47" t="s">
        <v>3261</v>
      </c>
      <c r="D1684" s="5" t="s">
        <v>10</v>
      </c>
      <c r="E1684" s="11">
        <v>5</v>
      </c>
      <c r="F1684" s="47">
        <v>402210702</v>
      </c>
      <c r="G1684" s="5" t="s">
        <v>3262</v>
      </c>
    </row>
    <row r="1685" spans="1:7" ht="15" customHeight="1" x14ac:dyDescent="0.2">
      <c r="A1685" s="53">
        <v>931499065</v>
      </c>
      <c r="B1685" s="8" t="s">
        <v>8963</v>
      </c>
      <c r="C1685" s="53">
        <v>593660007</v>
      </c>
      <c r="D1685" s="8" t="s">
        <v>1342</v>
      </c>
      <c r="E1685" s="13">
        <v>7</v>
      </c>
      <c r="F1685" s="53">
        <v>901612176</v>
      </c>
      <c r="G1685" s="8" t="s">
        <v>247</v>
      </c>
    </row>
    <row r="1686" spans="1:7" ht="15" customHeight="1" x14ac:dyDescent="0.2">
      <c r="A1686" s="47">
        <v>420417917</v>
      </c>
      <c r="B1686" s="5" t="s">
        <v>5114</v>
      </c>
      <c r="C1686" s="47" t="s">
        <v>5115</v>
      </c>
      <c r="D1686" s="5" t="s">
        <v>10</v>
      </c>
      <c r="E1686" s="11">
        <v>3</v>
      </c>
      <c r="F1686" s="47">
        <v>422436469</v>
      </c>
      <c r="G1686" s="5" t="s">
        <v>306</v>
      </c>
    </row>
    <row r="1687" spans="1:7" ht="15" customHeight="1" x14ac:dyDescent="0.2">
      <c r="A1687" s="34">
        <v>804704708</v>
      </c>
      <c r="B1687" s="7" t="s">
        <v>3263</v>
      </c>
      <c r="C1687" s="34" t="s">
        <v>3264</v>
      </c>
      <c r="D1687" s="7"/>
      <c r="E1687" s="6">
        <v>5</v>
      </c>
      <c r="F1687" s="34">
        <v>401816459</v>
      </c>
      <c r="G1687" s="7" t="s">
        <v>3265</v>
      </c>
    </row>
    <row r="1688" spans="1:7" ht="15" customHeight="1" x14ac:dyDescent="0.2">
      <c r="A1688" s="47">
        <v>422638791</v>
      </c>
      <c r="B1688" s="5" t="s">
        <v>6248</v>
      </c>
      <c r="C1688" s="47" t="s">
        <v>6249</v>
      </c>
      <c r="D1688" s="5"/>
      <c r="E1688" s="11">
        <v>2</v>
      </c>
      <c r="F1688" s="47"/>
      <c r="G1688" s="5"/>
    </row>
    <row r="1689" spans="1:7" ht="15" customHeight="1" x14ac:dyDescent="0.2">
      <c r="A1689" s="47">
        <v>926754391</v>
      </c>
      <c r="B1689" s="5" t="s">
        <v>1343</v>
      </c>
      <c r="C1689" s="47" t="s">
        <v>1344</v>
      </c>
      <c r="D1689" s="5" t="s">
        <v>10</v>
      </c>
      <c r="E1689" s="11">
        <v>7</v>
      </c>
      <c r="F1689" s="66">
        <v>803623714</v>
      </c>
      <c r="G1689" s="9" t="s">
        <v>1345</v>
      </c>
    </row>
    <row r="1690" spans="1:7" ht="15" customHeight="1" x14ac:dyDescent="0.2">
      <c r="A1690" s="34" t="s">
        <v>8211</v>
      </c>
      <c r="B1690" s="7" t="s">
        <v>8212</v>
      </c>
      <c r="C1690" s="34" t="s">
        <v>8213</v>
      </c>
      <c r="D1690" s="7"/>
      <c r="E1690" s="6"/>
      <c r="F1690" s="34"/>
      <c r="G1690" s="7"/>
    </row>
    <row r="1691" spans="1:7" ht="15" customHeight="1" x14ac:dyDescent="0.2">
      <c r="A1691" s="47">
        <v>802921569</v>
      </c>
      <c r="B1691" s="5" t="s">
        <v>4207</v>
      </c>
      <c r="C1691" s="47" t="s">
        <v>4208</v>
      </c>
      <c r="D1691" s="5" t="s">
        <v>10</v>
      </c>
      <c r="E1691" s="11">
        <v>4</v>
      </c>
      <c r="F1691" s="47">
        <v>402510739</v>
      </c>
      <c r="G1691" s="5" t="s">
        <v>4209</v>
      </c>
    </row>
    <row r="1692" spans="1:7" ht="15" customHeight="1" x14ac:dyDescent="0.2">
      <c r="A1692" s="34" t="s">
        <v>8214</v>
      </c>
      <c r="B1692" s="7" t="s">
        <v>8215</v>
      </c>
      <c r="C1692" s="34" t="s">
        <v>8216</v>
      </c>
      <c r="D1692" s="7"/>
      <c r="E1692" s="6"/>
      <c r="F1692" s="34"/>
      <c r="G1692" s="7"/>
    </row>
    <row r="1693" spans="1:7" ht="15" customHeight="1" x14ac:dyDescent="0.2">
      <c r="A1693" s="47">
        <v>802612127</v>
      </c>
      <c r="B1693" s="5" t="s">
        <v>1346</v>
      </c>
      <c r="C1693" s="47" t="s">
        <v>1347</v>
      </c>
      <c r="D1693" s="5"/>
      <c r="E1693" s="11">
        <v>7</v>
      </c>
      <c r="F1693" s="47">
        <v>400835484</v>
      </c>
      <c r="G1693" s="5" t="s">
        <v>1348</v>
      </c>
    </row>
    <row r="1694" spans="1:7" ht="15" customHeight="1" x14ac:dyDescent="0.2">
      <c r="A1694" s="47">
        <v>424192656</v>
      </c>
      <c r="B1694" s="5" t="s">
        <v>8217</v>
      </c>
      <c r="C1694" s="47" t="s">
        <v>6041</v>
      </c>
      <c r="D1694" s="7"/>
      <c r="E1694" s="11"/>
      <c r="F1694" s="47">
        <v>424511566</v>
      </c>
      <c r="G1694" s="5" t="s">
        <v>8218</v>
      </c>
    </row>
    <row r="1695" spans="1:7" ht="15" customHeight="1" x14ac:dyDescent="0.2">
      <c r="A1695" s="34" t="s">
        <v>8219</v>
      </c>
      <c r="B1695" s="7" t="s">
        <v>8220</v>
      </c>
      <c r="C1695" s="34" t="s">
        <v>8221</v>
      </c>
      <c r="D1695" s="7"/>
      <c r="E1695" s="6"/>
      <c r="F1695" s="34"/>
      <c r="G1695" s="7"/>
    </row>
    <row r="1696" spans="1:7" ht="15" customHeight="1" x14ac:dyDescent="0.2">
      <c r="A1696" s="47">
        <v>945272235</v>
      </c>
      <c r="B1696" s="5" t="s">
        <v>7397</v>
      </c>
      <c r="C1696" s="47" t="s">
        <v>3283</v>
      </c>
      <c r="D1696" s="5"/>
      <c r="E1696" s="11">
        <v>1</v>
      </c>
      <c r="F1696" s="47"/>
      <c r="G1696" s="5" t="s">
        <v>6572</v>
      </c>
    </row>
    <row r="1697" spans="1:7" ht="15" customHeight="1" x14ac:dyDescent="0.2">
      <c r="A1697" s="34">
        <v>926663378</v>
      </c>
      <c r="B1697" s="7" t="s">
        <v>7398</v>
      </c>
      <c r="C1697" s="34">
        <v>598058163</v>
      </c>
      <c r="D1697" s="6"/>
      <c r="E1697" s="6">
        <v>1</v>
      </c>
      <c r="F1697" s="34"/>
      <c r="G1697" s="7"/>
    </row>
    <row r="1698" spans="1:7" ht="15" customHeight="1" x14ac:dyDescent="0.2">
      <c r="A1698" s="47">
        <v>949302715</v>
      </c>
      <c r="B1698" s="5" t="s">
        <v>4210</v>
      </c>
      <c r="C1698" s="47" t="s">
        <v>4211</v>
      </c>
      <c r="D1698" s="5" t="s">
        <v>82</v>
      </c>
      <c r="E1698" s="11">
        <v>4</v>
      </c>
      <c r="F1698" s="47"/>
      <c r="G1698" s="5"/>
    </row>
    <row r="1699" spans="1:7" ht="15" customHeight="1" x14ac:dyDescent="0.2">
      <c r="A1699" s="47">
        <v>801534322</v>
      </c>
      <c r="B1699" s="5" t="s">
        <v>80</v>
      </c>
      <c r="C1699" s="47" t="s">
        <v>81</v>
      </c>
      <c r="D1699" s="5" t="s">
        <v>82</v>
      </c>
      <c r="E1699" s="11">
        <v>11</v>
      </c>
      <c r="F1699" s="47"/>
      <c r="G1699" s="5"/>
    </row>
    <row r="1700" spans="1:7" ht="15" customHeight="1" x14ac:dyDescent="0.2">
      <c r="A1700" s="34">
        <v>972075741</v>
      </c>
      <c r="B1700" s="7" t="s">
        <v>5116</v>
      </c>
      <c r="C1700" s="34">
        <v>593431515</v>
      </c>
      <c r="D1700" s="6"/>
      <c r="E1700" s="6">
        <v>3</v>
      </c>
      <c r="F1700" s="34"/>
      <c r="G1700" s="7"/>
    </row>
    <row r="1701" spans="1:7" ht="15" customHeight="1" x14ac:dyDescent="0.2">
      <c r="A1701" s="47">
        <v>929267664</v>
      </c>
      <c r="B1701" s="5" t="s">
        <v>9267</v>
      </c>
      <c r="C1701" s="47" t="s">
        <v>4212</v>
      </c>
      <c r="D1701" s="5"/>
      <c r="E1701" s="11">
        <v>4</v>
      </c>
      <c r="F1701" s="47">
        <v>919138263</v>
      </c>
      <c r="G1701" s="5" t="s">
        <v>4213</v>
      </c>
    </row>
    <row r="1702" spans="1:7" ht="15" customHeight="1" x14ac:dyDescent="0.2">
      <c r="A1702" s="34" t="s">
        <v>6250</v>
      </c>
      <c r="B1702" s="7" t="s">
        <v>6251</v>
      </c>
      <c r="C1702" s="34" t="s">
        <v>2352</v>
      </c>
      <c r="D1702" s="7"/>
      <c r="E1702" s="6">
        <v>2</v>
      </c>
      <c r="F1702" s="34"/>
      <c r="G1702" s="7"/>
    </row>
    <row r="1703" spans="1:7" ht="15" customHeight="1" x14ac:dyDescent="0.2">
      <c r="A1703" s="47">
        <v>973775646</v>
      </c>
      <c r="B1703" s="5" t="s">
        <v>7399</v>
      </c>
      <c r="C1703" s="47" t="s">
        <v>7400</v>
      </c>
      <c r="D1703" s="5" t="s">
        <v>82</v>
      </c>
      <c r="E1703" s="11">
        <v>1</v>
      </c>
      <c r="F1703" s="47"/>
      <c r="G1703" s="5"/>
    </row>
    <row r="1704" spans="1:7" ht="15" customHeight="1" x14ac:dyDescent="0.2">
      <c r="A1704" s="34" t="s">
        <v>8222</v>
      </c>
      <c r="B1704" s="7" t="s">
        <v>8223</v>
      </c>
      <c r="C1704" s="34" t="s">
        <v>8224</v>
      </c>
      <c r="D1704" s="7"/>
      <c r="E1704" s="6"/>
      <c r="F1704" s="34"/>
      <c r="G1704" s="7"/>
    </row>
    <row r="1705" spans="1:7" ht="15" customHeight="1" x14ac:dyDescent="0.2">
      <c r="A1705" s="47">
        <v>945272169</v>
      </c>
      <c r="B1705" s="5" t="s">
        <v>9368</v>
      </c>
      <c r="C1705" s="47" t="s">
        <v>7401</v>
      </c>
      <c r="D1705" s="5"/>
      <c r="E1705" s="11">
        <v>1</v>
      </c>
      <c r="F1705" s="47">
        <v>960267052</v>
      </c>
      <c r="G1705" s="5" t="s">
        <v>7402</v>
      </c>
    </row>
    <row r="1706" spans="1:7" ht="15" customHeight="1" x14ac:dyDescent="0.2">
      <c r="A1706" s="47">
        <v>975255944</v>
      </c>
      <c r="B1706" s="5" t="s">
        <v>9369</v>
      </c>
      <c r="C1706" s="47" t="s">
        <v>7403</v>
      </c>
      <c r="D1706" s="5"/>
      <c r="E1706" s="11">
        <v>1</v>
      </c>
      <c r="F1706" s="47"/>
      <c r="G1706" s="5"/>
    </row>
    <row r="1707" spans="1:7" ht="15" customHeight="1" x14ac:dyDescent="0.2">
      <c r="A1707" s="34" t="s">
        <v>1349</v>
      </c>
      <c r="B1707" s="7" t="s">
        <v>1350</v>
      </c>
      <c r="C1707" s="34" t="s">
        <v>1351</v>
      </c>
      <c r="D1707" s="7"/>
      <c r="E1707" s="6">
        <v>7</v>
      </c>
      <c r="F1707" s="34"/>
      <c r="G1707" s="7"/>
    </row>
    <row r="1708" spans="1:7" ht="15" customHeight="1" x14ac:dyDescent="0.2">
      <c r="A1708" s="47">
        <v>800236366</v>
      </c>
      <c r="B1708" s="5" t="s">
        <v>3266</v>
      </c>
      <c r="C1708" s="47" t="s">
        <v>3267</v>
      </c>
      <c r="D1708" s="5" t="s">
        <v>1354</v>
      </c>
      <c r="E1708" s="11">
        <v>5</v>
      </c>
      <c r="F1708" s="47">
        <v>803015429</v>
      </c>
      <c r="G1708" s="5" t="s">
        <v>3268</v>
      </c>
    </row>
    <row r="1709" spans="1:7" ht="15" customHeight="1" x14ac:dyDescent="0.2">
      <c r="A1709" s="47">
        <v>802139683</v>
      </c>
      <c r="B1709" s="5" t="s">
        <v>6252</v>
      </c>
      <c r="C1709" s="47" t="s">
        <v>6253</v>
      </c>
      <c r="D1709" s="5" t="s">
        <v>915</v>
      </c>
      <c r="E1709" s="11">
        <v>2</v>
      </c>
      <c r="F1709" s="47"/>
      <c r="G1709" s="5"/>
    </row>
    <row r="1710" spans="1:7" ht="15" customHeight="1" x14ac:dyDescent="0.2">
      <c r="A1710" s="47">
        <v>975591025</v>
      </c>
      <c r="B1710" s="5" t="s">
        <v>7404</v>
      </c>
      <c r="C1710" s="47" t="s">
        <v>7405</v>
      </c>
      <c r="D1710" s="5"/>
      <c r="E1710" s="11">
        <v>1</v>
      </c>
      <c r="F1710" s="47">
        <v>975591017</v>
      </c>
      <c r="G1710" s="5" t="s">
        <v>7406</v>
      </c>
    </row>
    <row r="1711" spans="1:7" ht="15" customHeight="1" x14ac:dyDescent="0.2">
      <c r="A1711" s="47">
        <v>904147725</v>
      </c>
      <c r="B1711" s="5" t="s">
        <v>7407</v>
      </c>
      <c r="C1711" s="47" t="s">
        <v>7408</v>
      </c>
      <c r="D1711" s="5" t="s">
        <v>82</v>
      </c>
      <c r="E1711" s="11">
        <v>2</v>
      </c>
      <c r="F1711" s="47"/>
      <c r="G1711" s="5"/>
    </row>
    <row r="1712" spans="1:7" ht="15" customHeight="1" x14ac:dyDescent="0.2">
      <c r="A1712" s="34" t="s">
        <v>8225</v>
      </c>
      <c r="B1712" s="7" t="s">
        <v>5251</v>
      </c>
      <c r="C1712" s="34" t="s">
        <v>5250</v>
      </c>
      <c r="D1712" s="7"/>
      <c r="E1712" s="6"/>
      <c r="F1712" s="34"/>
      <c r="G1712" s="7"/>
    </row>
    <row r="1713" spans="1:7" ht="15" customHeight="1" x14ac:dyDescent="0.2">
      <c r="A1713" s="34">
        <v>945271740</v>
      </c>
      <c r="B1713" s="7" t="s">
        <v>8226</v>
      </c>
      <c r="C1713" s="34">
        <v>567064990</v>
      </c>
      <c r="D1713" s="6"/>
      <c r="E1713" s="6"/>
      <c r="F1713" s="34"/>
      <c r="G1713" s="7"/>
    </row>
    <row r="1714" spans="1:7" ht="15" customHeight="1" x14ac:dyDescent="0.2">
      <c r="A1714" s="47">
        <v>924787039</v>
      </c>
      <c r="B1714" s="5" t="s">
        <v>5404</v>
      </c>
      <c r="C1714" s="47" t="s">
        <v>5403</v>
      </c>
      <c r="D1714" s="5" t="s">
        <v>274</v>
      </c>
      <c r="E1714" s="11">
        <v>3</v>
      </c>
      <c r="F1714" s="47">
        <v>957071558</v>
      </c>
      <c r="G1714" s="5" t="s">
        <v>5402</v>
      </c>
    </row>
    <row r="1715" spans="1:7" ht="15" customHeight="1" x14ac:dyDescent="0.2">
      <c r="A1715" s="47">
        <v>957087265</v>
      </c>
      <c r="B1715" s="5" t="s">
        <v>2744</v>
      </c>
      <c r="C1715" s="47" t="s">
        <v>2743</v>
      </c>
      <c r="D1715" s="5" t="s">
        <v>274</v>
      </c>
      <c r="E1715" s="11">
        <v>4</v>
      </c>
      <c r="F1715" s="47">
        <v>919142687</v>
      </c>
      <c r="G1715" s="5" t="s">
        <v>8926</v>
      </c>
    </row>
    <row r="1716" spans="1:7" ht="15" customHeight="1" x14ac:dyDescent="0.2">
      <c r="A1716" s="47">
        <v>904148723</v>
      </c>
      <c r="B1716" s="5" t="s">
        <v>7409</v>
      </c>
      <c r="C1716" s="47" t="s">
        <v>7410</v>
      </c>
      <c r="D1716" s="5" t="s">
        <v>82</v>
      </c>
      <c r="E1716" s="11">
        <v>1</v>
      </c>
      <c r="F1716" s="47"/>
      <c r="G1716" s="5"/>
    </row>
    <row r="1717" spans="1:7" ht="15" customHeight="1" x14ac:dyDescent="0.2">
      <c r="A1717" s="47">
        <v>918425125</v>
      </c>
      <c r="B1717" s="5" t="s">
        <v>7411</v>
      </c>
      <c r="C1717" s="47" t="s">
        <v>7412</v>
      </c>
      <c r="D1717" s="5" t="s">
        <v>82</v>
      </c>
      <c r="E1717" s="11">
        <v>2</v>
      </c>
      <c r="F1717" s="47"/>
      <c r="G1717" s="5"/>
    </row>
    <row r="1718" spans="1:7" ht="15" customHeight="1" x14ac:dyDescent="0.2">
      <c r="A1718" s="34">
        <v>929267994</v>
      </c>
      <c r="B1718" s="7" t="s">
        <v>4214</v>
      </c>
      <c r="C1718" s="34" t="s">
        <v>4215</v>
      </c>
      <c r="D1718" s="7" t="s">
        <v>82</v>
      </c>
      <c r="E1718" s="6">
        <v>4</v>
      </c>
      <c r="F1718" s="34"/>
      <c r="G1718" s="7"/>
    </row>
    <row r="1719" spans="1:7" ht="15" customHeight="1" x14ac:dyDescent="0.2">
      <c r="A1719" s="47">
        <v>957071350</v>
      </c>
      <c r="B1719" s="5" t="s">
        <v>6254</v>
      </c>
      <c r="C1719" s="47" t="s">
        <v>6255</v>
      </c>
      <c r="D1719" s="5" t="s">
        <v>82</v>
      </c>
      <c r="E1719" s="11">
        <v>2</v>
      </c>
      <c r="F1719" s="47"/>
      <c r="G1719" s="5"/>
    </row>
    <row r="1720" spans="1:7" ht="15" customHeight="1" x14ac:dyDescent="0.2">
      <c r="A1720" s="34" t="s">
        <v>8227</v>
      </c>
      <c r="B1720" s="7" t="s">
        <v>8228</v>
      </c>
      <c r="C1720" s="34" t="s">
        <v>8229</v>
      </c>
      <c r="D1720" s="7"/>
      <c r="E1720" s="6"/>
      <c r="F1720" s="34"/>
      <c r="G1720" s="7"/>
    </row>
    <row r="1721" spans="1:7" ht="15" customHeight="1" x14ac:dyDescent="0.2">
      <c r="A1721" s="47">
        <v>900330499</v>
      </c>
      <c r="B1721" s="5" t="s">
        <v>663</v>
      </c>
      <c r="C1721" s="47" t="s">
        <v>664</v>
      </c>
      <c r="D1721" s="5" t="s">
        <v>6</v>
      </c>
      <c r="E1721" s="11">
        <v>8</v>
      </c>
      <c r="F1721" s="47">
        <v>804713972</v>
      </c>
      <c r="G1721" s="5" t="s">
        <v>665</v>
      </c>
    </row>
    <row r="1722" spans="1:7" ht="15" customHeight="1" x14ac:dyDescent="0.2">
      <c r="A1722" s="47">
        <v>421339821</v>
      </c>
      <c r="B1722" s="5" t="s">
        <v>6257</v>
      </c>
      <c r="C1722" s="47" t="s">
        <v>4075</v>
      </c>
      <c r="D1722" s="5" t="s">
        <v>10</v>
      </c>
      <c r="E1722" s="11">
        <v>2</v>
      </c>
      <c r="F1722" s="47">
        <v>424222412</v>
      </c>
      <c r="G1722" s="5" t="s">
        <v>6258</v>
      </c>
    </row>
    <row r="1723" spans="1:7" ht="15" customHeight="1" x14ac:dyDescent="0.2">
      <c r="A1723" s="47">
        <v>901244228</v>
      </c>
      <c r="B1723" s="5" t="s">
        <v>1352</v>
      </c>
      <c r="C1723" s="47" t="s">
        <v>1353</v>
      </c>
      <c r="D1723" s="5" t="s">
        <v>10</v>
      </c>
      <c r="E1723" s="11">
        <v>7</v>
      </c>
      <c r="F1723" s="47"/>
      <c r="G1723" s="5"/>
    </row>
    <row r="1724" spans="1:7" ht="15" customHeight="1" x14ac:dyDescent="0.2">
      <c r="A1724" s="47">
        <v>939827846</v>
      </c>
      <c r="B1724" s="5" t="s">
        <v>6259</v>
      </c>
      <c r="C1724" s="47" t="s">
        <v>1824</v>
      </c>
      <c r="D1724" s="5" t="s">
        <v>10</v>
      </c>
      <c r="E1724" s="11">
        <v>2</v>
      </c>
      <c r="F1724" s="47">
        <v>955595558</v>
      </c>
      <c r="G1724" s="5" t="s">
        <v>6260</v>
      </c>
    </row>
    <row r="1725" spans="1:7" ht="15" customHeight="1" x14ac:dyDescent="0.2">
      <c r="A1725" s="34">
        <v>919142653</v>
      </c>
      <c r="B1725" s="7" t="s">
        <v>2263</v>
      </c>
      <c r="C1725" s="34" t="s">
        <v>2264</v>
      </c>
      <c r="D1725" s="7" t="s">
        <v>10</v>
      </c>
      <c r="E1725" s="6">
        <v>6</v>
      </c>
      <c r="F1725" s="34">
        <v>924499668</v>
      </c>
      <c r="G1725" s="7" t="s">
        <v>2265</v>
      </c>
    </row>
    <row r="1726" spans="1:7" ht="15" customHeight="1" x14ac:dyDescent="0.2">
      <c r="A1726" s="47">
        <v>800273195</v>
      </c>
      <c r="B1726" s="5" t="s">
        <v>6261</v>
      </c>
      <c r="C1726" s="47" t="s">
        <v>6262</v>
      </c>
      <c r="D1726" s="5" t="s">
        <v>10</v>
      </c>
      <c r="E1726" s="11">
        <v>2</v>
      </c>
      <c r="F1726" s="47"/>
      <c r="G1726" s="5"/>
    </row>
    <row r="1727" spans="1:7" ht="15" customHeight="1" x14ac:dyDescent="0.2">
      <c r="A1727" s="47">
        <v>803292291</v>
      </c>
      <c r="B1727" s="5" t="s">
        <v>2266</v>
      </c>
      <c r="C1727" s="47" t="s">
        <v>2267</v>
      </c>
      <c r="D1727" s="5" t="s">
        <v>10</v>
      </c>
      <c r="E1727" s="11">
        <v>6</v>
      </c>
      <c r="F1727" s="47">
        <v>402481824</v>
      </c>
      <c r="G1727" s="5" t="s">
        <v>2268</v>
      </c>
    </row>
    <row r="1728" spans="1:7" ht="15" customHeight="1" x14ac:dyDescent="0.2">
      <c r="A1728" s="47">
        <v>802040063</v>
      </c>
      <c r="B1728" s="5" t="s">
        <v>2269</v>
      </c>
      <c r="C1728" s="47" t="s">
        <v>2270</v>
      </c>
      <c r="D1728" s="5"/>
      <c r="E1728" s="11">
        <v>6</v>
      </c>
      <c r="F1728" s="47">
        <v>803186550</v>
      </c>
      <c r="G1728" s="5" t="s">
        <v>2271</v>
      </c>
    </row>
    <row r="1729" spans="1:7" ht="15" customHeight="1" x14ac:dyDescent="0.2">
      <c r="A1729" s="47">
        <v>955046461</v>
      </c>
      <c r="B1729" s="5" t="s">
        <v>3269</v>
      </c>
      <c r="C1729" s="47" t="s">
        <v>3270</v>
      </c>
      <c r="D1729" s="5"/>
      <c r="E1729" s="11">
        <v>5</v>
      </c>
      <c r="F1729" s="47">
        <v>930680566</v>
      </c>
      <c r="G1729" s="5" t="s">
        <v>3271</v>
      </c>
    </row>
    <row r="1730" spans="1:7" ht="15" customHeight="1" x14ac:dyDescent="0.2">
      <c r="A1730" s="47">
        <v>960267078</v>
      </c>
      <c r="B1730" s="5" t="s">
        <v>666</v>
      </c>
      <c r="C1730" s="47" t="s">
        <v>667</v>
      </c>
      <c r="D1730" s="5" t="s">
        <v>6</v>
      </c>
      <c r="E1730" s="11">
        <v>8</v>
      </c>
      <c r="F1730" s="47">
        <v>903432946</v>
      </c>
      <c r="G1730" s="5" t="s">
        <v>668</v>
      </c>
    </row>
    <row r="1731" spans="1:7" ht="15" customHeight="1" x14ac:dyDescent="0.2">
      <c r="A1731" s="53">
        <v>801862798</v>
      </c>
      <c r="B1731" s="8" t="s">
        <v>2272</v>
      </c>
      <c r="C1731" s="53">
        <v>598764333</v>
      </c>
      <c r="D1731" s="8" t="s">
        <v>117</v>
      </c>
      <c r="E1731" s="13">
        <v>6</v>
      </c>
      <c r="F1731" s="53"/>
      <c r="G1731" s="8"/>
    </row>
    <row r="1732" spans="1:7" ht="15" customHeight="1" x14ac:dyDescent="0.2">
      <c r="A1732" s="47">
        <v>403296718</v>
      </c>
      <c r="B1732" s="5" t="s">
        <v>6263</v>
      </c>
      <c r="C1732" s="47" t="s">
        <v>6264</v>
      </c>
      <c r="D1732" s="5" t="s">
        <v>10</v>
      </c>
      <c r="E1732" s="11">
        <v>2</v>
      </c>
      <c r="F1732" s="47">
        <v>401258249</v>
      </c>
      <c r="G1732" s="5" t="s">
        <v>6265</v>
      </c>
    </row>
    <row r="1733" spans="1:7" s="38" customFormat="1" ht="15" customHeight="1" x14ac:dyDescent="0.2">
      <c r="A1733" s="47">
        <v>407894963</v>
      </c>
      <c r="B1733" s="5" t="s">
        <v>8233</v>
      </c>
      <c r="C1733" s="47" t="s">
        <v>8234</v>
      </c>
      <c r="D1733" s="5"/>
      <c r="E1733" s="11"/>
      <c r="F1733" s="47"/>
      <c r="G1733" s="5"/>
    </row>
    <row r="1734" spans="1:7" ht="15" customHeight="1" x14ac:dyDescent="0.2">
      <c r="A1734" s="47">
        <v>938578135</v>
      </c>
      <c r="B1734" s="5" t="s">
        <v>7413</v>
      </c>
      <c r="C1734" s="47" t="s">
        <v>7414</v>
      </c>
      <c r="D1734" s="5" t="s">
        <v>82</v>
      </c>
      <c r="E1734" s="11">
        <v>1</v>
      </c>
      <c r="F1734" s="47"/>
      <c r="G1734" s="5"/>
    </row>
    <row r="1735" spans="1:7" ht="15" customHeight="1" x14ac:dyDescent="0.2">
      <c r="A1735" s="47">
        <v>802628222</v>
      </c>
      <c r="B1735" s="5" t="s">
        <v>6274</v>
      </c>
      <c r="C1735" s="47" t="s">
        <v>4249</v>
      </c>
      <c r="D1735" s="5" t="s">
        <v>10</v>
      </c>
      <c r="E1735" s="11">
        <v>2</v>
      </c>
      <c r="F1735" s="47">
        <v>404548620</v>
      </c>
      <c r="G1735" s="5" t="s">
        <v>6275</v>
      </c>
    </row>
    <row r="1736" spans="1:7" ht="15" customHeight="1" x14ac:dyDescent="0.2">
      <c r="A1736" s="47">
        <v>938577830</v>
      </c>
      <c r="B1736" s="5" t="s">
        <v>6284</v>
      </c>
      <c r="C1736" s="47" t="s">
        <v>6285</v>
      </c>
      <c r="D1736" s="5" t="s">
        <v>10</v>
      </c>
      <c r="E1736" s="11">
        <v>2</v>
      </c>
      <c r="F1736" s="47"/>
      <c r="G1736" s="5"/>
    </row>
    <row r="1737" spans="1:7" ht="15" customHeight="1" x14ac:dyDescent="0.2">
      <c r="A1737" s="34" t="s">
        <v>8258</v>
      </c>
      <c r="B1737" s="7" t="s">
        <v>8259</v>
      </c>
      <c r="C1737" s="34" t="s">
        <v>8260</v>
      </c>
      <c r="D1737" s="7"/>
      <c r="E1737" s="6"/>
      <c r="F1737" s="34"/>
      <c r="G1737" s="7"/>
    </row>
    <row r="1738" spans="1:7" ht="15" customHeight="1" x14ac:dyDescent="0.2">
      <c r="A1738" s="47">
        <v>926744707</v>
      </c>
      <c r="B1738" s="5" t="s">
        <v>2281</v>
      </c>
      <c r="C1738" s="47" t="s">
        <v>2282</v>
      </c>
      <c r="D1738" s="5" t="s">
        <v>10</v>
      </c>
      <c r="E1738" s="11">
        <v>6</v>
      </c>
      <c r="F1738" s="47">
        <v>801854654</v>
      </c>
      <c r="G1738" s="5" t="s">
        <v>2283</v>
      </c>
    </row>
    <row r="1739" spans="1:7" ht="15" customHeight="1" x14ac:dyDescent="0.2">
      <c r="A1739" s="47">
        <v>802482174</v>
      </c>
      <c r="B1739" s="5" t="s">
        <v>3280</v>
      </c>
      <c r="C1739" s="47" t="s">
        <v>3281</v>
      </c>
      <c r="D1739" s="5" t="s">
        <v>10</v>
      </c>
      <c r="E1739" s="11">
        <v>5</v>
      </c>
      <c r="F1739" s="47">
        <v>803466739</v>
      </c>
      <c r="G1739" s="5" t="s">
        <v>3282</v>
      </c>
    </row>
    <row r="1740" spans="1:7" ht="15" customHeight="1" x14ac:dyDescent="0.2">
      <c r="A1740" s="34" t="s">
        <v>8261</v>
      </c>
      <c r="B1740" s="7" t="s">
        <v>8262</v>
      </c>
      <c r="C1740" s="34" t="s">
        <v>8263</v>
      </c>
      <c r="D1740" s="7"/>
      <c r="E1740" s="6"/>
      <c r="F1740" s="34"/>
      <c r="G1740" s="7"/>
    </row>
    <row r="1741" spans="1:7" ht="15" customHeight="1" x14ac:dyDescent="0.2">
      <c r="A1741" s="58">
        <v>929716967</v>
      </c>
      <c r="B1741" s="35" t="s">
        <v>2284</v>
      </c>
      <c r="C1741" s="68">
        <v>595181005</v>
      </c>
      <c r="D1741" s="8"/>
      <c r="E1741" s="23">
        <v>6</v>
      </c>
      <c r="F1741" s="53"/>
      <c r="G1741" s="8"/>
    </row>
    <row r="1742" spans="1:7" ht="15" customHeight="1" x14ac:dyDescent="0.2">
      <c r="A1742" s="47">
        <v>800755977</v>
      </c>
      <c r="B1742" s="5" t="s">
        <v>1364</v>
      </c>
      <c r="C1742" s="47" t="s">
        <v>1365</v>
      </c>
      <c r="D1742" s="5" t="s">
        <v>10</v>
      </c>
      <c r="E1742" s="11">
        <v>7</v>
      </c>
      <c r="F1742" s="47">
        <v>802120816</v>
      </c>
      <c r="G1742" s="5" t="s">
        <v>1366</v>
      </c>
    </row>
    <row r="1743" spans="1:7" ht="15" customHeight="1" x14ac:dyDescent="0.2">
      <c r="A1743" s="47">
        <v>800243859</v>
      </c>
      <c r="B1743" s="5" t="s">
        <v>2285</v>
      </c>
      <c r="C1743" s="47" t="s">
        <v>2286</v>
      </c>
      <c r="D1743" s="5"/>
      <c r="E1743" s="11">
        <v>6</v>
      </c>
      <c r="F1743" s="47">
        <v>800557217</v>
      </c>
      <c r="G1743" s="5" t="s">
        <v>2287</v>
      </c>
    </row>
    <row r="1744" spans="1:7" ht="15" customHeight="1" x14ac:dyDescent="0.2">
      <c r="A1744" s="47">
        <v>407138064</v>
      </c>
      <c r="B1744" s="5" t="s">
        <v>5128</v>
      </c>
      <c r="C1744" s="47" t="s">
        <v>5129</v>
      </c>
      <c r="D1744" s="5" t="s">
        <v>10</v>
      </c>
      <c r="E1744" s="11">
        <v>3</v>
      </c>
      <c r="F1744" s="47">
        <v>405171190</v>
      </c>
      <c r="G1744" s="5" t="s">
        <v>5130</v>
      </c>
    </row>
    <row r="1745" spans="1:7" ht="15" customHeight="1" x14ac:dyDescent="0.2">
      <c r="A1745" s="34" t="s">
        <v>8264</v>
      </c>
      <c r="B1745" s="7" t="s">
        <v>8265</v>
      </c>
      <c r="C1745" s="34" t="s">
        <v>8266</v>
      </c>
      <c r="D1745" s="7"/>
      <c r="E1745" s="6"/>
      <c r="F1745" s="34"/>
      <c r="G1745" s="7"/>
    </row>
    <row r="1746" spans="1:7" ht="15" customHeight="1" x14ac:dyDescent="0.2">
      <c r="A1746" s="47">
        <v>803426253</v>
      </c>
      <c r="B1746" s="5" t="s">
        <v>4226</v>
      </c>
      <c r="C1746" s="47" t="s">
        <v>4227</v>
      </c>
      <c r="D1746" s="5" t="s">
        <v>10</v>
      </c>
      <c r="E1746" s="11">
        <v>4</v>
      </c>
      <c r="F1746" s="47">
        <v>402537898</v>
      </c>
      <c r="G1746" s="5" t="s">
        <v>4228</v>
      </c>
    </row>
    <row r="1747" spans="1:7" ht="15" customHeight="1" x14ac:dyDescent="0.2">
      <c r="A1747" s="47">
        <v>967651852</v>
      </c>
      <c r="B1747" s="5" t="s">
        <v>4229</v>
      </c>
      <c r="C1747" s="47" t="s">
        <v>4230</v>
      </c>
      <c r="D1747" s="5" t="s">
        <v>10</v>
      </c>
      <c r="E1747" s="11">
        <v>4</v>
      </c>
      <c r="F1747" s="47">
        <v>934670514</v>
      </c>
      <c r="G1747" s="5" t="s">
        <v>4231</v>
      </c>
    </row>
    <row r="1748" spans="1:7" ht="15" customHeight="1" x14ac:dyDescent="0.2">
      <c r="A1748" s="47">
        <v>414603639</v>
      </c>
      <c r="B1748" s="5" t="s">
        <v>1367</v>
      </c>
      <c r="C1748" s="47" t="s">
        <v>1368</v>
      </c>
      <c r="D1748" s="5" t="s">
        <v>10</v>
      </c>
      <c r="E1748" s="11">
        <v>7</v>
      </c>
      <c r="F1748" s="47">
        <v>800046120</v>
      </c>
      <c r="G1748" s="5" t="s">
        <v>1369</v>
      </c>
    </row>
    <row r="1749" spans="1:7" ht="15" customHeight="1" x14ac:dyDescent="0.2">
      <c r="A1749" s="47">
        <v>932072333</v>
      </c>
      <c r="B1749" s="5" t="s">
        <v>2288</v>
      </c>
      <c r="C1749" s="47" t="s">
        <v>2289</v>
      </c>
      <c r="D1749" s="5" t="s">
        <v>10</v>
      </c>
      <c r="E1749" s="11">
        <v>6</v>
      </c>
      <c r="F1749" s="47">
        <v>411927981</v>
      </c>
      <c r="G1749" s="5" t="s">
        <v>9582</v>
      </c>
    </row>
    <row r="1750" spans="1:7" ht="15" customHeight="1" x14ac:dyDescent="0.2">
      <c r="A1750" s="34" t="s">
        <v>8267</v>
      </c>
      <c r="B1750" s="7" t="s">
        <v>8268</v>
      </c>
      <c r="C1750" s="34" t="s">
        <v>8269</v>
      </c>
      <c r="D1750" s="7"/>
      <c r="E1750" s="6"/>
      <c r="F1750" s="34"/>
      <c r="G1750" s="7"/>
    </row>
    <row r="1751" spans="1:7" ht="15" customHeight="1" x14ac:dyDescent="0.2">
      <c r="A1751" s="47">
        <v>928341742</v>
      </c>
      <c r="B1751" s="5" t="s">
        <v>5131</v>
      </c>
      <c r="C1751" s="47" t="s">
        <v>5132</v>
      </c>
      <c r="D1751" s="5" t="s">
        <v>10</v>
      </c>
      <c r="E1751" s="11">
        <v>3</v>
      </c>
      <c r="F1751" s="47">
        <v>975251042</v>
      </c>
      <c r="G1751" s="5" t="s">
        <v>5133</v>
      </c>
    </row>
    <row r="1752" spans="1:7" ht="15" customHeight="1" x14ac:dyDescent="0.2">
      <c r="A1752" s="34" t="s">
        <v>8273</v>
      </c>
      <c r="B1752" s="7" t="s">
        <v>8274</v>
      </c>
      <c r="C1752" s="34" t="s">
        <v>8275</v>
      </c>
      <c r="D1752" s="7"/>
      <c r="E1752" s="6"/>
      <c r="F1752" s="34"/>
      <c r="G1752" s="7"/>
    </row>
    <row r="1753" spans="1:7" ht="15" customHeight="1" x14ac:dyDescent="0.2">
      <c r="A1753" s="47">
        <v>900823618</v>
      </c>
      <c r="B1753" s="5" t="s">
        <v>154</v>
      </c>
      <c r="C1753" s="47" t="s">
        <v>155</v>
      </c>
      <c r="D1753" s="5" t="s">
        <v>10</v>
      </c>
      <c r="E1753" s="11">
        <v>10</v>
      </c>
      <c r="F1753" s="47">
        <v>901242602</v>
      </c>
      <c r="G1753" s="5" t="s">
        <v>9381</v>
      </c>
    </row>
    <row r="1754" spans="1:7" ht="15" customHeight="1" x14ac:dyDescent="0.2">
      <c r="A1754" s="47">
        <v>965131568</v>
      </c>
      <c r="B1754" s="5" t="s">
        <v>5145</v>
      </c>
      <c r="C1754" s="47" t="s">
        <v>5146</v>
      </c>
      <c r="D1754" s="5" t="s">
        <v>10</v>
      </c>
      <c r="E1754" s="11">
        <v>3</v>
      </c>
      <c r="F1754" s="47">
        <v>900967878</v>
      </c>
      <c r="G1754" s="5" t="s">
        <v>5147</v>
      </c>
    </row>
    <row r="1755" spans="1:7" ht="15" customHeight="1" x14ac:dyDescent="0.2">
      <c r="A1755" s="34" t="s">
        <v>8294</v>
      </c>
      <c r="B1755" s="7" t="s">
        <v>8295</v>
      </c>
      <c r="C1755" s="34" t="s">
        <v>7775</v>
      </c>
      <c r="D1755" s="7"/>
      <c r="E1755" s="6"/>
      <c r="F1755" s="34"/>
      <c r="G1755" s="7"/>
    </row>
    <row r="1756" spans="1:7" ht="15" customHeight="1" x14ac:dyDescent="0.2">
      <c r="A1756" s="47">
        <v>943765206</v>
      </c>
      <c r="B1756" s="5" t="s">
        <v>2297</v>
      </c>
      <c r="C1756" s="47" t="s">
        <v>2298</v>
      </c>
      <c r="D1756" s="5" t="s">
        <v>10</v>
      </c>
      <c r="E1756" s="11">
        <v>6</v>
      </c>
      <c r="F1756" s="47">
        <v>802292086</v>
      </c>
      <c r="G1756" s="5" t="s">
        <v>2299</v>
      </c>
    </row>
    <row r="1757" spans="1:7" ht="15" customHeight="1" x14ac:dyDescent="0.2">
      <c r="A1757" s="47">
        <v>928330398</v>
      </c>
      <c r="B1757" s="5" t="s">
        <v>5149</v>
      </c>
      <c r="C1757" s="47" t="s">
        <v>5150</v>
      </c>
      <c r="D1757" s="5" t="s">
        <v>10</v>
      </c>
      <c r="E1757" s="11">
        <v>3</v>
      </c>
      <c r="F1757" s="47">
        <v>963761747</v>
      </c>
      <c r="G1757" s="5" t="s">
        <v>5151</v>
      </c>
    </row>
    <row r="1758" spans="1:7" ht="15" customHeight="1" x14ac:dyDescent="0.2">
      <c r="A1758" s="47">
        <v>800385478</v>
      </c>
      <c r="B1758" s="5" t="s">
        <v>672</v>
      </c>
      <c r="C1758" s="47" t="s">
        <v>673</v>
      </c>
      <c r="D1758" s="5" t="s">
        <v>10</v>
      </c>
      <c r="E1758" s="11">
        <v>8</v>
      </c>
      <c r="F1758" s="47">
        <v>802738955</v>
      </c>
      <c r="G1758" s="5" t="s">
        <v>674</v>
      </c>
    </row>
    <row r="1759" spans="1:7" ht="15" customHeight="1" x14ac:dyDescent="0.2">
      <c r="A1759" s="47">
        <v>402058614</v>
      </c>
      <c r="B1759" s="5" t="s">
        <v>1372</v>
      </c>
      <c r="C1759" s="47" t="s">
        <v>1373</v>
      </c>
      <c r="D1759" s="5" t="s">
        <v>10</v>
      </c>
      <c r="E1759" s="11">
        <v>7</v>
      </c>
      <c r="F1759" s="47">
        <v>402207765</v>
      </c>
      <c r="G1759" s="5" t="s">
        <v>1374</v>
      </c>
    </row>
    <row r="1760" spans="1:7" ht="15" customHeight="1" x14ac:dyDescent="0.2">
      <c r="A1760" s="47">
        <v>923334635</v>
      </c>
      <c r="B1760" s="5" t="s">
        <v>9383</v>
      </c>
      <c r="C1760" s="47" t="s">
        <v>3293</v>
      </c>
      <c r="D1760" s="5" t="s">
        <v>10</v>
      </c>
      <c r="E1760" s="6">
        <v>5</v>
      </c>
      <c r="F1760" s="34">
        <v>900183471</v>
      </c>
      <c r="G1760" s="7" t="s">
        <v>9230</v>
      </c>
    </row>
    <row r="1761" spans="1:7" ht="15" customHeight="1" x14ac:dyDescent="0.2">
      <c r="A1761" s="48">
        <v>800293185</v>
      </c>
      <c r="B1761" s="24" t="s">
        <v>1375</v>
      </c>
      <c r="C1761" s="48">
        <v>599011450</v>
      </c>
      <c r="D1761" s="8"/>
      <c r="E1761" s="12">
        <v>7</v>
      </c>
      <c r="F1761" s="48">
        <v>802101097</v>
      </c>
      <c r="G1761" s="24" t="s">
        <v>1376</v>
      </c>
    </row>
    <row r="1762" spans="1:7" ht="15" customHeight="1" x14ac:dyDescent="0.2">
      <c r="A1762" s="34">
        <v>943765545</v>
      </c>
      <c r="B1762" s="7" t="s">
        <v>6311</v>
      </c>
      <c r="C1762" s="34" t="s">
        <v>6312</v>
      </c>
      <c r="D1762" s="7" t="s">
        <v>117</v>
      </c>
      <c r="E1762" s="6">
        <v>2</v>
      </c>
      <c r="F1762" s="34">
        <v>929973733</v>
      </c>
      <c r="G1762" s="7" t="s">
        <v>6313</v>
      </c>
    </row>
    <row r="1763" spans="1:7" ht="15" customHeight="1" x14ac:dyDescent="0.2">
      <c r="A1763" s="47">
        <v>904148160</v>
      </c>
      <c r="B1763" s="5" t="s">
        <v>9251</v>
      </c>
      <c r="C1763" s="47" t="s">
        <v>5117</v>
      </c>
      <c r="D1763" s="5" t="s">
        <v>10</v>
      </c>
      <c r="E1763" s="11">
        <v>3</v>
      </c>
      <c r="F1763" s="47">
        <v>904148582</v>
      </c>
      <c r="G1763" s="5" t="s">
        <v>5118</v>
      </c>
    </row>
    <row r="1764" spans="1:7" ht="15" customHeight="1" x14ac:dyDescent="0.2">
      <c r="A1764" s="34">
        <v>800656837</v>
      </c>
      <c r="B1764" s="7" t="s">
        <v>9252</v>
      </c>
      <c r="C1764" s="34">
        <v>597970058</v>
      </c>
      <c r="D1764" s="7" t="s">
        <v>10</v>
      </c>
      <c r="E1764" s="6">
        <v>8</v>
      </c>
      <c r="F1764" s="34">
        <v>400731618</v>
      </c>
      <c r="G1764" s="7" t="s">
        <v>660</v>
      </c>
    </row>
    <row r="1765" spans="1:7" ht="15" customHeight="1" x14ac:dyDescent="0.2">
      <c r="A1765" s="34">
        <v>967653080</v>
      </c>
      <c r="B1765" s="7" t="s">
        <v>9249</v>
      </c>
      <c r="C1765" s="34" t="s">
        <v>240</v>
      </c>
      <c r="D1765" s="7"/>
      <c r="E1765" s="6"/>
      <c r="F1765" s="34" t="s">
        <v>8230</v>
      </c>
      <c r="G1765" s="7" t="s">
        <v>8231</v>
      </c>
    </row>
    <row r="1766" spans="1:7" ht="15" customHeight="1" x14ac:dyDescent="0.2">
      <c r="A1766" s="47">
        <v>957083462</v>
      </c>
      <c r="B1766" s="5" t="s">
        <v>9268</v>
      </c>
      <c r="C1766" s="47" t="s">
        <v>5119</v>
      </c>
      <c r="D1766" s="5" t="s">
        <v>10</v>
      </c>
      <c r="E1766" s="11">
        <v>3</v>
      </c>
      <c r="F1766" s="47">
        <v>919142950</v>
      </c>
      <c r="G1766" s="5" t="s">
        <v>5120</v>
      </c>
    </row>
    <row r="1767" spans="1:7" ht="15" customHeight="1" x14ac:dyDescent="0.2">
      <c r="A1767" s="47">
        <v>971197397</v>
      </c>
      <c r="B1767" s="5" t="s">
        <v>9269</v>
      </c>
      <c r="C1767" s="47" t="s">
        <v>661</v>
      </c>
      <c r="D1767" s="5" t="s">
        <v>10</v>
      </c>
      <c r="E1767" s="11">
        <v>8</v>
      </c>
      <c r="F1767" s="47">
        <v>905404612</v>
      </c>
      <c r="G1767" s="5" t="s">
        <v>662</v>
      </c>
    </row>
    <row r="1768" spans="1:7" ht="15" customHeight="1" x14ac:dyDescent="0.2">
      <c r="A1768" s="34">
        <v>800789810</v>
      </c>
      <c r="B1768" s="7" t="s">
        <v>4242</v>
      </c>
      <c r="C1768" s="34" t="s">
        <v>4243</v>
      </c>
      <c r="D1768" s="7" t="s">
        <v>117</v>
      </c>
      <c r="E1768" s="6">
        <v>4</v>
      </c>
      <c r="F1768" s="34">
        <v>402056840</v>
      </c>
      <c r="G1768" s="7" t="s">
        <v>4244</v>
      </c>
    </row>
    <row r="1769" spans="1:7" ht="15" customHeight="1" x14ac:dyDescent="0.2">
      <c r="A1769" s="34">
        <v>932603202</v>
      </c>
      <c r="B1769" s="7" t="s">
        <v>1377</v>
      </c>
      <c r="C1769" s="34" t="s">
        <v>1378</v>
      </c>
      <c r="D1769" s="7" t="s">
        <v>10</v>
      </c>
      <c r="E1769" s="6">
        <v>7</v>
      </c>
      <c r="F1769" s="34">
        <v>900767260</v>
      </c>
      <c r="G1769" s="7" t="s">
        <v>1379</v>
      </c>
    </row>
    <row r="1770" spans="1:7" ht="15" customHeight="1" x14ac:dyDescent="0.2">
      <c r="A1770" s="47">
        <v>904147642</v>
      </c>
      <c r="B1770" s="5" t="s">
        <v>9270</v>
      </c>
      <c r="C1770" s="47" t="s">
        <v>6151</v>
      </c>
      <c r="D1770" s="5" t="s">
        <v>10</v>
      </c>
      <c r="E1770" s="11">
        <v>2</v>
      </c>
      <c r="F1770" s="47">
        <v>947616538</v>
      </c>
      <c r="G1770" s="5" t="s">
        <v>6256</v>
      </c>
    </row>
    <row r="1771" spans="1:7" ht="15" customHeight="1" x14ac:dyDescent="0.2">
      <c r="A1771" s="47">
        <v>930354170</v>
      </c>
      <c r="B1771" s="5" t="s">
        <v>9260</v>
      </c>
      <c r="C1771" s="47" t="s">
        <v>4086</v>
      </c>
      <c r="D1771" s="5" t="s">
        <v>10</v>
      </c>
      <c r="E1771" s="11"/>
      <c r="F1771" s="47">
        <v>402466114</v>
      </c>
      <c r="G1771" s="5" t="s">
        <v>8232</v>
      </c>
    </row>
    <row r="1772" spans="1:7" ht="15" customHeight="1" x14ac:dyDescent="0.2">
      <c r="A1772" s="47">
        <v>924791783</v>
      </c>
      <c r="B1772" s="5" t="s">
        <v>9271</v>
      </c>
      <c r="C1772" s="47" t="s">
        <v>4216</v>
      </c>
      <c r="D1772" s="5"/>
      <c r="E1772" s="11">
        <v>4</v>
      </c>
      <c r="F1772" s="47">
        <v>955595582</v>
      </c>
      <c r="G1772" s="5" t="s">
        <v>4217</v>
      </c>
    </row>
    <row r="1773" spans="1:7" ht="15" customHeight="1" x14ac:dyDescent="0.2">
      <c r="A1773" s="59">
        <v>963935549</v>
      </c>
      <c r="B1773" s="33" t="s">
        <v>2302</v>
      </c>
      <c r="C1773" s="69">
        <v>595504065</v>
      </c>
      <c r="D1773" s="8"/>
      <c r="E1773" s="22">
        <v>6</v>
      </c>
      <c r="F1773" s="59">
        <v>926697475</v>
      </c>
      <c r="G1773" s="32" t="s">
        <v>2303</v>
      </c>
    </row>
    <row r="1774" spans="1:7" ht="15" customHeight="1" x14ac:dyDescent="0.2">
      <c r="A1774" s="55">
        <v>967306242</v>
      </c>
      <c r="B1774" s="7" t="s">
        <v>9384</v>
      </c>
      <c r="C1774" s="34" t="s">
        <v>1380</v>
      </c>
      <c r="D1774" s="7"/>
      <c r="E1774" s="6">
        <v>7</v>
      </c>
      <c r="F1774" s="55"/>
      <c r="G1774" s="7"/>
    </row>
    <row r="1775" spans="1:7" ht="15" customHeight="1" x14ac:dyDescent="0.2">
      <c r="A1775" s="47">
        <v>900914383</v>
      </c>
      <c r="B1775" s="5" t="s">
        <v>675</v>
      </c>
      <c r="C1775" s="47" t="s">
        <v>676</v>
      </c>
      <c r="D1775" s="5" t="s">
        <v>10</v>
      </c>
      <c r="E1775" s="11">
        <v>8</v>
      </c>
      <c r="F1775" s="47">
        <v>901481606</v>
      </c>
      <c r="G1775" s="5" t="s">
        <v>677</v>
      </c>
    </row>
    <row r="1776" spans="1:7" ht="15" customHeight="1" x14ac:dyDescent="0.2">
      <c r="A1776" s="34" t="s">
        <v>8235</v>
      </c>
      <c r="B1776" s="7" t="s">
        <v>9314</v>
      </c>
      <c r="C1776" s="34" t="s">
        <v>8236</v>
      </c>
      <c r="D1776" s="7"/>
      <c r="E1776" s="6"/>
      <c r="F1776" s="34"/>
      <c r="G1776" s="7"/>
    </row>
    <row r="1777" spans="1:7" ht="15" customHeight="1" x14ac:dyDescent="0.2">
      <c r="A1777" s="47">
        <v>900494717</v>
      </c>
      <c r="B1777" s="5" t="s">
        <v>9315</v>
      </c>
      <c r="C1777" s="47" t="s">
        <v>998</v>
      </c>
      <c r="D1777" s="5" t="s">
        <v>1354</v>
      </c>
      <c r="E1777" s="11">
        <v>7</v>
      </c>
      <c r="F1777" s="47">
        <v>803011600</v>
      </c>
      <c r="G1777" s="5" t="s">
        <v>1355</v>
      </c>
    </row>
    <row r="1778" spans="1:7" ht="15" customHeight="1" x14ac:dyDescent="0.2">
      <c r="A1778" s="34">
        <v>802911305</v>
      </c>
      <c r="B1778" s="7" t="s">
        <v>678</v>
      </c>
      <c r="C1778" s="34">
        <v>594561400</v>
      </c>
      <c r="D1778" s="7"/>
      <c r="E1778" s="6">
        <v>8</v>
      </c>
      <c r="F1778" s="34">
        <v>803882760</v>
      </c>
      <c r="G1778" s="7" t="s">
        <v>679</v>
      </c>
    </row>
    <row r="1779" spans="1:7" ht="15" customHeight="1" x14ac:dyDescent="0.2">
      <c r="A1779" s="34" t="s">
        <v>8237</v>
      </c>
      <c r="B1779" s="7" t="s">
        <v>9316</v>
      </c>
      <c r="C1779" s="34" t="s">
        <v>8238</v>
      </c>
      <c r="D1779" s="7"/>
      <c r="E1779" s="6"/>
      <c r="F1779" s="34"/>
      <c r="G1779" s="7"/>
    </row>
    <row r="1780" spans="1:7" ht="15" customHeight="1" x14ac:dyDescent="0.2">
      <c r="A1780" s="47">
        <v>802625756</v>
      </c>
      <c r="B1780" s="5" t="s">
        <v>2304</v>
      </c>
      <c r="C1780" s="47" t="s">
        <v>2305</v>
      </c>
      <c r="D1780" s="5" t="s">
        <v>10</v>
      </c>
      <c r="E1780" s="11">
        <v>6</v>
      </c>
      <c r="F1780" s="47">
        <v>803467646</v>
      </c>
      <c r="G1780" s="5" t="s">
        <v>2306</v>
      </c>
    </row>
    <row r="1781" spans="1:7" ht="15" customHeight="1" x14ac:dyDescent="0.2">
      <c r="A1781" s="34" t="s">
        <v>8239</v>
      </c>
      <c r="B1781" s="7" t="s">
        <v>9317</v>
      </c>
      <c r="C1781" s="34" t="s">
        <v>8240</v>
      </c>
      <c r="D1781" s="7"/>
      <c r="E1781" s="6"/>
      <c r="F1781" s="34"/>
      <c r="G1781" s="7"/>
    </row>
    <row r="1782" spans="1:7" ht="15" customHeight="1" x14ac:dyDescent="0.2">
      <c r="A1782" s="34" t="s">
        <v>8241</v>
      </c>
      <c r="B1782" s="7" t="s">
        <v>9318</v>
      </c>
      <c r="C1782" s="34" t="s">
        <v>7292</v>
      </c>
      <c r="D1782" s="7"/>
      <c r="E1782" s="6"/>
      <c r="F1782" s="34"/>
      <c r="G1782" s="7"/>
    </row>
    <row r="1783" spans="1:7" ht="15" customHeight="1" x14ac:dyDescent="0.2">
      <c r="A1783" s="47">
        <v>800718983</v>
      </c>
      <c r="B1783" s="5" t="s">
        <v>9319</v>
      </c>
      <c r="C1783" s="47" t="s">
        <v>1356</v>
      </c>
      <c r="D1783" s="5" t="s">
        <v>10</v>
      </c>
      <c r="E1783" s="11">
        <v>7</v>
      </c>
      <c r="F1783" s="47">
        <v>801859174</v>
      </c>
      <c r="G1783" s="5" t="s">
        <v>1357</v>
      </c>
    </row>
    <row r="1784" spans="1:7" ht="15" customHeight="1" x14ac:dyDescent="0.2">
      <c r="A1784" s="47">
        <v>906739784</v>
      </c>
      <c r="B1784" s="5" t="s">
        <v>9320</v>
      </c>
      <c r="C1784" s="47" t="s">
        <v>669</v>
      </c>
      <c r="D1784" s="5" t="s">
        <v>10</v>
      </c>
      <c r="E1784" s="11">
        <v>8</v>
      </c>
      <c r="F1784" s="47">
        <v>801591306</v>
      </c>
      <c r="G1784" s="5" t="s">
        <v>670</v>
      </c>
    </row>
    <row r="1785" spans="1:7" ht="15" customHeight="1" x14ac:dyDescent="0.2">
      <c r="A1785" s="47">
        <v>800273070</v>
      </c>
      <c r="B1785" s="5" t="s">
        <v>9321</v>
      </c>
      <c r="C1785" s="47" t="s">
        <v>1358</v>
      </c>
      <c r="D1785" s="5"/>
      <c r="E1785" s="11">
        <v>7</v>
      </c>
      <c r="F1785" s="47">
        <v>802807107</v>
      </c>
      <c r="G1785" s="5" t="s">
        <v>1359</v>
      </c>
    </row>
    <row r="1786" spans="1:7" ht="15" customHeight="1" x14ac:dyDescent="0.2">
      <c r="A1786" s="47">
        <v>421031733</v>
      </c>
      <c r="B1786" s="5" t="s">
        <v>9322</v>
      </c>
      <c r="C1786" s="47" t="s">
        <v>8242</v>
      </c>
      <c r="D1786" s="5"/>
      <c r="E1786" s="11"/>
      <c r="F1786" s="47"/>
      <c r="G1786" s="5"/>
    </row>
    <row r="1787" spans="1:7" ht="15" customHeight="1" x14ac:dyDescent="0.2">
      <c r="A1787" s="47">
        <v>957083488</v>
      </c>
      <c r="B1787" s="5" t="s">
        <v>9491</v>
      </c>
      <c r="C1787" s="47" t="s">
        <v>6266</v>
      </c>
      <c r="D1787" s="5" t="s">
        <v>10</v>
      </c>
      <c r="E1787" s="11">
        <v>2</v>
      </c>
      <c r="F1787" s="47">
        <v>910739929</v>
      </c>
      <c r="G1787" s="5" t="s">
        <v>6267</v>
      </c>
    </row>
    <row r="1788" spans="1:7" ht="15" customHeight="1" x14ac:dyDescent="0.2">
      <c r="A1788" s="47">
        <v>955045778</v>
      </c>
      <c r="B1788" s="5" t="s">
        <v>9492</v>
      </c>
      <c r="C1788" s="47" t="s">
        <v>1360</v>
      </c>
      <c r="D1788" s="5" t="s">
        <v>10</v>
      </c>
      <c r="E1788" s="11">
        <v>7</v>
      </c>
      <c r="F1788" s="47"/>
      <c r="G1788" s="5"/>
    </row>
    <row r="1789" spans="1:7" ht="15" customHeight="1" x14ac:dyDescent="0.2">
      <c r="A1789" s="47">
        <v>901378604</v>
      </c>
      <c r="B1789" s="5" t="s">
        <v>9493</v>
      </c>
      <c r="C1789" s="47" t="s">
        <v>2273</v>
      </c>
      <c r="D1789" s="5" t="s">
        <v>10</v>
      </c>
      <c r="E1789" s="11">
        <v>6</v>
      </c>
      <c r="F1789" s="47">
        <v>800082703</v>
      </c>
      <c r="G1789" s="5" t="s">
        <v>2274</v>
      </c>
    </row>
    <row r="1790" spans="1:7" ht="15" customHeight="1" x14ac:dyDescent="0.2">
      <c r="A1790" s="34" t="s">
        <v>8298</v>
      </c>
      <c r="B1790" s="7" t="s">
        <v>8299</v>
      </c>
      <c r="C1790" s="34" t="s">
        <v>8300</v>
      </c>
      <c r="D1790" s="7"/>
      <c r="E1790" s="6"/>
      <c r="F1790" s="34"/>
      <c r="G1790" s="7"/>
    </row>
    <row r="1791" spans="1:7" ht="15" customHeight="1" x14ac:dyDescent="0.2">
      <c r="A1791" s="34" t="s">
        <v>8243</v>
      </c>
      <c r="B1791" s="7" t="s">
        <v>9662</v>
      </c>
      <c r="C1791" s="34" t="s">
        <v>8244</v>
      </c>
      <c r="D1791" s="7"/>
      <c r="E1791" s="6"/>
      <c r="F1791" s="34"/>
      <c r="G1791" s="7"/>
    </row>
    <row r="1792" spans="1:7" ht="15" customHeight="1" x14ac:dyDescent="0.2">
      <c r="A1792" s="47">
        <v>901512889</v>
      </c>
      <c r="B1792" s="5" t="s">
        <v>3294</v>
      </c>
      <c r="C1792" s="47" t="s">
        <v>3295</v>
      </c>
      <c r="D1792" s="5" t="s">
        <v>10</v>
      </c>
      <c r="E1792" s="11">
        <v>5</v>
      </c>
      <c r="F1792" s="47">
        <v>949816565</v>
      </c>
      <c r="G1792" s="5" t="s">
        <v>3296</v>
      </c>
    </row>
    <row r="1793" spans="1:7" ht="15" customHeight="1" x14ac:dyDescent="0.2">
      <c r="A1793" s="34" t="s">
        <v>8245</v>
      </c>
      <c r="B1793" s="7" t="s">
        <v>9663</v>
      </c>
      <c r="C1793" s="34" t="s">
        <v>7324</v>
      </c>
      <c r="D1793" s="7"/>
      <c r="E1793" s="6"/>
      <c r="F1793" s="34"/>
      <c r="G1793" s="7"/>
    </row>
    <row r="1794" spans="1:7" ht="15" customHeight="1" x14ac:dyDescent="0.2">
      <c r="A1794" s="47">
        <v>403719321</v>
      </c>
      <c r="B1794" s="5" t="s">
        <v>3297</v>
      </c>
      <c r="C1794" s="47" t="s">
        <v>3298</v>
      </c>
      <c r="D1794" s="5" t="s">
        <v>10</v>
      </c>
      <c r="E1794" s="11">
        <v>5</v>
      </c>
      <c r="F1794" s="47">
        <v>405125824</v>
      </c>
      <c r="G1794" s="5" t="s">
        <v>3299</v>
      </c>
    </row>
    <row r="1795" spans="1:7" ht="15" customHeight="1" x14ac:dyDescent="0.2">
      <c r="A1795" s="47">
        <v>804613834</v>
      </c>
      <c r="B1795" s="5" t="s">
        <v>4245</v>
      </c>
      <c r="C1795" s="47" t="s">
        <v>4246</v>
      </c>
      <c r="D1795" s="5" t="s">
        <v>10</v>
      </c>
      <c r="E1795" s="11">
        <v>4</v>
      </c>
      <c r="F1795" s="47">
        <v>400871372</v>
      </c>
      <c r="G1795" s="5" t="s">
        <v>4247</v>
      </c>
    </row>
    <row r="1796" spans="1:7" ht="15" customHeight="1" x14ac:dyDescent="0.2">
      <c r="A1796" s="47">
        <v>967653072</v>
      </c>
      <c r="B1796" s="5" t="s">
        <v>9664</v>
      </c>
      <c r="C1796" s="47" t="s">
        <v>6268</v>
      </c>
      <c r="D1796" s="5" t="s">
        <v>10</v>
      </c>
      <c r="E1796" s="11">
        <v>2</v>
      </c>
      <c r="F1796" s="47">
        <v>933550279</v>
      </c>
      <c r="G1796" s="5" t="s">
        <v>6269</v>
      </c>
    </row>
    <row r="1797" spans="1:7" ht="15" customHeight="1" x14ac:dyDescent="0.2">
      <c r="A1797" s="47">
        <v>919148031</v>
      </c>
      <c r="B1797" s="5" t="s">
        <v>9665</v>
      </c>
      <c r="C1797" s="47" t="s">
        <v>6270</v>
      </c>
      <c r="D1797" s="5"/>
      <c r="E1797" s="11">
        <v>2</v>
      </c>
      <c r="F1797" s="47">
        <v>972080550</v>
      </c>
      <c r="G1797" s="5" t="s">
        <v>6271</v>
      </c>
    </row>
    <row r="1798" spans="1:7" ht="15" customHeight="1" x14ac:dyDescent="0.2">
      <c r="A1798" s="47">
        <v>933751653</v>
      </c>
      <c r="B1798" s="5" t="s">
        <v>3300</v>
      </c>
      <c r="C1798" s="47" t="s">
        <v>3301</v>
      </c>
      <c r="D1798" s="5" t="s">
        <v>10</v>
      </c>
      <c r="E1798" s="11">
        <v>5</v>
      </c>
      <c r="F1798" s="47">
        <v>906740808</v>
      </c>
      <c r="G1798" s="5" t="s">
        <v>3302</v>
      </c>
    </row>
    <row r="1799" spans="1:7" ht="15" customHeight="1" x14ac:dyDescent="0.2">
      <c r="A1799" s="47">
        <v>401680657</v>
      </c>
      <c r="B1799" s="5" t="s">
        <v>2307</v>
      </c>
      <c r="C1799" s="47" t="s">
        <v>1324</v>
      </c>
      <c r="D1799" s="5" t="s">
        <v>10</v>
      </c>
      <c r="E1799" s="11">
        <v>6</v>
      </c>
      <c r="F1799" s="47">
        <v>403789944</v>
      </c>
      <c r="G1799" s="5" t="s">
        <v>2308</v>
      </c>
    </row>
    <row r="1800" spans="1:7" ht="15" customHeight="1" x14ac:dyDescent="0.2">
      <c r="A1800" s="47">
        <v>410693006</v>
      </c>
      <c r="B1800" s="5" t="s">
        <v>4248</v>
      </c>
      <c r="C1800" s="47" t="s">
        <v>4249</v>
      </c>
      <c r="D1800" s="5"/>
      <c r="E1800" s="11">
        <v>4</v>
      </c>
      <c r="F1800" s="47"/>
      <c r="G1800" s="5"/>
    </row>
    <row r="1801" spans="1:7" ht="15" customHeight="1" x14ac:dyDescent="0.2">
      <c r="A1801" s="47">
        <v>401258876</v>
      </c>
      <c r="B1801" s="5" t="s">
        <v>6314</v>
      </c>
      <c r="C1801" s="47" t="s">
        <v>6315</v>
      </c>
      <c r="D1801" s="5" t="s">
        <v>10</v>
      </c>
      <c r="E1801" s="11">
        <v>2</v>
      </c>
      <c r="F1801" s="47">
        <v>407816909</v>
      </c>
      <c r="G1801" s="5" t="s">
        <v>6316</v>
      </c>
    </row>
    <row r="1802" spans="1:7" ht="15" customHeight="1" x14ac:dyDescent="0.2">
      <c r="A1802" s="47">
        <v>901499665</v>
      </c>
      <c r="B1802" s="5" t="s">
        <v>9211</v>
      </c>
      <c r="C1802" s="47" t="s">
        <v>302</v>
      </c>
      <c r="D1802" s="5" t="s">
        <v>10</v>
      </c>
      <c r="E1802" s="11">
        <v>9</v>
      </c>
      <c r="F1802" s="47">
        <v>926656414</v>
      </c>
      <c r="G1802" s="5" t="s">
        <v>303</v>
      </c>
    </row>
    <row r="1803" spans="1:7" ht="15" customHeight="1" x14ac:dyDescent="0.2">
      <c r="A1803" s="34">
        <v>951063569</v>
      </c>
      <c r="B1803" s="7" t="s">
        <v>9211</v>
      </c>
      <c r="C1803" s="34">
        <v>567517917</v>
      </c>
      <c r="D1803" s="7" t="s">
        <v>10</v>
      </c>
      <c r="E1803" s="6">
        <v>9</v>
      </c>
      <c r="F1803" s="34">
        <v>957087349</v>
      </c>
      <c r="G1803" s="7" t="s">
        <v>304</v>
      </c>
    </row>
    <row r="1804" spans="1:7" ht="15" customHeight="1" x14ac:dyDescent="0.2">
      <c r="A1804" s="34" t="s">
        <v>8246</v>
      </c>
      <c r="B1804" s="7" t="s">
        <v>9212</v>
      </c>
      <c r="C1804" s="34" t="s">
        <v>2486</v>
      </c>
      <c r="D1804" s="7"/>
      <c r="E1804" s="6"/>
      <c r="F1804" s="34"/>
      <c r="G1804" s="7"/>
    </row>
    <row r="1805" spans="1:7" ht="15" customHeight="1" x14ac:dyDescent="0.2">
      <c r="A1805" s="47">
        <v>903325835</v>
      </c>
      <c r="B1805" s="5" t="s">
        <v>9370</v>
      </c>
      <c r="C1805" s="47" t="s">
        <v>718</v>
      </c>
      <c r="D1805" s="5"/>
      <c r="E1805" s="11">
        <v>7</v>
      </c>
      <c r="F1805" s="47">
        <v>801352063</v>
      </c>
      <c r="G1805" s="5" t="s">
        <v>1361</v>
      </c>
    </row>
    <row r="1806" spans="1:7" ht="15" customHeight="1" x14ac:dyDescent="0.2">
      <c r="A1806" s="47">
        <v>421106451</v>
      </c>
      <c r="B1806" s="5" t="s">
        <v>6317</v>
      </c>
      <c r="C1806" s="47" t="s">
        <v>6318</v>
      </c>
      <c r="D1806" s="5" t="s">
        <v>10</v>
      </c>
      <c r="E1806" s="11">
        <v>2</v>
      </c>
      <c r="F1806" s="47">
        <v>423822303</v>
      </c>
      <c r="G1806" s="5" t="s">
        <v>6319</v>
      </c>
    </row>
    <row r="1807" spans="1:7" ht="15" customHeight="1" x14ac:dyDescent="0.2">
      <c r="A1807" s="47">
        <v>408714400</v>
      </c>
      <c r="B1807" s="5" t="s">
        <v>9213</v>
      </c>
      <c r="C1807" s="47" t="s">
        <v>4115</v>
      </c>
      <c r="D1807" s="5"/>
      <c r="E1807" s="11">
        <v>2</v>
      </c>
      <c r="F1807" s="47">
        <v>424196970</v>
      </c>
      <c r="G1807" s="5" t="s">
        <v>6276</v>
      </c>
    </row>
    <row r="1808" spans="1:7" ht="15" customHeight="1" x14ac:dyDescent="0.2">
      <c r="A1808" s="47">
        <v>802172973</v>
      </c>
      <c r="B1808" s="5" t="s">
        <v>9214</v>
      </c>
      <c r="C1808" s="47" t="s">
        <v>4218</v>
      </c>
      <c r="D1808" s="5" t="s">
        <v>10</v>
      </c>
      <c r="E1808" s="11">
        <v>4</v>
      </c>
      <c r="F1808" s="47">
        <v>400955936</v>
      </c>
      <c r="G1808" s="5" t="s">
        <v>4219</v>
      </c>
    </row>
    <row r="1809" spans="1:7" ht="15" customHeight="1" x14ac:dyDescent="0.2">
      <c r="A1809" s="34">
        <v>404650822</v>
      </c>
      <c r="B1809" s="7" t="s">
        <v>5152</v>
      </c>
      <c r="C1809" s="34" t="s">
        <v>5153</v>
      </c>
      <c r="D1809" s="7" t="s">
        <v>117</v>
      </c>
      <c r="E1809" s="6">
        <v>3</v>
      </c>
      <c r="F1809" s="34">
        <v>407074228</v>
      </c>
      <c r="G1809" s="7" t="s">
        <v>5154</v>
      </c>
    </row>
    <row r="1810" spans="1:7" ht="15" customHeight="1" x14ac:dyDescent="0.2">
      <c r="A1810" s="47">
        <v>405244252</v>
      </c>
      <c r="B1810" s="5" t="s">
        <v>9215</v>
      </c>
      <c r="C1810" s="47" t="s">
        <v>6277</v>
      </c>
      <c r="D1810" s="5"/>
      <c r="E1810" s="11">
        <v>2</v>
      </c>
      <c r="F1810" s="47">
        <v>424192805</v>
      </c>
      <c r="G1810" s="5" t="s">
        <v>6278</v>
      </c>
    </row>
    <row r="1811" spans="1:7" ht="15" customHeight="1" x14ac:dyDescent="0.2">
      <c r="A1811" s="34">
        <v>403077548</v>
      </c>
      <c r="B1811" s="7" t="s">
        <v>5155</v>
      </c>
      <c r="C1811" s="34" t="s">
        <v>5156</v>
      </c>
      <c r="D1811" s="7"/>
      <c r="E1811" s="6">
        <v>3</v>
      </c>
      <c r="F1811" s="34">
        <v>421103110</v>
      </c>
      <c r="G1811" s="7" t="s">
        <v>5157</v>
      </c>
    </row>
    <row r="1812" spans="1:7" ht="15" customHeight="1" x14ac:dyDescent="0.2">
      <c r="A1812" s="47">
        <v>400275194</v>
      </c>
      <c r="B1812" s="5" t="s">
        <v>9216</v>
      </c>
      <c r="C1812" s="47" t="s">
        <v>6279</v>
      </c>
      <c r="D1812" s="5" t="s">
        <v>10</v>
      </c>
      <c r="E1812" s="11">
        <v>2</v>
      </c>
      <c r="F1812" s="47">
        <v>409802568</v>
      </c>
      <c r="G1812" s="5" t="s">
        <v>6280</v>
      </c>
    </row>
    <row r="1813" spans="1:7" ht="15" customHeight="1" x14ac:dyDescent="0.2">
      <c r="A1813" s="47">
        <v>400855524</v>
      </c>
      <c r="B1813" s="5" t="s">
        <v>9217</v>
      </c>
      <c r="C1813" s="47" t="s">
        <v>3272</v>
      </c>
      <c r="D1813" s="5" t="s">
        <v>10</v>
      </c>
      <c r="E1813" s="11">
        <v>5</v>
      </c>
      <c r="F1813" s="47">
        <v>403716897</v>
      </c>
      <c r="G1813" s="5" t="s">
        <v>3273</v>
      </c>
    </row>
    <row r="1814" spans="1:7" ht="15" customHeight="1" x14ac:dyDescent="0.2">
      <c r="A1814" s="47">
        <v>411007396</v>
      </c>
      <c r="B1814" s="5" t="s">
        <v>9218</v>
      </c>
      <c r="C1814" s="47" t="s">
        <v>4303</v>
      </c>
      <c r="D1814" s="5"/>
      <c r="E1814" s="11">
        <v>2</v>
      </c>
      <c r="F1814" s="47"/>
      <c r="G1814" s="5"/>
    </row>
    <row r="1815" spans="1:7" ht="15" customHeight="1" x14ac:dyDescent="0.2">
      <c r="A1815" s="47">
        <v>405867227</v>
      </c>
      <c r="B1815" s="5" t="s">
        <v>3303</v>
      </c>
      <c r="C1815" s="47" t="s">
        <v>3304</v>
      </c>
      <c r="D1815" s="5" t="s">
        <v>10</v>
      </c>
      <c r="E1815" s="11">
        <v>5</v>
      </c>
      <c r="F1815" s="47">
        <v>408013282</v>
      </c>
      <c r="G1815" s="5" t="s">
        <v>3305</v>
      </c>
    </row>
    <row r="1816" spans="1:7" ht="15" customHeight="1" x14ac:dyDescent="0.2">
      <c r="A1816" s="47">
        <v>400124061</v>
      </c>
      <c r="B1816" s="5" t="s">
        <v>9516</v>
      </c>
      <c r="C1816" s="47" t="s">
        <v>4220</v>
      </c>
      <c r="D1816" s="5" t="s">
        <v>10</v>
      </c>
      <c r="E1816" s="11">
        <v>4</v>
      </c>
      <c r="F1816" s="47">
        <v>407065630</v>
      </c>
      <c r="G1816" s="5" t="s">
        <v>4221</v>
      </c>
    </row>
    <row r="1817" spans="1:7" ht="15" customHeight="1" x14ac:dyDescent="0.2">
      <c r="A1817" s="34">
        <v>400747952</v>
      </c>
      <c r="B1817" s="7" t="s">
        <v>9219</v>
      </c>
      <c r="C1817" s="34" t="s">
        <v>5121</v>
      </c>
      <c r="D1817" s="7"/>
      <c r="E1817" s="6">
        <v>3</v>
      </c>
      <c r="F1817" s="34">
        <v>406971135</v>
      </c>
      <c r="G1817" s="7" t="s">
        <v>197</v>
      </c>
    </row>
    <row r="1818" spans="1:7" ht="15" customHeight="1" x14ac:dyDescent="0.2">
      <c r="A1818" s="47">
        <v>801593476</v>
      </c>
      <c r="B1818" s="5" t="s">
        <v>9219</v>
      </c>
      <c r="C1818" s="47" t="s">
        <v>3274</v>
      </c>
      <c r="D1818" s="5" t="s">
        <v>10</v>
      </c>
      <c r="E1818" s="11">
        <v>5</v>
      </c>
      <c r="F1818" s="47">
        <v>400568226</v>
      </c>
      <c r="G1818" s="5" t="s">
        <v>3275</v>
      </c>
    </row>
    <row r="1819" spans="1:7" ht="15" customHeight="1" x14ac:dyDescent="0.2">
      <c r="A1819" s="47">
        <v>407965920</v>
      </c>
      <c r="B1819" s="5" t="s">
        <v>9220</v>
      </c>
      <c r="C1819" s="47" t="s">
        <v>5122</v>
      </c>
      <c r="D1819" s="5"/>
      <c r="E1819" s="11">
        <v>3</v>
      </c>
      <c r="F1819" s="47"/>
      <c r="G1819" s="5"/>
    </row>
    <row r="1820" spans="1:7" ht="15" customHeight="1" x14ac:dyDescent="0.2">
      <c r="A1820" s="47">
        <v>803015528</v>
      </c>
      <c r="B1820" s="5" t="s">
        <v>9220</v>
      </c>
      <c r="C1820" s="47" t="s">
        <v>8247</v>
      </c>
      <c r="D1820" s="5"/>
      <c r="E1820" s="11"/>
      <c r="F1820" s="47"/>
      <c r="G1820" s="5"/>
    </row>
    <row r="1821" spans="1:7" ht="15" customHeight="1" x14ac:dyDescent="0.2">
      <c r="A1821" s="47">
        <v>803690940</v>
      </c>
      <c r="B1821" s="5" t="s">
        <v>9628</v>
      </c>
      <c r="C1821" s="47" t="s">
        <v>5123</v>
      </c>
      <c r="D1821" s="5"/>
      <c r="E1821" s="11">
        <v>3</v>
      </c>
      <c r="F1821" s="47">
        <v>405937707</v>
      </c>
      <c r="G1821" s="5" t="s">
        <v>5124</v>
      </c>
    </row>
    <row r="1822" spans="1:7" ht="15" customHeight="1" x14ac:dyDescent="0.2">
      <c r="A1822" s="34" t="s">
        <v>8248</v>
      </c>
      <c r="B1822" s="7" t="s">
        <v>9221</v>
      </c>
      <c r="C1822" s="34" t="s">
        <v>8249</v>
      </c>
      <c r="D1822" s="7"/>
      <c r="E1822" s="6"/>
      <c r="F1822" s="34"/>
      <c r="G1822" s="7"/>
    </row>
    <row r="1823" spans="1:7" ht="15" customHeight="1" x14ac:dyDescent="0.2">
      <c r="A1823" s="47">
        <v>804551604</v>
      </c>
      <c r="B1823" s="5" t="s">
        <v>9222</v>
      </c>
      <c r="C1823" s="47" t="s">
        <v>1362</v>
      </c>
      <c r="D1823" s="5" t="s">
        <v>10</v>
      </c>
      <c r="E1823" s="11">
        <v>7</v>
      </c>
      <c r="F1823" s="47">
        <v>802695601</v>
      </c>
      <c r="G1823" s="5" t="s">
        <v>1363</v>
      </c>
    </row>
    <row r="1824" spans="1:7" ht="15" customHeight="1" x14ac:dyDescent="0.2">
      <c r="A1824" s="47">
        <v>405861170</v>
      </c>
      <c r="B1824" s="5" t="s">
        <v>9223</v>
      </c>
      <c r="C1824" s="47" t="s">
        <v>6281</v>
      </c>
      <c r="D1824" s="5" t="s">
        <v>10</v>
      </c>
      <c r="E1824" s="11">
        <v>2</v>
      </c>
      <c r="F1824" s="47">
        <v>424371771</v>
      </c>
      <c r="G1824" s="5" t="s">
        <v>6282</v>
      </c>
    </row>
    <row r="1825" spans="1:7" ht="15" customHeight="1" x14ac:dyDescent="0.2">
      <c r="A1825" s="47">
        <v>404559957</v>
      </c>
      <c r="B1825" s="5" t="s">
        <v>5158</v>
      </c>
      <c r="C1825" s="47" t="s">
        <v>5159</v>
      </c>
      <c r="D1825" s="5" t="s">
        <v>10</v>
      </c>
      <c r="E1825" s="11">
        <v>3</v>
      </c>
      <c r="F1825" s="47">
        <v>404169674</v>
      </c>
      <c r="G1825" s="5" t="s">
        <v>5160</v>
      </c>
    </row>
    <row r="1826" spans="1:7" ht="15" customHeight="1" x14ac:dyDescent="0.2">
      <c r="A1826" s="47">
        <v>402556385</v>
      </c>
      <c r="B1826" s="5" t="s">
        <v>9224</v>
      </c>
      <c r="C1826" s="47" t="s">
        <v>5125</v>
      </c>
      <c r="D1826" s="5" t="s">
        <v>10</v>
      </c>
      <c r="E1826" s="11">
        <v>3</v>
      </c>
      <c r="F1826" s="47">
        <v>406062539</v>
      </c>
      <c r="G1826" s="5" t="s">
        <v>9517</v>
      </c>
    </row>
    <row r="1827" spans="1:7" ht="15" customHeight="1" x14ac:dyDescent="0.2">
      <c r="A1827" s="34" t="s">
        <v>8250</v>
      </c>
      <c r="B1827" s="7" t="s">
        <v>9225</v>
      </c>
      <c r="C1827" s="34" t="s">
        <v>8251</v>
      </c>
      <c r="D1827" s="7"/>
      <c r="E1827" s="6"/>
      <c r="F1827" s="34"/>
      <c r="G1827" s="7"/>
    </row>
    <row r="1828" spans="1:7" ht="15" customHeight="1" x14ac:dyDescent="0.2">
      <c r="A1828" s="47">
        <v>400088118</v>
      </c>
      <c r="B1828" s="5" t="s">
        <v>9226</v>
      </c>
      <c r="C1828" s="47" t="s">
        <v>3276</v>
      </c>
      <c r="D1828" s="5" t="s">
        <v>1694</v>
      </c>
      <c r="E1828" s="11">
        <v>5</v>
      </c>
      <c r="F1828" s="47">
        <v>400557435</v>
      </c>
      <c r="G1828" s="5" t="s">
        <v>3277</v>
      </c>
    </row>
    <row r="1829" spans="1:7" ht="15" customHeight="1" x14ac:dyDescent="0.2">
      <c r="A1829" s="47">
        <v>410170740</v>
      </c>
      <c r="B1829" s="5" t="s">
        <v>9227</v>
      </c>
      <c r="C1829" s="47" t="s">
        <v>4222</v>
      </c>
      <c r="D1829" s="5" t="s">
        <v>10</v>
      </c>
      <c r="E1829" s="11">
        <v>4</v>
      </c>
      <c r="F1829" s="47">
        <v>408025807</v>
      </c>
      <c r="G1829" s="5" t="s">
        <v>4223</v>
      </c>
    </row>
    <row r="1830" spans="1:7" ht="15" customHeight="1" x14ac:dyDescent="0.2">
      <c r="A1830" s="47">
        <v>800557860</v>
      </c>
      <c r="B1830" s="5" t="s">
        <v>9228</v>
      </c>
      <c r="C1830" s="47" t="s">
        <v>2275</v>
      </c>
      <c r="D1830" s="5" t="s">
        <v>10</v>
      </c>
      <c r="E1830" s="11">
        <v>6</v>
      </c>
      <c r="F1830" s="47">
        <v>803230879</v>
      </c>
      <c r="G1830" s="5" t="s">
        <v>2276</v>
      </c>
    </row>
    <row r="1831" spans="1:7" ht="15" customHeight="1" x14ac:dyDescent="0.2">
      <c r="A1831" s="47">
        <v>402947956</v>
      </c>
      <c r="B1831" s="5" t="s">
        <v>9229</v>
      </c>
      <c r="C1831" s="47" t="s">
        <v>5126</v>
      </c>
      <c r="D1831" s="5" t="s">
        <v>10</v>
      </c>
      <c r="E1831" s="11">
        <v>3</v>
      </c>
      <c r="F1831" s="47">
        <v>406958744</v>
      </c>
      <c r="G1831" s="5" t="s">
        <v>5127</v>
      </c>
    </row>
    <row r="1832" spans="1:7" ht="15" customHeight="1" x14ac:dyDescent="0.2">
      <c r="A1832" s="47">
        <v>904148558</v>
      </c>
      <c r="B1832" s="5" t="s">
        <v>9117</v>
      </c>
      <c r="C1832" s="47" t="s">
        <v>680</v>
      </c>
      <c r="D1832" s="5" t="s">
        <v>10</v>
      </c>
      <c r="E1832" s="11">
        <v>2</v>
      </c>
      <c r="F1832" s="47">
        <v>967653130</v>
      </c>
      <c r="G1832" s="5" t="s">
        <v>6283</v>
      </c>
    </row>
    <row r="1833" spans="1:7" ht="15" customHeight="1" x14ac:dyDescent="0.2">
      <c r="A1833" s="47">
        <v>905327169</v>
      </c>
      <c r="B1833" s="5" t="s">
        <v>156</v>
      </c>
      <c r="C1833" s="47" t="s">
        <v>157</v>
      </c>
      <c r="D1833" s="5" t="s">
        <v>10</v>
      </c>
      <c r="E1833" s="11">
        <v>10</v>
      </c>
      <c r="F1833" s="47">
        <v>800411340</v>
      </c>
      <c r="G1833" s="5" t="s">
        <v>158</v>
      </c>
    </row>
    <row r="1834" spans="1:7" s="38" customFormat="1" ht="15" customHeight="1" x14ac:dyDescent="0.2">
      <c r="A1834" s="47">
        <v>402055016</v>
      </c>
      <c r="B1834" s="5" t="s">
        <v>5161</v>
      </c>
      <c r="C1834" s="47" t="s">
        <v>5162</v>
      </c>
      <c r="D1834" s="5" t="s">
        <v>10</v>
      </c>
      <c r="E1834" s="11">
        <v>3</v>
      </c>
      <c r="F1834" s="47">
        <v>410990402</v>
      </c>
      <c r="G1834" s="5" t="s">
        <v>5163</v>
      </c>
    </row>
    <row r="1835" spans="1:7" ht="15" customHeight="1" x14ac:dyDescent="0.2">
      <c r="A1835" s="47">
        <v>924135163</v>
      </c>
      <c r="B1835" s="5" t="s">
        <v>9118</v>
      </c>
      <c r="C1835" s="47" t="s">
        <v>2277</v>
      </c>
      <c r="D1835" s="5" t="s">
        <v>10</v>
      </c>
      <c r="E1835" s="11">
        <v>6</v>
      </c>
      <c r="F1835" s="47">
        <v>919138297</v>
      </c>
      <c r="G1835" s="5" t="s">
        <v>2278</v>
      </c>
    </row>
    <row r="1836" spans="1:7" ht="15" customHeight="1" x14ac:dyDescent="0.2">
      <c r="A1836" s="34" t="s">
        <v>8252</v>
      </c>
      <c r="B1836" s="7" t="s">
        <v>9119</v>
      </c>
      <c r="C1836" s="34" t="s">
        <v>8253</v>
      </c>
      <c r="D1836" s="7"/>
      <c r="E1836" s="6"/>
      <c r="F1836" s="34"/>
      <c r="G1836" s="7"/>
    </row>
    <row r="1837" spans="1:7" ht="15" customHeight="1" x14ac:dyDescent="0.2">
      <c r="A1837" s="34" t="s">
        <v>8254</v>
      </c>
      <c r="B1837" s="7" t="s">
        <v>9120</v>
      </c>
      <c r="C1837" s="34" t="s">
        <v>8255</v>
      </c>
      <c r="D1837" s="7"/>
      <c r="E1837" s="6"/>
      <c r="F1837" s="34"/>
      <c r="G1837" s="7"/>
    </row>
    <row r="1838" spans="1:7" ht="15" customHeight="1" x14ac:dyDescent="0.2">
      <c r="A1838" s="47">
        <v>800668683</v>
      </c>
      <c r="B1838" s="5" t="s">
        <v>9101</v>
      </c>
      <c r="C1838" s="47" t="s">
        <v>3278</v>
      </c>
      <c r="D1838" s="5" t="s">
        <v>10</v>
      </c>
      <c r="E1838" s="11">
        <v>5</v>
      </c>
      <c r="F1838" s="47">
        <v>400833968</v>
      </c>
      <c r="G1838" s="5" t="s">
        <v>3279</v>
      </c>
    </row>
    <row r="1839" spans="1:7" ht="15" customHeight="1" x14ac:dyDescent="0.2">
      <c r="A1839" s="34">
        <v>928340264</v>
      </c>
      <c r="B1839" s="7" t="s">
        <v>9121</v>
      </c>
      <c r="C1839" s="34" t="s">
        <v>2279</v>
      </c>
      <c r="D1839" s="7" t="s">
        <v>117</v>
      </c>
      <c r="E1839" s="6">
        <v>6</v>
      </c>
      <c r="F1839" s="34">
        <v>950771882</v>
      </c>
      <c r="G1839" s="7" t="s">
        <v>2280</v>
      </c>
    </row>
    <row r="1840" spans="1:7" ht="15" customHeight="1" x14ac:dyDescent="0.2">
      <c r="A1840" s="34" t="s">
        <v>8256</v>
      </c>
      <c r="B1840" s="7" t="s">
        <v>9122</v>
      </c>
      <c r="C1840" s="34" t="s">
        <v>8257</v>
      </c>
      <c r="D1840" s="7"/>
      <c r="E1840" s="6"/>
      <c r="F1840" s="34"/>
      <c r="G1840" s="7"/>
    </row>
    <row r="1841" spans="1:7" ht="15" customHeight="1" x14ac:dyDescent="0.2">
      <c r="A1841" s="47">
        <v>955598875</v>
      </c>
      <c r="B1841" s="5" t="s">
        <v>9123</v>
      </c>
      <c r="C1841" s="47" t="s">
        <v>4224</v>
      </c>
      <c r="D1841" s="5"/>
      <c r="E1841" s="11">
        <v>4</v>
      </c>
      <c r="F1841" s="47">
        <v>960020170</v>
      </c>
      <c r="G1841" s="5" t="s">
        <v>4225</v>
      </c>
    </row>
    <row r="1842" spans="1:7" ht="15" customHeight="1" x14ac:dyDescent="0.2">
      <c r="A1842" s="47">
        <v>940026057</v>
      </c>
      <c r="B1842" s="5" t="s">
        <v>1381</v>
      </c>
      <c r="C1842" s="47" t="s">
        <v>1382</v>
      </c>
      <c r="D1842" s="5" t="s">
        <v>10</v>
      </c>
      <c r="E1842" s="11">
        <v>7</v>
      </c>
      <c r="F1842" s="47">
        <v>902353671</v>
      </c>
      <c r="G1842" s="5" t="s">
        <v>1383</v>
      </c>
    </row>
    <row r="1843" spans="1:7" ht="15" customHeight="1" x14ac:dyDescent="0.2">
      <c r="A1843" s="34">
        <v>802011106</v>
      </c>
      <c r="B1843" s="7" t="s">
        <v>310</v>
      </c>
      <c r="C1843" s="34">
        <v>597746425</v>
      </c>
      <c r="D1843" s="7"/>
      <c r="E1843" s="6">
        <v>9</v>
      </c>
      <c r="F1843" s="34">
        <v>803583160</v>
      </c>
      <c r="G1843" s="7" t="s">
        <v>311</v>
      </c>
    </row>
    <row r="1844" spans="1:7" ht="15" customHeight="1" x14ac:dyDescent="0.2">
      <c r="A1844" s="47">
        <v>943770511</v>
      </c>
      <c r="B1844" s="5" t="s">
        <v>6320</v>
      </c>
      <c r="C1844" s="47" t="s">
        <v>6321</v>
      </c>
      <c r="D1844" s="5" t="s">
        <v>10</v>
      </c>
      <c r="E1844" s="11">
        <v>2</v>
      </c>
      <c r="F1844" s="47">
        <v>928345362</v>
      </c>
      <c r="G1844" s="5" t="s">
        <v>6322</v>
      </c>
    </row>
    <row r="1845" spans="1:7" ht="15" customHeight="1" x14ac:dyDescent="0.2">
      <c r="A1845" s="47">
        <v>405930256</v>
      </c>
      <c r="B1845" s="5" t="s">
        <v>6323</v>
      </c>
      <c r="C1845" s="47" t="s">
        <v>6324</v>
      </c>
      <c r="D1845" s="5" t="s">
        <v>10</v>
      </c>
      <c r="E1845" s="11">
        <v>2</v>
      </c>
      <c r="F1845" s="47">
        <v>424187888</v>
      </c>
      <c r="G1845" s="5" t="s">
        <v>6325</v>
      </c>
    </row>
    <row r="1846" spans="1:7" ht="15" customHeight="1" x14ac:dyDescent="0.2">
      <c r="A1846" s="47">
        <v>933550246</v>
      </c>
      <c r="B1846" s="5" t="s">
        <v>6326</v>
      </c>
      <c r="C1846" s="47" t="s">
        <v>6327</v>
      </c>
      <c r="D1846" s="5" t="s">
        <v>10</v>
      </c>
      <c r="E1846" s="11">
        <v>2</v>
      </c>
      <c r="F1846" s="47">
        <v>939315446</v>
      </c>
      <c r="G1846" s="5" t="s">
        <v>6328</v>
      </c>
    </row>
    <row r="1847" spans="1:7" ht="15" customHeight="1" x14ac:dyDescent="0.2">
      <c r="A1847" s="47">
        <v>933751638</v>
      </c>
      <c r="B1847" s="5" t="s">
        <v>6329</v>
      </c>
      <c r="C1847" s="47" t="s">
        <v>6330</v>
      </c>
      <c r="D1847" s="5" t="s">
        <v>10</v>
      </c>
      <c r="E1847" s="11">
        <v>2</v>
      </c>
      <c r="F1847" s="47">
        <v>957494438</v>
      </c>
      <c r="G1847" s="5" t="s">
        <v>6331</v>
      </c>
    </row>
    <row r="1848" spans="1:7" ht="15" customHeight="1" x14ac:dyDescent="0.2">
      <c r="A1848" s="47">
        <v>404557233</v>
      </c>
      <c r="B1848" s="5" t="s">
        <v>3306</v>
      </c>
      <c r="C1848" s="47" t="s">
        <v>3307</v>
      </c>
      <c r="D1848" s="5" t="s">
        <v>10</v>
      </c>
      <c r="E1848" s="11">
        <v>5</v>
      </c>
      <c r="F1848" s="47">
        <v>405807074</v>
      </c>
      <c r="G1848" s="5" t="s">
        <v>3308</v>
      </c>
    </row>
    <row r="1849" spans="1:7" ht="15" customHeight="1" x14ac:dyDescent="0.2">
      <c r="A1849" s="34">
        <v>804490696</v>
      </c>
      <c r="B1849" s="7" t="s">
        <v>4250</v>
      </c>
      <c r="C1849" s="34" t="s">
        <v>4251</v>
      </c>
      <c r="D1849" s="5" t="s">
        <v>1354</v>
      </c>
      <c r="E1849" s="6">
        <v>4</v>
      </c>
      <c r="F1849" s="34">
        <v>803361617</v>
      </c>
      <c r="G1849" s="7" t="s">
        <v>4252</v>
      </c>
    </row>
    <row r="1850" spans="1:7" ht="15" customHeight="1" x14ac:dyDescent="0.2">
      <c r="A1850" s="47">
        <v>405129149</v>
      </c>
      <c r="B1850" s="5" t="s">
        <v>9518</v>
      </c>
      <c r="C1850" s="47" t="s">
        <v>5767</v>
      </c>
      <c r="D1850" s="5" t="s">
        <v>10</v>
      </c>
      <c r="E1850" s="11">
        <v>2</v>
      </c>
      <c r="F1850" s="47">
        <v>421341231</v>
      </c>
      <c r="G1850" s="5" t="s">
        <v>6286</v>
      </c>
    </row>
    <row r="1851" spans="1:7" ht="15" customHeight="1" x14ac:dyDescent="0.2">
      <c r="A1851" s="47">
        <v>403283963</v>
      </c>
      <c r="B1851" s="5" t="s">
        <v>6332</v>
      </c>
      <c r="C1851" s="47" t="s">
        <v>6333</v>
      </c>
      <c r="D1851" s="5" t="s">
        <v>10</v>
      </c>
      <c r="E1851" s="11">
        <v>2</v>
      </c>
      <c r="F1851" s="47">
        <v>409117611</v>
      </c>
      <c r="G1851" s="5" t="s">
        <v>6334</v>
      </c>
    </row>
    <row r="1852" spans="1:7" ht="15" customHeight="1" x14ac:dyDescent="0.2">
      <c r="A1852" s="47">
        <v>403043243</v>
      </c>
      <c r="B1852" s="5" t="s">
        <v>6335</v>
      </c>
      <c r="C1852" s="47" t="s">
        <v>6336</v>
      </c>
      <c r="D1852" s="5" t="s">
        <v>10</v>
      </c>
      <c r="E1852" s="11">
        <v>2</v>
      </c>
      <c r="F1852" s="47">
        <v>407011444</v>
      </c>
      <c r="G1852" s="5" t="s">
        <v>6337</v>
      </c>
    </row>
    <row r="1853" spans="1:7" ht="15" customHeight="1" x14ac:dyDescent="0.2">
      <c r="A1853" s="47">
        <v>900639261</v>
      </c>
      <c r="B1853" s="5" t="s">
        <v>159</v>
      </c>
      <c r="C1853" s="47" t="s">
        <v>160</v>
      </c>
      <c r="D1853" s="5" t="s">
        <v>10</v>
      </c>
      <c r="E1853" s="11">
        <v>10</v>
      </c>
      <c r="F1853" s="47">
        <v>800192551</v>
      </c>
      <c r="G1853" s="5" t="s">
        <v>161</v>
      </c>
    </row>
    <row r="1854" spans="1:7" ht="15" customHeight="1" x14ac:dyDescent="0.2">
      <c r="A1854" s="47">
        <v>967653064</v>
      </c>
      <c r="B1854" s="5" t="s">
        <v>9519</v>
      </c>
      <c r="C1854" s="47" t="s">
        <v>8270</v>
      </c>
      <c r="D1854" s="5" t="s">
        <v>915</v>
      </c>
      <c r="E1854" s="11"/>
      <c r="F1854" s="47"/>
      <c r="G1854" s="5"/>
    </row>
    <row r="1855" spans="1:7" ht="15" customHeight="1" x14ac:dyDescent="0.2">
      <c r="A1855" s="34" t="s">
        <v>8271</v>
      </c>
      <c r="B1855" s="7" t="s">
        <v>9520</v>
      </c>
      <c r="C1855" s="34" t="s">
        <v>8272</v>
      </c>
      <c r="D1855" s="7"/>
      <c r="E1855" s="6"/>
      <c r="F1855" s="34"/>
      <c r="G1855" s="7"/>
    </row>
    <row r="1856" spans="1:7" ht="15" customHeight="1" x14ac:dyDescent="0.2">
      <c r="A1856" s="47">
        <v>931583116</v>
      </c>
      <c r="B1856" s="5" t="s">
        <v>3309</v>
      </c>
      <c r="C1856" s="47" t="s">
        <v>3310</v>
      </c>
      <c r="D1856" s="7" t="s">
        <v>10</v>
      </c>
      <c r="E1856" s="6">
        <v>5</v>
      </c>
      <c r="F1856" s="47">
        <v>804459212</v>
      </c>
      <c r="G1856" s="5" t="s">
        <v>3311</v>
      </c>
    </row>
    <row r="1857" spans="1:7" ht="15" customHeight="1" x14ac:dyDescent="0.2">
      <c r="A1857" s="47">
        <v>400842266</v>
      </c>
      <c r="B1857" s="5" t="s">
        <v>9521</v>
      </c>
      <c r="C1857" s="47" t="s">
        <v>6287</v>
      </c>
      <c r="D1857" s="5"/>
      <c r="E1857" s="11">
        <v>2</v>
      </c>
      <c r="F1857" s="47">
        <v>401920186</v>
      </c>
      <c r="G1857" s="5" t="s">
        <v>6288</v>
      </c>
    </row>
    <row r="1858" spans="1:7" ht="15" customHeight="1" x14ac:dyDescent="0.2">
      <c r="A1858" s="47">
        <v>957083454</v>
      </c>
      <c r="B1858" s="5" t="s">
        <v>5164</v>
      </c>
      <c r="C1858" s="47" t="s">
        <v>5165</v>
      </c>
      <c r="D1858" s="5" t="s">
        <v>10</v>
      </c>
      <c r="E1858" s="11">
        <v>3</v>
      </c>
      <c r="F1858" s="47">
        <v>955595178</v>
      </c>
      <c r="G1858" s="5" t="s">
        <v>5166</v>
      </c>
    </row>
    <row r="1859" spans="1:7" ht="15" customHeight="1" x14ac:dyDescent="0.2">
      <c r="A1859" s="47">
        <v>801952706</v>
      </c>
      <c r="B1859" s="5" t="s">
        <v>1384</v>
      </c>
      <c r="C1859" s="47" t="s">
        <v>1385</v>
      </c>
      <c r="D1859" s="5" t="s">
        <v>10</v>
      </c>
      <c r="E1859" s="11">
        <v>7</v>
      </c>
      <c r="F1859" s="47">
        <v>803852904</v>
      </c>
      <c r="G1859" s="5" t="s">
        <v>1386</v>
      </c>
    </row>
    <row r="1860" spans="1:7" ht="15" customHeight="1" x14ac:dyDescent="0.2">
      <c r="A1860" s="47">
        <v>975256223</v>
      </c>
      <c r="B1860" s="5" t="s">
        <v>3312</v>
      </c>
      <c r="C1860" s="47" t="s">
        <v>3313</v>
      </c>
      <c r="D1860" s="5" t="s">
        <v>10</v>
      </c>
      <c r="E1860" s="11">
        <v>5</v>
      </c>
      <c r="F1860" s="47">
        <v>901959239</v>
      </c>
      <c r="G1860" s="5" t="s">
        <v>3314</v>
      </c>
    </row>
    <row r="1861" spans="1:7" ht="15" customHeight="1" x14ac:dyDescent="0.2">
      <c r="A1861" s="47">
        <v>408022036</v>
      </c>
      <c r="B1861" s="5" t="s">
        <v>5167</v>
      </c>
      <c r="C1861" s="47" t="s">
        <v>5168</v>
      </c>
      <c r="D1861" s="5" t="s">
        <v>10</v>
      </c>
      <c r="E1861" s="11">
        <v>3</v>
      </c>
      <c r="F1861" s="47">
        <v>409800208</v>
      </c>
      <c r="G1861" s="5" t="s">
        <v>5169</v>
      </c>
    </row>
    <row r="1862" spans="1:7" ht="15" customHeight="1" x14ac:dyDescent="0.2">
      <c r="A1862" s="47">
        <v>422538744</v>
      </c>
      <c r="B1862" s="5" t="s">
        <v>9371</v>
      </c>
      <c r="C1862" s="47"/>
      <c r="D1862" s="5"/>
      <c r="E1862" s="11">
        <v>1</v>
      </c>
      <c r="F1862" s="47"/>
      <c r="G1862" s="5"/>
    </row>
    <row r="1863" spans="1:7" ht="15" customHeight="1" x14ac:dyDescent="0.2">
      <c r="A1863" s="47">
        <v>972076137</v>
      </c>
      <c r="B1863" s="5" t="s">
        <v>9371</v>
      </c>
      <c r="C1863" s="47" t="s">
        <v>5134</v>
      </c>
      <c r="D1863" s="5" t="s">
        <v>10</v>
      </c>
      <c r="E1863" s="11">
        <v>3</v>
      </c>
      <c r="F1863" s="47">
        <v>975591082</v>
      </c>
      <c r="G1863" s="5" t="s">
        <v>9170</v>
      </c>
    </row>
    <row r="1864" spans="1:7" ht="15" customHeight="1" x14ac:dyDescent="0.2">
      <c r="A1864" s="47">
        <v>803276328</v>
      </c>
      <c r="B1864" s="5" t="s">
        <v>9372</v>
      </c>
      <c r="C1864" s="47" t="s">
        <v>3283</v>
      </c>
      <c r="D1864" s="5"/>
      <c r="E1864" s="11">
        <v>5</v>
      </c>
      <c r="F1864" s="47">
        <v>804653327</v>
      </c>
      <c r="G1864" s="5" t="s">
        <v>9373</v>
      </c>
    </row>
    <row r="1865" spans="1:7" ht="15" customHeight="1" x14ac:dyDescent="0.2">
      <c r="A1865" s="47">
        <v>955045760</v>
      </c>
      <c r="B1865" s="5" t="s">
        <v>3315</v>
      </c>
      <c r="C1865" s="47" t="s">
        <v>3316</v>
      </c>
      <c r="D1865" s="5" t="s">
        <v>10</v>
      </c>
      <c r="E1865" s="11">
        <v>5</v>
      </c>
      <c r="F1865" s="47">
        <v>905223723</v>
      </c>
      <c r="G1865" s="5" t="s">
        <v>3317</v>
      </c>
    </row>
    <row r="1866" spans="1:7" ht="15" customHeight="1" x14ac:dyDescent="0.2">
      <c r="A1866" s="34" t="s">
        <v>8276</v>
      </c>
      <c r="B1866" s="7" t="s">
        <v>9374</v>
      </c>
      <c r="C1866" s="34" t="s">
        <v>8277</v>
      </c>
      <c r="D1866" s="7"/>
      <c r="E1866" s="6"/>
      <c r="F1866" s="34"/>
      <c r="G1866" s="7"/>
    </row>
    <row r="1867" spans="1:7" ht="15" customHeight="1" x14ac:dyDescent="0.2">
      <c r="A1867" s="34">
        <v>405929878</v>
      </c>
      <c r="B1867" s="7" t="s">
        <v>9375</v>
      </c>
      <c r="C1867" s="34">
        <v>592909996</v>
      </c>
      <c r="D1867" s="6"/>
      <c r="E1867" s="6">
        <v>2</v>
      </c>
      <c r="F1867" s="34"/>
      <c r="G1867" s="7"/>
    </row>
    <row r="1868" spans="1:7" ht="15" customHeight="1" x14ac:dyDescent="0.2">
      <c r="A1868" s="47">
        <v>928345388</v>
      </c>
      <c r="B1868" s="5" t="s">
        <v>9522</v>
      </c>
      <c r="C1868" s="47" t="s">
        <v>6289</v>
      </c>
      <c r="D1868" s="5"/>
      <c r="E1868" s="11">
        <v>2</v>
      </c>
      <c r="F1868" s="47">
        <v>803084102</v>
      </c>
      <c r="G1868" s="5" t="s">
        <v>6290</v>
      </c>
    </row>
    <row r="1869" spans="1:7" ht="15" customHeight="1" x14ac:dyDescent="0.2">
      <c r="A1869" s="47">
        <v>973157316</v>
      </c>
      <c r="B1869" s="5" t="s">
        <v>9376</v>
      </c>
      <c r="C1869" s="47" t="s">
        <v>2290</v>
      </c>
      <c r="D1869" s="5" t="s">
        <v>10</v>
      </c>
      <c r="E1869" s="11">
        <v>6</v>
      </c>
      <c r="F1869" s="47">
        <v>410604136</v>
      </c>
      <c r="G1869" s="5" t="s">
        <v>9523</v>
      </c>
    </row>
    <row r="1870" spans="1:7" ht="15" customHeight="1" x14ac:dyDescent="0.2">
      <c r="A1870" s="47">
        <v>405856238</v>
      </c>
      <c r="B1870" s="5" t="s">
        <v>9377</v>
      </c>
      <c r="C1870" s="47" t="s">
        <v>8191</v>
      </c>
      <c r="D1870" s="5"/>
      <c r="E1870" s="11"/>
      <c r="F1870" s="47"/>
      <c r="G1870" s="5"/>
    </row>
    <row r="1871" spans="1:7" ht="15" customHeight="1" x14ac:dyDescent="0.2">
      <c r="A1871" s="47">
        <v>801346818</v>
      </c>
      <c r="B1871" s="5" t="s">
        <v>9378</v>
      </c>
      <c r="C1871" s="47" t="s">
        <v>3284</v>
      </c>
      <c r="D1871" s="5" t="s">
        <v>10</v>
      </c>
      <c r="E1871" s="11">
        <v>5</v>
      </c>
      <c r="F1871" s="47">
        <v>804370955</v>
      </c>
      <c r="G1871" s="5" t="s">
        <v>3285</v>
      </c>
    </row>
    <row r="1872" spans="1:7" ht="15" customHeight="1" x14ac:dyDescent="0.2">
      <c r="A1872" s="34" t="s">
        <v>6291</v>
      </c>
      <c r="B1872" s="7" t="s">
        <v>9379</v>
      </c>
      <c r="C1872" s="34" t="s">
        <v>3987</v>
      </c>
      <c r="D1872" s="7"/>
      <c r="E1872" s="6">
        <v>2</v>
      </c>
      <c r="F1872" s="34"/>
      <c r="G1872" s="7"/>
    </row>
    <row r="1873" spans="1:7" ht="15" customHeight="1" x14ac:dyDescent="0.2">
      <c r="A1873" s="47">
        <v>804823110</v>
      </c>
      <c r="B1873" s="5" t="s">
        <v>5170</v>
      </c>
      <c r="C1873" s="47" t="s">
        <v>5171</v>
      </c>
      <c r="D1873" s="5" t="s">
        <v>10</v>
      </c>
      <c r="E1873" s="11">
        <v>3</v>
      </c>
      <c r="F1873" s="47">
        <v>401234695</v>
      </c>
      <c r="G1873" s="5" t="s">
        <v>5172</v>
      </c>
    </row>
    <row r="1874" spans="1:7" ht="15" customHeight="1" x14ac:dyDescent="0.2">
      <c r="A1874" s="47">
        <v>900586306</v>
      </c>
      <c r="B1874" s="5" t="s">
        <v>9380</v>
      </c>
      <c r="C1874" s="47" t="s">
        <v>2291</v>
      </c>
      <c r="D1874" s="5" t="s">
        <v>10</v>
      </c>
      <c r="E1874" s="11">
        <v>6</v>
      </c>
      <c r="F1874" s="47">
        <v>801532532</v>
      </c>
      <c r="G1874" s="5" t="s">
        <v>9124</v>
      </c>
    </row>
    <row r="1875" spans="1:7" ht="15" customHeight="1" x14ac:dyDescent="0.2">
      <c r="A1875" s="47">
        <v>406066761</v>
      </c>
      <c r="B1875" s="5" t="s">
        <v>5173</v>
      </c>
      <c r="C1875" s="47" t="s">
        <v>5174</v>
      </c>
      <c r="D1875" s="5" t="s">
        <v>10</v>
      </c>
      <c r="E1875" s="11">
        <v>3</v>
      </c>
      <c r="F1875" s="47">
        <v>407992957</v>
      </c>
      <c r="G1875" s="5" t="s">
        <v>5175</v>
      </c>
    </row>
    <row r="1876" spans="1:7" ht="15" customHeight="1" x14ac:dyDescent="0.2">
      <c r="A1876" s="47">
        <v>924785561</v>
      </c>
      <c r="B1876" s="5" t="s">
        <v>9030</v>
      </c>
      <c r="C1876" s="47" t="s">
        <v>3286</v>
      </c>
      <c r="D1876" s="5" t="s">
        <v>6</v>
      </c>
      <c r="E1876" s="11">
        <v>5</v>
      </c>
      <c r="F1876" s="47">
        <v>901310383</v>
      </c>
      <c r="G1876" s="5" t="s">
        <v>3287</v>
      </c>
    </row>
    <row r="1877" spans="1:7" ht="15" customHeight="1" x14ac:dyDescent="0.2">
      <c r="A1877" s="47">
        <v>900242413</v>
      </c>
      <c r="B1877" s="5" t="s">
        <v>5176</v>
      </c>
      <c r="C1877" s="47" t="s">
        <v>305</v>
      </c>
      <c r="D1877" s="5" t="s">
        <v>10</v>
      </c>
      <c r="E1877" s="11">
        <v>9</v>
      </c>
      <c r="F1877" s="47">
        <v>901487207</v>
      </c>
      <c r="G1877" s="5" t="s">
        <v>306</v>
      </c>
    </row>
    <row r="1878" spans="1:7" ht="15" customHeight="1" x14ac:dyDescent="0.2">
      <c r="A1878" s="34">
        <v>925480592</v>
      </c>
      <c r="B1878" s="7" t="s">
        <v>5176</v>
      </c>
      <c r="C1878" s="34" t="s">
        <v>5177</v>
      </c>
      <c r="D1878" s="7"/>
      <c r="E1878" s="6">
        <v>3</v>
      </c>
      <c r="F1878" s="34">
        <v>955595574</v>
      </c>
      <c r="G1878" s="7" t="s">
        <v>5178</v>
      </c>
    </row>
    <row r="1879" spans="1:7" ht="15" customHeight="1" x14ac:dyDescent="0.2">
      <c r="A1879" s="47">
        <v>800085854</v>
      </c>
      <c r="B1879" s="5" t="s">
        <v>4253</v>
      </c>
      <c r="C1879" s="47" t="s">
        <v>4254</v>
      </c>
      <c r="D1879" s="5" t="s">
        <v>10</v>
      </c>
      <c r="E1879" s="11">
        <v>4</v>
      </c>
      <c r="F1879" s="47"/>
      <c r="G1879" s="5"/>
    </row>
    <row r="1880" spans="1:7" ht="15" customHeight="1" x14ac:dyDescent="0.2">
      <c r="A1880" s="47">
        <v>800046021</v>
      </c>
      <c r="B1880" s="5" t="s">
        <v>5179</v>
      </c>
      <c r="C1880" s="47" t="s">
        <v>5180</v>
      </c>
      <c r="D1880" s="5" t="s">
        <v>10</v>
      </c>
      <c r="E1880" s="11">
        <v>3</v>
      </c>
      <c r="F1880" s="47"/>
      <c r="G1880" s="5"/>
    </row>
    <row r="1881" spans="1:7" ht="15" customHeight="1" x14ac:dyDescent="0.2">
      <c r="A1881" s="47">
        <v>926695776</v>
      </c>
      <c r="B1881" s="5" t="s">
        <v>1387</v>
      </c>
      <c r="C1881" s="47" t="s">
        <v>1388</v>
      </c>
      <c r="D1881" s="5" t="s">
        <v>10</v>
      </c>
      <c r="E1881" s="11">
        <v>7</v>
      </c>
      <c r="F1881" s="47">
        <v>802149351</v>
      </c>
      <c r="G1881" s="5" t="s">
        <v>1389</v>
      </c>
    </row>
    <row r="1882" spans="1:7" ht="15" customHeight="1" x14ac:dyDescent="0.2">
      <c r="A1882" s="47">
        <v>800159766</v>
      </c>
      <c r="B1882" s="5" t="s">
        <v>9031</v>
      </c>
      <c r="C1882" s="47" t="s">
        <v>671</v>
      </c>
      <c r="D1882" s="5" t="s">
        <v>10</v>
      </c>
      <c r="E1882" s="11">
        <v>8</v>
      </c>
      <c r="F1882" s="47"/>
      <c r="G1882" s="5"/>
    </row>
    <row r="1883" spans="1:7" ht="15" customHeight="1" x14ac:dyDescent="0.2">
      <c r="A1883" s="34" t="s">
        <v>8278</v>
      </c>
      <c r="B1883" s="7" t="s">
        <v>9032</v>
      </c>
      <c r="C1883" s="34" t="s">
        <v>8279</v>
      </c>
      <c r="D1883" s="7"/>
      <c r="E1883" s="6"/>
      <c r="F1883" s="34"/>
      <c r="G1883" s="7"/>
    </row>
    <row r="1884" spans="1:7" ht="15" customHeight="1" x14ac:dyDescent="0.2">
      <c r="A1884" s="34">
        <v>405874330</v>
      </c>
      <c r="B1884" s="7" t="s">
        <v>9033</v>
      </c>
      <c r="C1884" s="34" t="s">
        <v>6292</v>
      </c>
      <c r="D1884" s="7" t="s">
        <v>10</v>
      </c>
      <c r="E1884" s="6">
        <v>2</v>
      </c>
      <c r="F1884" s="34">
        <v>409488913</v>
      </c>
      <c r="G1884" s="7" t="s">
        <v>6293</v>
      </c>
    </row>
    <row r="1885" spans="1:7" ht="15" customHeight="1" x14ac:dyDescent="0.2">
      <c r="A1885" s="48">
        <v>401257761</v>
      </c>
      <c r="B1885" s="24" t="s">
        <v>4255</v>
      </c>
      <c r="C1885" s="48">
        <v>592514992</v>
      </c>
      <c r="D1885" s="8"/>
      <c r="E1885" s="12">
        <v>4</v>
      </c>
      <c r="F1885" s="48">
        <v>403663818</v>
      </c>
      <c r="G1885" s="24" t="s">
        <v>4256</v>
      </c>
    </row>
    <row r="1886" spans="1:7" ht="15" customHeight="1" x14ac:dyDescent="0.2">
      <c r="A1886" s="47">
        <v>926656539</v>
      </c>
      <c r="B1886" s="5" t="s">
        <v>9034</v>
      </c>
      <c r="C1886" s="47" t="s">
        <v>4232</v>
      </c>
      <c r="D1886" s="5" t="s">
        <v>10</v>
      </c>
      <c r="E1886" s="11">
        <v>4</v>
      </c>
      <c r="F1886" s="47">
        <v>906707229</v>
      </c>
      <c r="G1886" s="5" t="s">
        <v>4233</v>
      </c>
    </row>
    <row r="1887" spans="1:7" ht="15" customHeight="1" x14ac:dyDescent="0.2">
      <c r="A1887" s="47">
        <v>400033577</v>
      </c>
      <c r="B1887" s="5" t="s">
        <v>5181</v>
      </c>
      <c r="C1887" s="47" t="s">
        <v>1252</v>
      </c>
      <c r="D1887" s="5" t="s">
        <v>10</v>
      </c>
      <c r="E1887" s="11">
        <v>3</v>
      </c>
      <c r="F1887" s="47"/>
      <c r="G1887" s="5"/>
    </row>
    <row r="1888" spans="1:7" ht="15" customHeight="1" x14ac:dyDescent="0.2">
      <c r="A1888" s="47">
        <v>918434911</v>
      </c>
      <c r="B1888" s="5" t="s">
        <v>6338</v>
      </c>
      <c r="C1888" s="47" t="s">
        <v>6339</v>
      </c>
      <c r="D1888" s="5" t="s">
        <v>10</v>
      </c>
      <c r="E1888" s="11">
        <v>2</v>
      </c>
      <c r="F1888" s="47">
        <v>965131543</v>
      </c>
      <c r="G1888" s="5" t="s">
        <v>6340</v>
      </c>
    </row>
    <row r="1889" spans="1:7" ht="15" customHeight="1" x14ac:dyDescent="0.2">
      <c r="A1889" s="34">
        <v>801477910</v>
      </c>
      <c r="B1889" s="7" t="s">
        <v>1390</v>
      </c>
      <c r="C1889" s="34">
        <v>597672731</v>
      </c>
      <c r="D1889" s="5" t="s">
        <v>10</v>
      </c>
      <c r="E1889" s="6">
        <v>7</v>
      </c>
      <c r="F1889" s="34">
        <v>802622217</v>
      </c>
      <c r="G1889" s="7" t="s">
        <v>1391</v>
      </c>
    </row>
    <row r="1890" spans="1:7" ht="15" customHeight="1" x14ac:dyDescent="0.2">
      <c r="A1890" s="47">
        <v>800751745</v>
      </c>
      <c r="B1890" s="5" t="s">
        <v>1392</v>
      </c>
      <c r="C1890" s="47" t="s">
        <v>1393</v>
      </c>
      <c r="D1890" s="5" t="s">
        <v>10</v>
      </c>
      <c r="E1890" s="11">
        <v>7</v>
      </c>
      <c r="F1890" s="47">
        <v>802956458</v>
      </c>
      <c r="G1890" s="5" t="s">
        <v>1394</v>
      </c>
    </row>
    <row r="1891" spans="1:7" ht="15" customHeight="1" x14ac:dyDescent="0.2">
      <c r="A1891" s="47">
        <v>978397487</v>
      </c>
      <c r="B1891" s="5" t="s">
        <v>9583</v>
      </c>
      <c r="C1891" s="47" t="s">
        <v>4766</v>
      </c>
      <c r="D1891" s="5"/>
      <c r="E1891" s="11">
        <v>2</v>
      </c>
      <c r="F1891" s="47">
        <v>933774432</v>
      </c>
      <c r="G1891" s="5" t="s">
        <v>6294</v>
      </c>
    </row>
    <row r="1892" spans="1:7" ht="15" customHeight="1" x14ac:dyDescent="0.2">
      <c r="A1892" s="34" t="s">
        <v>8280</v>
      </c>
      <c r="B1892" s="7" t="s">
        <v>9584</v>
      </c>
      <c r="C1892" s="34" t="s">
        <v>8281</v>
      </c>
      <c r="D1892" s="7"/>
      <c r="E1892" s="6"/>
      <c r="F1892" s="34"/>
      <c r="G1892" s="7"/>
    </row>
    <row r="1893" spans="1:7" ht="15" customHeight="1" x14ac:dyDescent="0.2">
      <c r="A1893" s="47">
        <v>906628276</v>
      </c>
      <c r="B1893" s="5" t="s">
        <v>9035</v>
      </c>
      <c r="C1893" s="47" t="s">
        <v>2292</v>
      </c>
      <c r="D1893" s="5" t="s">
        <v>10</v>
      </c>
      <c r="E1893" s="11">
        <v>6</v>
      </c>
      <c r="F1893" s="47">
        <v>926768284</v>
      </c>
      <c r="G1893" s="5" t="s">
        <v>2293</v>
      </c>
    </row>
    <row r="1894" spans="1:7" ht="15" customHeight="1" x14ac:dyDescent="0.2">
      <c r="A1894" s="34" t="s">
        <v>8282</v>
      </c>
      <c r="B1894" s="7" t="s">
        <v>6341</v>
      </c>
      <c r="C1894" s="34" t="s">
        <v>8283</v>
      </c>
      <c r="D1894" s="7"/>
      <c r="E1894" s="6"/>
      <c r="F1894" s="34"/>
      <c r="G1894" s="7"/>
    </row>
    <row r="1895" spans="1:7" ht="15" customHeight="1" x14ac:dyDescent="0.2">
      <c r="A1895" s="47">
        <v>403038312</v>
      </c>
      <c r="B1895" s="5" t="s">
        <v>6341</v>
      </c>
      <c r="C1895" s="47" t="s">
        <v>6342</v>
      </c>
      <c r="D1895" s="7"/>
      <c r="E1895" s="11">
        <v>2</v>
      </c>
      <c r="F1895" s="47">
        <v>404642662</v>
      </c>
      <c r="G1895" s="5" t="s">
        <v>6343</v>
      </c>
    </row>
    <row r="1896" spans="1:7" ht="15" customHeight="1" x14ac:dyDescent="0.2">
      <c r="A1896" s="34">
        <v>802001735</v>
      </c>
      <c r="B1896" s="7" t="s">
        <v>9036</v>
      </c>
      <c r="C1896" s="34">
        <v>59995336</v>
      </c>
      <c r="D1896" s="6"/>
      <c r="E1896" s="6">
        <v>6</v>
      </c>
      <c r="F1896" s="34"/>
      <c r="G1896" s="7"/>
    </row>
    <row r="1897" spans="1:7" ht="15" customHeight="1" x14ac:dyDescent="0.2">
      <c r="A1897" s="47">
        <v>802602987</v>
      </c>
      <c r="B1897" s="5" t="s">
        <v>9037</v>
      </c>
      <c r="C1897" s="47" t="s">
        <v>3288</v>
      </c>
      <c r="D1897" s="5" t="s">
        <v>10</v>
      </c>
      <c r="E1897" s="11">
        <v>5</v>
      </c>
      <c r="F1897" s="47">
        <v>403109648</v>
      </c>
      <c r="G1897" s="5" t="s">
        <v>3289</v>
      </c>
    </row>
    <row r="1898" spans="1:7" ht="15" customHeight="1" x14ac:dyDescent="0.2">
      <c r="A1898" s="53">
        <v>802076158</v>
      </c>
      <c r="B1898" s="8" t="s">
        <v>9038</v>
      </c>
      <c r="C1898" s="53">
        <v>592610893</v>
      </c>
      <c r="D1898" s="8" t="s">
        <v>117</v>
      </c>
      <c r="E1898" s="13">
        <v>7</v>
      </c>
      <c r="F1898" s="53">
        <v>804482404</v>
      </c>
      <c r="G1898" s="8" t="s">
        <v>9690</v>
      </c>
    </row>
    <row r="1899" spans="1:7" ht="15" customHeight="1" x14ac:dyDescent="0.2">
      <c r="A1899" s="34" t="s">
        <v>8284</v>
      </c>
      <c r="B1899" s="7" t="s">
        <v>9039</v>
      </c>
      <c r="C1899" s="34" t="s">
        <v>8285</v>
      </c>
      <c r="D1899" s="7"/>
      <c r="E1899" s="6"/>
      <c r="F1899" s="34"/>
      <c r="G1899" s="7"/>
    </row>
    <row r="1900" spans="1:7" ht="15" customHeight="1" x14ac:dyDescent="0.2">
      <c r="A1900" s="47">
        <v>403724222</v>
      </c>
      <c r="B1900" s="5" t="s">
        <v>9040</v>
      </c>
      <c r="C1900" s="47" t="s">
        <v>4234</v>
      </c>
      <c r="D1900" s="5" t="s">
        <v>10</v>
      </c>
      <c r="E1900" s="11">
        <v>4</v>
      </c>
      <c r="F1900" s="47">
        <v>408719706</v>
      </c>
      <c r="G1900" s="5" t="s">
        <v>4235</v>
      </c>
    </row>
    <row r="1901" spans="1:7" ht="15" customHeight="1" x14ac:dyDescent="0.2">
      <c r="A1901" s="47">
        <v>804470748</v>
      </c>
      <c r="B1901" s="5" t="s">
        <v>9041</v>
      </c>
      <c r="C1901" s="47" t="s">
        <v>2294</v>
      </c>
      <c r="D1901" s="5" t="s">
        <v>10</v>
      </c>
      <c r="E1901" s="11">
        <v>6</v>
      </c>
      <c r="F1901" s="47">
        <v>802963074</v>
      </c>
      <c r="G1901" s="5" t="s">
        <v>2295</v>
      </c>
    </row>
    <row r="1902" spans="1:7" ht="15" customHeight="1" x14ac:dyDescent="0.2">
      <c r="A1902" s="47">
        <v>933552234</v>
      </c>
      <c r="B1902" s="5" t="s">
        <v>2309</v>
      </c>
      <c r="C1902" s="47" t="s">
        <v>2310</v>
      </c>
      <c r="D1902" s="5" t="s">
        <v>82</v>
      </c>
      <c r="E1902" s="11">
        <v>6</v>
      </c>
      <c r="F1902" s="47"/>
      <c r="G1902" s="5"/>
    </row>
    <row r="1903" spans="1:7" ht="15" customHeight="1" x14ac:dyDescent="0.2">
      <c r="A1903" s="47">
        <v>456302561</v>
      </c>
      <c r="B1903" s="5" t="s">
        <v>2311</v>
      </c>
      <c r="C1903" s="47" t="s">
        <v>5135</v>
      </c>
      <c r="D1903" s="5" t="s">
        <v>10</v>
      </c>
      <c r="E1903" s="11">
        <v>3</v>
      </c>
      <c r="F1903" s="47">
        <v>906950373</v>
      </c>
      <c r="G1903" s="5" t="s">
        <v>5136</v>
      </c>
    </row>
    <row r="1904" spans="1:7" ht="15" customHeight="1" x14ac:dyDescent="0.2">
      <c r="A1904" s="54">
        <v>904147949</v>
      </c>
      <c r="B1904" s="5" t="s">
        <v>2311</v>
      </c>
      <c r="C1904" s="47" t="s">
        <v>2312</v>
      </c>
      <c r="D1904" s="8"/>
      <c r="E1904" s="19">
        <v>6</v>
      </c>
      <c r="F1904" s="54">
        <v>965130842</v>
      </c>
      <c r="G1904" s="30" t="s">
        <v>2313</v>
      </c>
    </row>
    <row r="1905" spans="1:7" ht="15" customHeight="1" x14ac:dyDescent="0.2">
      <c r="A1905" s="34" t="s">
        <v>8286</v>
      </c>
      <c r="B1905" s="7" t="s">
        <v>9042</v>
      </c>
      <c r="C1905" s="34" t="s">
        <v>8287</v>
      </c>
      <c r="D1905" s="7"/>
      <c r="E1905" s="6"/>
      <c r="F1905" s="34"/>
      <c r="G1905" s="7"/>
    </row>
    <row r="1906" spans="1:7" ht="15" customHeight="1" x14ac:dyDescent="0.2">
      <c r="A1906" s="34" t="s">
        <v>8288</v>
      </c>
      <c r="B1906" s="7" t="s">
        <v>9043</v>
      </c>
      <c r="C1906" s="34" t="s">
        <v>8289</v>
      </c>
      <c r="D1906" s="7"/>
      <c r="E1906" s="6"/>
      <c r="F1906" s="34"/>
      <c r="G1906" s="7"/>
    </row>
    <row r="1907" spans="1:7" ht="15" customHeight="1" x14ac:dyDescent="0.2">
      <c r="A1907" s="47">
        <v>405858341</v>
      </c>
      <c r="B1907" s="5" t="s">
        <v>9044</v>
      </c>
      <c r="C1907" s="47" t="s">
        <v>6295</v>
      </c>
      <c r="D1907" s="5" t="s">
        <v>10</v>
      </c>
      <c r="E1907" s="11">
        <v>2</v>
      </c>
      <c r="F1907" s="47"/>
      <c r="G1907" s="5"/>
    </row>
    <row r="1908" spans="1:7" ht="15" customHeight="1" x14ac:dyDescent="0.2">
      <c r="A1908" s="47">
        <v>400259685</v>
      </c>
      <c r="B1908" s="5" t="s">
        <v>9045</v>
      </c>
      <c r="C1908" s="47" t="s">
        <v>4236</v>
      </c>
      <c r="D1908" s="5" t="s">
        <v>10</v>
      </c>
      <c r="E1908" s="11">
        <v>4</v>
      </c>
      <c r="F1908" s="47">
        <v>405231390</v>
      </c>
      <c r="G1908" s="5" t="s">
        <v>4237</v>
      </c>
    </row>
    <row r="1909" spans="1:7" ht="15" customHeight="1" x14ac:dyDescent="0.2">
      <c r="A1909" s="47">
        <v>804746071</v>
      </c>
      <c r="B1909" s="5" t="s">
        <v>9046</v>
      </c>
      <c r="C1909" s="47" t="s">
        <v>5137</v>
      </c>
      <c r="D1909" s="5" t="s">
        <v>10</v>
      </c>
      <c r="E1909" s="11">
        <v>3</v>
      </c>
      <c r="F1909" s="47"/>
      <c r="G1909" s="5"/>
    </row>
    <row r="1910" spans="1:7" ht="15" customHeight="1" x14ac:dyDescent="0.2">
      <c r="A1910" s="47">
        <v>800786287</v>
      </c>
      <c r="B1910" s="5" t="s">
        <v>2314</v>
      </c>
      <c r="C1910" s="47" t="s">
        <v>2315</v>
      </c>
      <c r="D1910" s="5" t="s">
        <v>10</v>
      </c>
      <c r="E1910" s="11">
        <v>6</v>
      </c>
      <c r="F1910" s="47">
        <v>802120865</v>
      </c>
      <c r="G1910" s="5" t="s">
        <v>2316</v>
      </c>
    </row>
    <row r="1911" spans="1:7" ht="15" customHeight="1" x14ac:dyDescent="0.2">
      <c r="A1911" s="34">
        <v>800755936</v>
      </c>
      <c r="B1911" s="7" t="s">
        <v>1395</v>
      </c>
      <c r="C1911" s="34" t="s">
        <v>1396</v>
      </c>
      <c r="D1911" s="7" t="s">
        <v>117</v>
      </c>
      <c r="E1911" s="6">
        <v>7</v>
      </c>
      <c r="F1911" s="34">
        <v>400760286</v>
      </c>
      <c r="G1911" s="7" t="s">
        <v>1397</v>
      </c>
    </row>
    <row r="1912" spans="1:7" ht="15" customHeight="1" x14ac:dyDescent="0.2">
      <c r="A1912" s="47">
        <v>802911313</v>
      </c>
      <c r="B1912" s="5" t="s">
        <v>4257</v>
      </c>
      <c r="C1912" s="47" t="s">
        <v>4258</v>
      </c>
      <c r="D1912" s="5" t="s">
        <v>10</v>
      </c>
      <c r="E1912" s="11">
        <v>4</v>
      </c>
      <c r="F1912" s="47">
        <v>400159166</v>
      </c>
      <c r="G1912" s="5" t="s">
        <v>4259</v>
      </c>
    </row>
    <row r="1913" spans="1:7" ht="15" customHeight="1" x14ac:dyDescent="0.2">
      <c r="A1913" s="47">
        <v>403287568</v>
      </c>
      <c r="B1913" s="5" t="s">
        <v>9047</v>
      </c>
      <c r="C1913" s="47" t="s">
        <v>6296</v>
      </c>
      <c r="D1913" s="5" t="s">
        <v>10</v>
      </c>
      <c r="E1913" s="11">
        <v>2</v>
      </c>
      <c r="F1913" s="47"/>
      <c r="G1913" s="5"/>
    </row>
    <row r="1914" spans="1:7" ht="15" customHeight="1" x14ac:dyDescent="0.2">
      <c r="A1914" s="47">
        <v>403806300</v>
      </c>
      <c r="B1914" s="5" t="s">
        <v>9272</v>
      </c>
      <c r="C1914" s="47" t="s">
        <v>5182</v>
      </c>
      <c r="D1914" s="5"/>
      <c r="E1914" s="11">
        <v>3</v>
      </c>
      <c r="F1914" s="47">
        <v>424384501</v>
      </c>
      <c r="G1914" s="5" t="s">
        <v>5183</v>
      </c>
    </row>
    <row r="1915" spans="1:7" ht="15" customHeight="1" x14ac:dyDescent="0.2">
      <c r="A1915" s="34">
        <v>910415835</v>
      </c>
      <c r="B1915" s="7" t="s">
        <v>162</v>
      </c>
      <c r="C1915" s="34">
        <v>567357811</v>
      </c>
      <c r="D1915" s="7"/>
      <c r="E1915" s="6">
        <v>10</v>
      </c>
      <c r="F1915" s="34">
        <v>410603617</v>
      </c>
      <c r="G1915" s="7" t="s">
        <v>163</v>
      </c>
    </row>
    <row r="1916" spans="1:7" ht="15" customHeight="1" x14ac:dyDescent="0.2">
      <c r="A1916" s="47">
        <v>407886167</v>
      </c>
      <c r="B1916" s="5" t="s">
        <v>9171</v>
      </c>
      <c r="C1916" s="47" t="s">
        <v>6297</v>
      </c>
      <c r="D1916" s="5" t="s">
        <v>10</v>
      </c>
      <c r="E1916" s="11">
        <v>2</v>
      </c>
      <c r="F1916" s="47">
        <v>424211373</v>
      </c>
      <c r="G1916" s="5" t="s">
        <v>6298</v>
      </c>
    </row>
    <row r="1917" spans="1:7" ht="15" customHeight="1" x14ac:dyDescent="0.2">
      <c r="A1917" s="47">
        <v>409479482</v>
      </c>
      <c r="B1917" s="5" t="s">
        <v>9172</v>
      </c>
      <c r="C1917" s="47" t="s">
        <v>6299</v>
      </c>
      <c r="D1917" s="5"/>
      <c r="E1917" s="11">
        <v>2</v>
      </c>
      <c r="F1917" s="47"/>
      <c r="G1917" s="5"/>
    </row>
    <row r="1918" spans="1:7" ht="15" customHeight="1" x14ac:dyDescent="0.2">
      <c r="A1918" s="47">
        <v>405253899</v>
      </c>
      <c r="B1918" s="5" t="s">
        <v>9173</v>
      </c>
      <c r="C1918" s="47" t="s">
        <v>6300</v>
      </c>
      <c r="D1918" s="5"/>
      <c r="E1918" s="11">
        <v>2</v>
      </c>
      <c r="F1918" s="47">
        <v>420294324</v>
      </c>
      <c r="G1918" s="5" t="s">
        <v>6301</v>
      </c>
    </row>
    <row r="1919" spans="1:7" ht="15" customHeight="1" x14ac:dyDescent="0.2">
      <c r="A1919" s="47">
        <v>905332318</v>
      </c>
      <c r="B1919" s="5" t="s">
        <v>1398</v>
      </c>
      <c r="C1919" s="47" t="s">
        <v>1399</v>
      </c>
      <c r="D1919" s="5"/>
      <c r="E1919" s="11">
        <v>7</v>
      </c>
      <c r="F1919" s="47">
        <v>905196069</v>
      </c>
      <c r="G1919" s="5" t="s">
        <v>1400</v>
      </c>
    </row>
    <row r="1920" spans="1:7" ht="15" customHeight="1" x14ac:dyDescent="0.2">
      <c r="A1920" s="47">
        <v>972076087</v>
      </c>
      <c r="B1920" s="5" t="s">
        <v>6344</v>
      </c>
      <c r="C1920" s="47" t="s">
        <v>6345</v>
      </c>
      <c r="D1920" s="5" t="s">
        <v>10</v>
      </c>
      <c r="E1920" s="11">
        <v>2</v>
      </c>
      <c r="F1920" s="47">
        <v>947710042</v>
      </c>
      <c r="G1920" s="5" t="s">
        <v>6346</v>
      </c>
    </row>
    <row r="1921" spans="1:7" ht="15" customHeight="1" x14ac:dyDescent="0.2">
      <c r="A1921" s="47">
        <v>400183364</v>
      </c>
      <c r="B1921" s="5" t="s">
        <v>2317</v>
      </c>
      <c r="C1921" s="47" t="s">
        <v>2318</v>
      </c>
      <c r="D1921" s="5" t="s">
        <v>10</v>
      </c>
      <c r="E1921" s="11">
        <v>6</v>
      </c>
      <c r="F1921" s="47">
        <v>404178386</v>
      </c>
      <c r="G1921" s="5" t="s">
        <v>2319</v>
      </c>
    </row>
    <row r="1922" spans="1:7" ht="15" customHeight="1" x14ac:dyDescent="0.2">
      <c r="A1922" s="47">
        <v>803240712</v>
      </c>
      <c r="B1922" s="5" t="s">
        <v>5184</v>
      </c>
      <c r="C1922" s="47" t="s">
        <v>5185</v>
      </c>
      <c r="D1922" s="5" t="s">
        <v>10</v>
      </c>
      <c r="E1922" s="11">
        <v>3</v>
      </c>
      <c r="F1922" s="47">
        <v>407764414</v>
      </c>
      <c r="G1922" s="5" t="s">
        <v>5186</v>
      </c>
    </row>
    <row r="1923" spans="1:7" ht="15" customHeight="1" x14ac:dyDescent="0.2">
      <c r="A1923" s="47">
        <v>408984854</v>
      </c>
      <c r="B1923" s="5" t="s">
        <v>9174</v>
      </c>
      <c r="C1923" s="47" t="s">
        <v>6302</v>
      </c>
      <c r="D1923" s="5"/>
      <c r="E1923" s="11">
        <v>2</v>
      </c>
      <c r="F1923" s="47">
        <v>424542405</v>
      </c>
      <c r="G1923" s="5" t="s">
        <v>6303</v>
      </c>
    </row>
    <row r="1924" spans="1:7" ht="15" customHeight="1" x14ac:dyDescent="0.2">
      <c r="A1924" s="47">
        <v>801859786</v>
      </c>
      <c r="B1924" s="5" t="s">
        <v>3318</v>
      </c>
      <c r="C1924" s="47" t="s">
        <v>3319</v>
      </c>
      <c r="D1924" s="5"/>
      <c r="E1924" s="11">
        <v>5</v>
      </c>
      <c r="F1924" s="47">
        <v>400111704</v>
      </c>
      <c r="G1924" s="5" t="s">
        <v>3320</v>
      </c>
    </row>
    <row r="1925" spans="1:7" ht="15" customHeight="1" x14ac:dyDescent="0.2">
      <c r="A1925" s="47">
        <v>964334114</v>
      </c>
      <c r="B1925" s="5" t="s">
        <v>9175</v>
      </c>
      <c r="C1925" s="47" t="s">
        <v>3826</v>
      </c>
      <c r="D1925" s="5" t="s">
        <v>10</v>
      </c>
      <c r="E1925" s="11">
        <v>2</v>
      </c>
      <c r="F1925" s="47">
        <v>964334122</v>
      </c>
      <c r="G1925" s="5" t="s">
        <v>6304</v>
      </c>
    </row>
    <row r="1926" spans="1:7" ht="15" customHeight="1" x14ac:dyDescent="0.2">
      <c r="A1926" s="47">
        <v>803609791</v>
      </c>
      <c r="B1926" s="5" t="s">
        <v>6347</v>
      </c>
      <c r="C1926" s="47" t="s">
        <v>6348</v>
      </c>
      <c r="D1926" s="5" t="s">
        <v>10</v>
      </c>
      <c r="E1926" s="11">
        <v>2</v>
      </c>
      <c r="F1926" s="47">
        <v>400203303</v>
      </c>
      <c r="G1926" s="5" t="s">
        <v>6349</v>
      </c>
    </row>
    <row r="1927" spans="1:7" ht="15" customHeight="1" x14ac:dyDescent="0.2">
      <c r="A1927" s="47">
        <v>800789562</v>
      </c>
      <c r="B1927" s="5" t="s">
        <v>1401</v>
      </c>
      <c r="C1927" s="47" t="s">
        <v>1402</v>
      </c>
      <c r="D1927" s="5" t="s">
        <v>10</v>
      </c>
      <c r="E1927" s="11">
        <v>7</v>
      </c>
      <c r="F1927" s="47">
        <v>701056780</v>
      </c>
      <c r="G1927" s="5" t="s">
        <v>1403</v>
      </c>
    </row>
    <row r="1928" spans="1:7" ht="15" customHeight="1" x14ac:dyDescent="0.2">
      <c r="A1928" s="47">
        <v>803433465</v>
      </c>
      <c r="B1928" s="5" t="s">
        <v>2320</v>
      </c>
      <c r="C1928" s="47" t="s">
        <v>2321</v>
      </c>
      <c r="D1928" s="5" t="s">
        <v>10</v>
      </c>
      <c r="E1928" s="11">
        <v>6</v>
      </c>
      <c r="F1928" s="47">
        <v>804397578</v>
      </c>
      <c r="G1928" s="5" t="s">
        <v>2322</v>
      </c>
    </row>
    <row r="1929" spans="1:7" ht="15" customHeight="1" x14ac:dyDescent="0.2">
      <c r="A1929" s="47">
        <v>406963496</v>
      </c>
      <c r="B1929" s="5" t="s">
        <v>5187</v>
      </c>
      <c r="C1929" s="47" t="s">
        <v>5188</v>
      </c>
      <c r="D1929" s="5" t="s">
        <v>10</v>
      </c>
      <c r="E1929" s="11">
        <v>3</v>
      </c>
      <c r="F1929" s="47">
        <v>421746223</v>
      </c>
      <c r="G1929" s="5" t="s">
        <v>5189</v>
      </c>
    </row>
    <row r="1930" spans="1:7" ht="15" customHeight="1" x14ac:dyDescent="0.2">
      <c r="A1930" s="47">
        <v>400759148</v>
      </c>
      <c r="B1930" s="5" t="s">
        <v>5190</v>
      </c>
      <c r="C1930" s="47" t="s">
        <v>5191</v>
      </c>
      <c r="D1930" s="5" t="s">
        <v>10</v>
      </c>
      <c r="E1930" s="11">
        <v>3</v>
      </c>
      <c r="F1930" s="47">
        <v>409125291</v>
      </c>
      <c r="G1930" s="5" t="s">
        <v>5192</v>
      </c>
    </row>
    <row r="1931" spans="1:7" ht="15" customHeight="1" x14ac:dyDescent="0.2">
      <c r="A1931" s="47">
        <v>906512116</v>
      </c>
      <c r="B1931" s="5" t="s">
        <v>1404</v>
      </c>
      <c r="C1931" s="47" t="s">
        <v>1405</v>
      </c>
      <c r="D1931" s="5" t="s">
        <v>10</v>
      </c>
      <c r="E1931" s="11">
        <v>7</v>
      </c>
      <c r="F1931" s="47">
        <v>949823462</v>
      </c>
      <c r="G1931" s="5" t="s">
        <v>1406</v>
      </c>
    </row>
    <row r="1932" spans="1:7" ht="15" customHeight="1" x14ac:dyDescent="0.2">
      <c r="A1932" s="47">
        <v>800637175</v>
      </c>
      <c r="B1932" s="5" t="s">
        <v>9125</v>
      </c>
      <c r="C1932" s="47" t="s">
        <v>680</v>
      </c>
      <c r="D1932" s="5" t="s">
        <v>10</v>
      </c>
      <c r="E1932" s="11">
        <v>8</v>
      </c>
      <c r="F1932" s="47">
        <v>803206986</v>
      </c>
      <c r="G1932" s="5" t="s">
        <v>681</v>
      </c>
    </row>
    <row r="1933" spans="1:7" ht="15" customHeight="1" x14ac:dyDescent="0.2">
      <c r="A1933" s="47">
        <v>410942528</v>
      </c>
      <c r="B1933" s="5" t="s">
        <v>3321</v>
      </c>
      <c r="C1933" s="47" t="s">
        <v>3322</v>
      </c>
      <c r="D1933" s="5" t="s">
        <v>1986</v>
      </c>
      <c r="E1933" s="11">
        <v>5</v>
      </c>
      <c r="F1933" s="47"/>
      <c r="G1933" s="5"/>
    </row>
    <row r="1934" spans="1:7" ht="15" customHeight="1" x14ac:dyDescent="0.2">
      <c r="A1934" s="47">
        <v>410998512</v>
      </c>
      <c r="B1934" s="5" t="s">
        <v>3323</v>
      </c>
      <c r="C1934" s="47" t="s">
        <v>3324</v>
      </c>
      <c r="D1934" s="5" t="s">
        <v>10</v>
      </c>
      <c r="E1934" s="11">
        <v>5</v>
      </c>
      <c r="F1934" s="47">
        <v>406972349</v>
      </c>
      <c r="G1934" s="5" t="s">
        <v>3325</v>
      </c>
    </row>
    <row r="1935" spans="1:7" ht="15" customHeight="1" x14ac:dyDescent="0.2">
      <c r="A1935" s="47">
        <v>801746223</v>
      </c>
      <c r="B1935" s="5" t="s">
        <v>4260</v>
      </c>
      <c r="C1935" s="47" t="s">
        <v>4261</v>
      </c>
      <c r="D1935" s="5" t="s">
        <v>10</v>
      </c>
      <c r="E1935" s="11">
        <v>4</v>
      </c>
      <c r="F1935" s="47">
        <v>803285915</v>
      </c>
      <c r="G1935" s="5" t="s">
        <v>4262</v>
      </c>
    </row>
    <row r="1936" spans="1:7" ht="15" customHeight="1" x14ac:dyDescent="0.2">
      <c r="A1936" s="47">
        <v>803289511</v>
      </c>
      <c r="B1936" s="5" t="s">
        <v>2323</v>
      </c>
      <c r="C1936" s="47" t="s">
        <v>2324</v>
      </c>
      <c r="D1936" s="5" t="s">
        <v>10</v>
      </c>
      <c r="E1936" s="11">
        <v>6</v>
      </c>
      <c r="F1936" s="47">
        <v>401181078</v>
      </c>
      <c r="G1936" s="5" t="s">
        <v>2325</v>
      </c>
    </row>
    <row r="1937" spans="1:7" ht="15" customHeight="1" x14ac:dyDescent="0.2">
      <c r="A1937" s="34">
        <v>411007172</v>
      </c>
      <c r="B1937" s="7" t="s">
        <v>6351</v>
      </c>
      <c r="C1937" s="34" t="s">
        <v>4303</v>
      </c>
      <c r="D1937" s="7"/>
      <c r="E1937" s="6">
        <v>2</v>
      </c>
      <c r="F1937" s="34"/>
      <c r="G1937" s="7"/>
    </row>
    <row r="1938" spans="1:7" ht="15" customHeight="1" x14ac:dyDescent="0.2">
      <c r="A1938" s="47">
        <v>420264525</v>
      </c>
      <c r="B1938" s="5" t="s">
        <v>9592</v>
      </c>
      <c r="C1938" s="47" t="s">
        <v>6352</v>
      </c>
      <c r="D1938" s="5" t="s">
        <v>10</v>
      </c>
      <c r="E1938" s="11">
        <v>2</v>
      </c>
      <c r="F1938" s="47">
        <v>422650275</v>
      </c>
      <c r="G1938" s="5" t="s">
        <v>6353</v>
      </c>
    </row>
    <row r="1939" spans="1:7" ht="15" customHeight="1" x14ac:dyDescent="0.2">
      <c r="A1939" s="34">
        <v>424197887</v>
      </c>
      <c r="B1939" s="7" t="s">
        <v>9484</v>
      </c>
      <c r="C1939" s="34" t="s">
        <v>6350</v>
      </c>
      <c r="D1939" s="7"/>
      <c r="E1939" s="6">
        <v>2</v>
      </c>
      <c r="F1939" s="34">
        <v>422737106</v>
      </c>
      <c r="G1939" s="7" t="s">
        <v>9273</v>
      </c>
    </row>
    <row r="1940" spans="1:7" ht="15" customHeight="1" x14ac:dyDescent="0.2">
      <c r="A1940" s="47">
        <v>906625785</v>
      </c>
      <c r="B1940" s="5" t="s">
        <v>682</v>
      </c>
      <c r="C1940" s="47" t="s">
        <v>683</v>
      </c>
      <c r="D1940" s="5" t="s">
        <v>10</v>
      </c>
      <c r="E1940" s="11">
        <v>8</v>
      </c>
      <c r="F1940" s="47">
        <v>801918988</v>
      </c>
      <c r="G1940" s="5" t="s">
        <v>684</v>
      </c>
    </row>
    <row r="1941" spans="1:7" ht="15" customHeight="1" x14ac:dyDescent="0.2">
      <c r="A1941" s="47">
        <v>801345216</v>
      </c>
      <c r="B1941" s="5" t="s">
        <v>9323</v>
      </c>
      <c r="C1941" s="47" t="s">
        <v>3326</v>
      </c>
      <c r="D1941" s="5" t="s">
        <v>10</v>
      </c>
      <c r="E1941" s="11">
        <v>5</v>
      </c>
      <c r="F1941" s="47">
        <v>802821892</v>
      </c>
      <c r="G1941" s="5" t="s">
        <v>3327</v>
      </c>
    </row>
    <row r="1942" spans="1:7" ht="15" customHeight="1" x14ac:dyDescent="0.2">
      <c r="A1942" s="34" t="s">
        <v>8301</v>
      </c>
      <c r="B1942" s="7" t="s">
        <v>9525</v>
      </c>
      <c r="C1942" s="34" t="s">
        <v>8302</v>
      </c>
      <c r="D1942" s="7"/>
      <c r="E1942" s="6"/>
      <c r="F1942" s="34"/>
      <c r="G1942" s="7"/>
    </row>
    <row r="1943" spans="1:7" ht="15" customHeight="1" x14ac:dyDescent="0.2">
      <c r="A1943" s="47">
        <v>410930655</v>
      </c>
      <c r="B1943" s="5" t="s">
        <v>4263</v>
      </c>
      <c r="C1943" s="47" t="s">
        <v>4264</v>
      </c>
      <c r="D1943" s="5"/>
      <c r="E1943" s="11">
        <v>4</v>
      </c>
      <c r="F1943" s="47">
        <v>401237136</v>
      </c>
      <c r="G1943" s="5" t="s">
        <v>4265</v>
      </c>
    </row>
    <row r="1944" spans="1:7" ht="15" customHeight="1" x14ac:dyDescent="0.2">
      <c r="A1944" s="34" t="s">
        <v>8303</v>
      </c>
      <c r="B1944" s="7" t="s">
        <v>8304</v>
      </c>
      <c r="C1944" s="34" t="s">
        <v>8305</v>
      </c>
      <c r="D1944" s="7"/>
      <c r="E1944" s="6"/>
      <c r="F1944" s="34"/>
      <c r="G1944" s="7"/>
    </row>
    <row r="1945" spans="1:7" ht="15" customHeight="1" x14ac:dyDescent="0.2">
      <c r="A1945" s="47">
        <v>410986053</v>
      </c>
      <c r="B1945" s="5" t="s">
        <v>9176</v>
      </c>
      <c r="C1945" s="47" t="s">
        <v>4238</v>
      </c>
      <c r="D1945" s="5"/>
      <c r="E1945" s="11">
        <v>4</v>
      </c>
      <c r="F1945" s="47">
        <v>403017593</v>
      </c>
      <c r="G1945" s="5" t="s">
        <v>4239</v>
      </c>
    </row>
    <row r="1946" spans="1:7" ht="15" customHeight="1" x14ac:dyDescent="0.2">
      <c r="A1946" s="47">
        <v>405795279</v>
      </c>
      <c r="B1946" s="5" t="s">
        <v>3328</v>
      </c>
      <c r="C1946" s="47" t="s">
        <v>3329</v>
      </c>
      <c r="D1946" s="5" t="s">
        <v>10</v>
      </c>
      <c r="E1946" s="11">
        <v>5</v>
      </c>
      <c r="F1946" s="47">
        <v>400674396</v>
      </c>
      <c r="G1946" s="5" t="s">
        <v>3330</v>
      </c>
    </row>
    <row r="1947" spans="1:7" ht="15" customHeight="1" x14ac:dyDescent="0.2">
      <c r="A1947" s="34">
        <v>403724107</v>
      </c>
      <c r="B1947" s="7" t="s">
        <v>5193</v>
      </c>
      <c r="C1947" s="34">
        <v>567752340</v>
      </c>
      <c r="D1947" s="5" t="s">
        <v>10</v>
      </c>
      <c r="E1947" s="6">
        <v>3</v>
      </c>
      <c r="F1947" s="34">
        <v>804618270</v>
      </c>
      <c r="G1947" s="7" t="s">
        <v>5194</v>
      </c>
    </row>
    <row r="1948" spans="1:7" ht="15" customHeight="1" x14ac:dyDescent="0.2">
      <c r="A1948" s="57">
        <v>405246182</v>
      </c>
      <c r="B1948" s="25" t="s">
        <v>2326</v>
      </c>
      <c r="C1948" s="57">
        <v>597075352</v>
      </c>
      <c r="D1948" s="8"/>
      <c r="E1948" s="14">
        <v>2</v>
      </c>
      <c r="F1948" s="34">
        <v>424782954</v>
      </c>
      <c r="G1948" s="7" t="s">
        <v>6354</v>
      </c>
    </row>
    <row r="1949" spans="1:7" ht="15" customHeight="1" x14ac:dyDescent="0.2">
      <c r="A1949" s="52">
        <v>800755910</v>
      </c>
      <c r="B1949" s="28" t="s">
        <v>2326</v>
      </c>
      <c r="C1949" s="47">
        <v>592131277</v>
      </c>
      <c r="D1949" s="8"/>
      <c r="E1949" s="18">
        <v>6</v>
      </c>
      <c r="F1949" s="52">
        <v>801866799</v>
      </c>
      <c r="G1949" s="5" t="s">
        <v>2327</v>
      </c>
    </row>
    <row r="1950" spans="1:7" ht="15" customHeight="1" x14ac:dyDescent="0.2">
      <c r="A1950" s="47">
        <v>950200345</v>
      </c>
      <c r="B1950" s="5" t="s">
        <v>2326</v>
      </c>
      <c r="C1950" s="47" t="s">
        <v>4266</v>
      </c>
      <c r="D1950" s="5"/>
      <c r="E1950" s="11">
        <v>4</v>
      </c>
      <c r="F1950" s="47">
        <v>803188986</v>
      </c>
      <c r="G1950" s="5" t="s">
        <v>4267</v>
      </c>
    </row>
    <row r="1951" spans="1:7" ht="15" customHeight="1" x14ac:dyDescent="0.2">
      <c r="A1951" s="47">
        <v>804489706</v>
      </c>
      <c r="B1951" s="5" t="s">
        <v>3331</v>
      </c>
      <c r="C1951" s="47" t="s">
        <v>3332</v>
      </c>
      <c r="D1951" s="5" t="s">
        <v>10</v>
      </c>
      <c r="E1951" s="11">
        <v>5</v>
      </c>
      <c r="F1951" s="47">
        <v>400002820</v>
      </c>
      <c r="G1951" s="5" t="s">
        <v>3333</v>
      </c>
    </row>
    <row r="1952" spans="1:7" ht="15" customHeight="1" x14ac:dyDescent="0.2">
      <c r="A1952" s="47">
        <v>424219160</v>
      </c>
      <c r="B1952" s="5" t="s">
        <v>6355</v>
      </c>
      <c r="C1952" s="47" t="s">
        <v>5139</v>
      </c>
      <c r="D1952" s="5"/>
      <c r="E1952" s="11">
        <v>3</v>
      </c>
      <c r="F1952" s="47"/>
      <c r="G1952" s="5"/>
    </row>
    <row r="1953" spans="1:7" ht="15" customHeight="1" x14ac:dyDescent="0.2">
      <c r="A1953" s="47">
        <v>400960928</v>
      </c>
      <c r="B1953" s="5" t="s">
        <v>6355</v>
      </c>
      <c r="C1953" s="47" t="s">
        <v>5139</v>
      </c>
      <c r="D1953" s="5" t="s">
        <v>10</v>
      </c>
      <c r="E1953" s="11">
        <v>2</v>
      </c>
      <c r="F1953" s="47">
        <v>422506089</v>
      </c>
      <c r="G1953" s="5" t="s">
        <v>6356</v>
      </c>
    </row>
    <row r="1954" spans="1:7" ht="15" customHeight="1" x14ac:dyDescent="0.2">
      <c r="A1954" s="34" t="s">
        <v>8306</v>
      </c>
      <c r="B1954" s="7" t="s">
        <v>6355</v>
      </c>
      <c r="C1954" s="34" t="s">
        <v>8307</v>
      </c>
      <c r="D1954" s="7"/>
      <c r="E1954" s="6"/>
      <c r="F1954" s="34"/>
      <c r="G1954" s="7"/>
    </row>
    <row r="1955" spans="1:7" ht="15" customHeight="1" x14ac:dyDescent="0.2">
      <c r="A1955" s="34">
        <v>955395137</v>
      </c>
      <c r="B1955" s="7" t="s">
        <v>9177</v>
      </c>
      <c r="C1955" s="34">
        <v>592226715</v>
      </c>
      <c r="D1955" s="6" t="s">
        <v>10</v>
      </c>
      <c r="E1955" s="6">
        <v>1</v>
      </c>
      <c r="F1955" s="34"/>
      <c r="G1955" s="7"/>
    </row>
    <row r="1956" spans="1:7" ht="15" customHeight="1" x14ac:dyDescent="0.2">
      <c r="A1956" s="47">
        <v>400126496</v>
      </c>
      <c r="B1956" s="5" t="s">
        <v>9178</v>
      </c>
      <c r="C1956" s="47" t="s">
        <v>2602</v>
      </c>
      <c r="D1956" s="5"/>
      <c r="E1956" s="11">
        <v>5</v>
      </c>
      <c r="F1956" s="47">
        <v>401773676</v>
      </c>
      <c r="G1956" s="5" t="s">
        <v>3290</v>
      </c>
    </row>
    <row r="1957" spans="1:7" ht="15" customHeight="1" x14ac:dyDescent="0.2">
      <c r="A1957" s="47">
        <v>955741012</v>
      </c>
      <c r="B1957" s="5" t="s">
        <v>9179</v>
      </c>
      <c r="C1957" s="47" t="s">
        <v>1370</v>
      </c>
      <c r="D1957" s="5" t="s">
        <v>10</v>
      </c>
      <c r="E1957" s="11">
        <v>7</v>
      </c>
      <c r="F1957" s="47">
        <v>801305954</v>
      </c>
      <c r="G1957" s="5" t="s">
        <v>1371</v>
      </c>
    </row>
    <row r="1958" spans="1:7" ht="15" customHeight="1" x14ac:dyDescent="0.2">
      <c r="A1958" s="47">
        <v>804693026</v>
      </c>
      <c r="B1958" s="5" t="s">
        <v>6357</v>
      </c>
      <c r="C1958" s="47" t="s">
        <v>6358</v>
      </c>
      <c r="D1958" s="5" t="s">
        <v>10</v>
      </c>
      <c r="E1958" s="11">
        <v>2</v>
      </c>
      <c r="F1958" s="47">
        <v>405166711</v>
      </c>
      <c r="G1958" s="5" t="s">
        <v>6359</v>
      </c>
    </row>
    <row r="1959" spans="1:7" ht="15" customHeight="1" x14ac:dyDescent="0.2">
      <c r="A1959" s="47">
        <v>400746657</v>
      </c>
      <c r="B1959" s="5" t="s">
        <v>6360</v>
      </c>
      <c r="C1959" s="47" t="s">
        <v>6361</v>
      </c>
      <c r="D1959" s="5" t="s">
        <v>10</v>
      </c>
      <c r="E1959" s="11">
        <v>2</v>
      </c>
      <c r="F1959" s="47">
        <v>403794019</v>
      </c>
      <c r="G1959" s="5" t="s">
        <v>6362</v>
      </c>
    </row>
    <row r="1960" spans="1:7" ht="15" customHeight="1" x14ac:dyDescent="0.2">
      <c r="A1960" s="47">
        <v>403027899</v>
      </c>
      <c r="B1960" s="5" t="s">
        <v>4268</v>
      </c>
      <c r="C1960" s="47" t="s">
        <v>4269</v>
      </c>
      <c r="D1960" s="5"/>
      <c r="E1960" s="11">
        <v>4</v>
      </c>
      <c r="F1960" s="47"/>
      <c r="G1960" s="5"/>
    </row>
    <row r="1961" spans="1:7" ht="15" customHeight="1" x14ac:dyDescent="0.2">
      <c r="A1961" s="47">
        <v>905448510</v>
      </c>
      <c r="B1961" s="5" t="s">
        <v>1407</v>
      </c>
      <c r="C1961" s="47" t="s">
        <v>1408</v>
      </c>
      <c r="D1961" s="5" t="s">
        <v>10</v>
      </c>
      <c r="E1961" s="11">
        <v>7</v>
      </c>
      <c r="F1961" s="47">
        <v>801847948</v>
      </c>
      <c r="G1961" s="5" t="s">
        <v>1409</v>
      </c>
    </row>
    <row r="1962" spans="1:7" ht="15" customHeight="1" x14ac:dyDescent="0.2">
      <c r="A1962" s="47">
        <v>929716975</v>
      </c>
      <c r="B1962" s="5" t="s">
        <v>5195</v>
      </c>
      <c r="C1962" s="47" t="s">
        <v>5196</v>
      </c>
      <c r="D1962" s="5" t="s">
        <v>10</v>
      </c>
      <c r="E1962" s="11">
        <v>3</v>
      </c>
      <c r="F1962" s="47">
        <v>958780546</v>
      </c>
      <c r="G1962" s="5" t="s">
        <v>5197</v>
      </c>
    </row>
    <row r="1963" spans="1:7" ht="15" customHeight="1" x14ac:dyDescent="0.2">
      <c r="A1963" s="47">
        <v>400570206</v>
      </c>
      <c r="B1963" s="5" t="s">
        <v>9180</v>
      </c>
      <c r="C1963" s="47" t="s">
        <v>6305</v>
      </c>
      <c r="D1963" s="5" t="s">
        <v>10</v>
      </c>
      <c r="E1963" s="11">
        <v>2</v>
      </c>
      <c r="F1963" s="47">
        <v>408879708</v>
      </c>
      <c r="G1963" s="5" t="s">
        <v>6306</v>
      </c>
    </row>
    <row r="1964" spans="1:7" ht="15" customHeight="1" x14ac:dyDescent="0.2">
      <c r="A1964" s="47">
        <v>401092648</v>
      </c>
      <c r="B1964" s="5" t="s">
        <v>3334</v>
      </c>
      <c r="C1964" s="47" t="s">
        <v>3335</v>
      </c>
      <c r="D1964" s="5" t="s">
        <v>10</v>
      </c>
      <c r="E1964" s="11">
        <v>5</v>
      </c>
      <c r="F1964" s="47">
        <v>408986560</v>
      </c>
      <c r="G1964" s="5" t="s">
        <v>3336</v>
      </c>
    </row>
    <row r="1965" spans="1:7" ht="15" customHeight="1" x14ac:dyDescent="0.2">
      <c r="A1965" s="47">
        <v>400695995</v>
      </c>
      <c r="B1965" s="5" t="s">
        <v>9181</v>
      </c>
      <c r="C1965" s="47" t="s">
        <v>6307</v>
      </c>
      <c r="D1965" s="5" t="s">
        <v>10</v>
      </c>
      <c r="E1965" s="11">
        <v>2</v>
      </c>
      <c r="F1965" s="47">
        <v>404154379</v>
      </c>
      <c r="G1965" s="5" t="s">
        <v>6308</v>
      </c>
    </row>
    <row r="1966" spans="1:7" ht="15" customHeight="1" x14ac:dyDescent="0.2">
      <c r="A1966" s="47">
        <v>407139799</v>
      </c>
      <c r="B1966" s="5" t="s">
        <v>6363</v>
      </c>
      <c r="C1966" s="47" t="s">
        <v>6364</v>
      </c>
      <c r="D1966" s="5" t="s">
        <v>10</v>
      </c>
      <c r="E1966" s="11">
        <v>2</v>
      </c>
      <c r="F1966" s="47">
        <v>424775294</v>
      </c>
      <c r="G1966" s="5" t="s">
        <v>6365</v>
      </c>
    </row>
    <row r="1967" spans="1:7" ht="15" customHeight="1" x14ac:dyDescent="0.2">
      <c r="A1967" s="34" t="s">
        <v>8290</v>
      </c>
      <c r="B1967" s="7" t="s">
        <v>9182</v>
      </c>
      <c r="C1967" s="34" t="s">
        <v>7725</v>
      </c>
      <c r="D1967" s="7"/>
      <c r="E1967" s="6"/>
      <c r="F1967" s="34"/>
      <c r="G1967" s="7"/>
    </row>
    <row r="1968" spans="1:7" ht="15" customHeight="1" x14ac:dyDescent="0.2">
      <c r="A1968" s="47">
        <v>400818464</v>
      </c>
      <c r="B1968" s="5" t="s">
        <v>5198</v>
      </c>
      <c r="C1968" s="47" t="s">
        <v>5199</v>
      </c>
      <c r="D1968" s="5" t="s">
        <v>10</v>
      </c>
      <c r="E1968" s="11">
        <v>3</v>
      </c>
      <c r="F1968" s="47">
        <v>406955336</v>
      </c>
      <c r="G1968" s="5" t="s">
        <v>5200</v>
      </c>
    </row>
    <row r="1969" spans="1:7" ht="15" customHeight="1" x14ac:dyDescent="0.2">
      <c r="A1969" s="34" t="s">
        <v>8308</v>
      </c>
      <c r="B1969" s="7" t="s">
        <v>9126</v>
      </c>
      <c r="C1969" s="34" t="s">
        <v>8309</v>
      </c>
      <c r="D1969" s="7"/>
      <c r="E1969" s="6"/>
      <c r="F1969" s="34"/>
      <c r="G1969" s="7"/>
    </row>
    <row r="1970" spans="1:7" ht="15" customHeight="1" x14ac:dyDescent="0.2">
      <c r="A1970" s="47">
        <v>931702369</v>
      </c>
      <c r="B1970" s="5" t="s">
        <v>685</v>
      </c>
      <c r="C1970" s="47" t="s">
        <v>686</v>
      </c>
      <c r="D1970" s="5"/>
      <c r="E1970" s="11">
        <v>8</v>
      </c>
      <c r="F1970" s="47">
        <v>926667940</v>
      </c>
      <c r="G1970" s="5" t="s">
        <v>687</v>
      </c>
    </row>
    <row r="1971" spans="1:7" ht="15" customHeight="1" x14ac:dyDescent="0.2">
      <c r="A1971" s="47">
        <v>801382979</v>
      </c>
      <c r="B1971" s="5" t="s">
        <v>2328</v>
      </c>
      <c r="C1971" s="47" t="s">
        <v>2329</v>
      </c>
      <c r="D1971" s="5" t="s">
        <v>10</v>
      </c>
      <c r="E1971" s="11">
        <v>6</v>
      </c>
      <c r="F1971" s="47">
        <v>802275149</v>
      </c>
      <c r="G1971" s="5" t="s">
        <v>2330</v>
      </c>
    </row>
    <row r="1972" spans="1:7" ht="15" customHeight="1" x14ac:dyDescent="0.2">
      <c r="A1972" s="47">
        <v>700285638</v>
      </c>
      <c r="B1972" s="5" t="s">
        <v>6366</v>
      </c>
      <c r="C1972" s="47" t="s">
        <v>6367</v>
      </c>
      <c r="D1972" s="5" t="s">
        <v>1354</v>
      </c>
      <c r="E1972" s="11">
        <v>2</v>
      </c>
      <c r="F1972" s="47">
        <v>803465665</v>
      </c>
      <c r="G1972" s="5" t="s">
        <v>6368</v>
      </c>
    </row>
    <row r="1973" spans="1:7" ht="15" customHeight="1" x14ac:dyDescent="0.2">
      <c r="A1973" s="47">
        <v>801551516</v>
      </c>
      <c r="B1973" s="5" t="s">
        <v>1410</v>
      </c>
      <c r="C1973" s="47" t="s">
        <v>1411</v>
      </c>
      <c r="D1973" s="5" t="s">
        <v>10</v>
      </c>
      <c r="E1973" s="11">
        <v>7</v>
      </c>
      <c r="F1973" s="47">
        <v>802442897</v>
      </c>
      <c r="G1973" s="5" t="s">
        <v>1412</v>
      </c>
    </row>
    <row r="1974" spans="1:7" ht="15" customHeight="1" x14ac:dyDescent="0.2">
      <c r="A1974" s="47">
        <v>803693837</v>
      </c>
      <c r="B1974" s="5" t="s">
        <v>4270</v>
      </c>
      <c r="C1974" s="47" t="s">
        <v>4271</v>
      </c>
      <c r="D1974" s="5"/>
      <c r="E1974" s="11">
        <v>4</v>
      </c>
      <c r="F1974" s="47"/>
      <c r="G1974" s="5"/>
    </row>
    <row r="1975" spans="1:7" ht="15" customHeight="1" x14ac:dyDescent="0.2">
      <c r="A1975" s="47">
        <v>906754429</v>
      </c>
      <c r="B1975" s="5" t="s">
        <v>1413</v>
      </c>
      <c r="C1975" s="47" t="s">
        <v>1414</v>
      </c>
      <c r="D1975" s="5" t="s">
        <v>10</v>
      </c>
      <c r="E1975" s="11">
        <v>7</v>
      </c>
      <c r="F1975" s="47">
        <v>905387916</v>
      </c>
      <c r="G1975" s="5" t="s">
        <v>1415</v>
      </c>
    </row>
    <row r="1976" spans="1:7" ht="15" customHeight="1" x14ac:dyDescent="0.2">
      <c r="A1976" s="47">
        <v>803425362</v>
      </c>
      <c r="B1976" s="5" t="s">
        <v>2331</v>
      </c>
      <c r="C1976" s="47" t="s">
        <v>2332</v>
      </c>
      <c r="D1976" s="5" t="s">
        <v>10</v>
      </c>
      <c r="E1976" s="11">
        <v>6</v>
      </c>
      <c r="F1976" s="47">
        <v>804744696</v>
      </c>
      <c r="G1976" s="5" t="s">
        <v>2333</v>
      </c>
    </row>
    <row r="1977" spans="1:7" ht="15" customHeight="1" x14ac:dyDescent="0.2">
      <c r="A1977" s="47">
        <v>957083496</v>
      </c>
      <c r="B1977" s="5" t="s">
        <v>9585</v>
      </c>
      <c r="C1977" s="47" t="s">
        <v>5140</v>
      </c>
      <c r="D1977" s="5" t="s">
        <v>10</v>
      </c>
      <c r="E1977" s="11">
        <v>3</v>
      </c>
      <c r="F1977" s="47">
        <v>955046479</v>
      </c>
      <c r="G1977" s="5" t="s">
        <v>5141</v>
      </c>
    </row>
    <row r="1978" spans="1:7" ht="15" customHeight="1" x14ac:dyDescent="0.2">
      <c r="A1978" s="34" t="s">
        <v>8291</v>
      </c>
      <c r="B1978" s="7" t="s">
        <v>9586</v>
      </c>
      <c r="C1978" s="34" t="s">
        <v>8292</v>
      </c>
      <c r="D1978" s="7"/>
      <c r="E1978" s="6"/>
      <c r="F1978" s="34"/>
      <c r="G1978" s="7"/>
    </row>
    <row r="1979" spans="1:7" ht="15" customHeight="1" x14ac:dyDescent="0.2">
      <c r="A1979" s="47">
        <v>925480584</v>
      </c>
      <c r="B1979" s="5" t="s">
        <v>83</v>
      </c>
      <c r="C1979" s="47" t="s">
        <v>84</v>
      </c>
      <c r="D1979" s="5" t="s">
        <v>10</v>
      </c>
      <c r="E1979" s="11">
        <v>11</v>
      </c>
      <c r="F1979" s="47">
        <v>975255852</v>
      </c>
      <c r="G1979" s="5" t="s">
        <v>85</v>
      </c>
    </row>
    <row r="1980" spans="1:7" ht="15" customHeight="1" x14ac:dyDescent="0.2">
      <c r="A1980" s="47">
        <v>407143635</v>
      </c>
      <c r="B1980" s="5" t="s">
        <v>9587</v>
      </c>
      <c r="C1980" s="47" t="s">
        <v>5142</v>
      </c>
      <c r="D1980" s="5"/>
      <c r="E1980" s="11">
        <v>3</v>
      </c>
      <c r="F1980" s="47">
        <v>424506582</v>
      </c>
      <c r="G1980" s="5" t="s">
        <v>5143</v>
      </c>
    </row>
    <row r="1981" spans="1:7" ht="15" customHeight="1" x14ac:dyDescent="0.2">
      <c r="A1981" s="47">
        <v>957071566</v>
      </c>
      <c r="B1981" s="5" t="s">
        <v>9588</v>
      </c>
      <c r="C1981" s="47" t="s">
        <v>5144</v>
      </c>
      <c r="D1981" s="5" t="s">
        <v>10</v>
      </c>
      <c r="E1981" s="11">
        <v>3</v>
      </c>
      <c r="F1981" s="47">
        <v>800887366</v>
      </c>
      <c r="G1981" s="5" t="s">
        <v>9382</v>
      </c>
    </row>
    <row r="1982" spans="1:7" ht="15" customHeight="1" x14ac:dyDescent="0.2">
      <c r="A1982" s="34" t="s">
        <v>8293</v>
      </c>
      <c r="B1982" s="7" t="s">
        <v>9589</v>
      </c>
      <c r="C1982" s="34" t="s">
        <v>2554</v>
      </c>
      <c r="D1982" s="7"/>
      <c r="E1982" s="6"/>
      <c r="F1982" s="34"/>
      <c r="G1982" s="7"/>
    </row>
    <row r="1983" spans="1:7" ht="15" customHeight="1" x14ac:dyDescent="0.2">
      <c r="A1983" s="47">
        <v>400918801</v>
      </c>
      <c r="B1983" s="5" t="s">
        <v>9590</v>
      </c>
      <c r="C1983" s="47" t="s">
        <v>2296</v>
      </c>
      <c r="D1983" s="5"/>
      <c r="E1983" s="11">
        <v>6</v>
      </c>
      <c r="F1983" s="47">
        <v>402910046</v>
      </c>
      <c r="G1983" s="5" t="s">
        <v>3605</v>
      </c>
    </row>
    <row r="1984" spans="1:7" ht="15" customHeight="1" x14ac:dyDescent="0.2">
      <c r="A1984" s="47">
        <v>928341734</v>
      </c>
      <c r="B1984" s="5" t="s">
        <v>6369</v>
      </c>
      <c r="C1984" s="47" t="s">
        <v>3956</v>
      </c>
      <c r="D1984" s="5" t="s">
        <v>10</v>
      </c>
      <c r="E1984" s="11">
        <v>2</v>
      </c>
      <c r="F1984" s="47">
        <v>933860249</v>
      </c>
      <c r="G1984" s="5" t="s">
        <v>6370</v>
      </c>
    </row>
    <row r="1985" spans="1:7" ht="15" customHeight="1" x14ac:dyDescent="0.2">
      <c r="A1985" s="47">
        <v>919138339</v>
      </c>
      <c r="B1985" s="5" t="s">
        <v>9591</v>
      </c>
      <c r="C1985" s="47" t="s">
        <v>5835</v>
      </c>
      <c r="D1985" s="5" t="s">
        <v>10</v>
      </c>
      <c r="E1985" s="11">
        <v>2</v>
      </c>
      <c r="F1985" s="47">
        <v>947709952</v>
      </c>
      <c r="G1985" s="5" t="s">
        <v>9183</v>
      </c>
    </row>
    <row r="1986" spans="1:7" ht="15" customHeight="1" x14ac:dyDescent="0.2">
      <c r="A1986" s="47">
        <v>955046719</v>
      </c>
      <c r="B1986" s="5" t="s">
        <v>9645</v>
      </c>
      <c r="C1986" s="47" t="s">
        <v>5148</v>
      </c>
      <c r="D1986" s="5" t="s">
        <v>10</v>
      </c>
      <c r="E1986" s="11">
        <v>3</v>
      </c>
      <c r="F1986" s="47">
        <v>924137656</v>
      </c>
      <c r="G1986" s="5" t="s">
        <v>9524</v>
      </c>
    </row>
    <row r="1987" spans="1:7" ht="15" customHeight="1" x14ac:dyDescent="0.2">
      <c r="A1987" s="47">
        <v>400010351</v>
      </c>
      <c r="B1987" s="5" t="s">
        <v>9646</v>
      </c>
      <c r="C1987" s="47" t="s">
        <v>4240</v>
      </c>
      <c r="D1987" s="5" t="s">
        <v>10</v>
      </c>
      <c r="E1987" s="11">
        <v>4</v>
      </c>
      <c r="F1987" s="47">
        <v>407948702</v>
      </c>
      <c r="G1987" s="5" t="s">
        <v>4241</v>
      </c>
    </row>
    <row r="1988" spans="1:7" ht="15" customHeight="1" x14ac:dyDescent="0.2">
      <c r="A1988" s="34">
        <v>906716444</v>
      </c>
      <c r="B1988" s="7" t="s">
        <v>4272</v>
      </c>
      <c r="C1988" s="34">
        <v>568832781</v>
      </c>
      <c r="D1988" s="5" t="s">
        <v>10</v>
      </c>
      <c r="E1988" s="6">
        <v>4</v>
      </c>
      <c r="F1988" s="34">
        <v>801478140</v>
      </c>
      <c r="G1988" s="7" t="s">
        <v>4273</v>
      </c>
    </row>
    <row r="1989" spans="1:7" ht="15" customHeight="1" x14ac:dyDescent="0.2">
      <c r="A1989" s="53">
        <v>801918467</v>
      </c>
      <c r="B1989" s="8" t="s">
        <v>3337</v>
      </c>
      <c r="C1989" s="53">
        <v>599186130</v>
      </c>
      <c r="D1989" s="8" t="s">
        <v>117</v>
      </c>
      <c r="E1989" s="13">
        <v>5</v>
      </c>
      <c r="F1989" s="53">
        <v>400205381</v>
      </c>
      <c r="G1989" s="8" t="s">
        <v>3338</v>
      </c>
    </row>
    <row r="1990" spans="1:7" ht="15" customHeight="1" x14ac:dyDescent="0.2">
      <c r="A1990" s="47">
        <v>800686792</v>
      </c>
      <c r="B1990" s="5" t="s">
        <v>4274</v>
      </c>
      <c r="C1990" s="47" t="s">
        <v>4275</v>
      </c>
      <c r="D1990" s="5" t="s">
        <v>10</v>
      </c>
      <c r="E1990" s="11">
        <v>4</v>
      </c>
      <c r="F1990" s="47">
        <v>804748747</v>
      </c>
      <c r="G1990" s="5" t="s">
        <v>4276</v>
      </c>
    </row>
    <row r="1991" spans="1:7" ht="15" customHeight="1" x14ac:dyDescent="0.2">
      <c r="A1991" s="47">
        <v>802236802</v>
      </c>
      <c r="B1991" s="5" t="s">
        <v>9437</v>
      </c>
      <c r="C1991" s="47" t="s">
        <v>3291</v>
      </c>
      <c r="D1991" s="5" t="s">
        <v>10</v>
      </c>
      <c r="E1991" s="11">
        <v>5</v>
      </c>
      <c r="F1991" s="47">
        <v>403271984</v>
      </c>
      <c r="G1991" s="5" t="s">
        <v>3292</v>
      </c>
    </row>
    <row r="1992" spans="1:7" ht="15" customHeight="1" x14ac:dyDescent="0.2">
      <c r="A1992" s="47">
        <v>802226639</v>
      </c>
      <c r="B1992" s="5" t="s">
        <v>9438</v>
      </c>
      <c r="C1992" s="47" t="s">
        <v>7582</v>
      </c>
      <c r="D1992" s="5"/>
      <c r="E1992" s="11"/>
      <c r="F1992" s="47"/>
      <c r="G1992" s="5"/>
    </row>
    <row r="1993" spans="1:7" ht="15" customHeight="1" x14ac:dyDescent="0.2">
      <c r="A1993" s="34">
        <v>800215709</v>
      </c>
      <c r="B1993" s="7" t="s">
        <v>688</v>
      </c>
      <c r="C1993" s="34">
        <v>598258909</v>
      </c>
      <c r="D1993" s="7"/>
      <c r="E1993" s="6">
        <v>8</v>
      </c>
      <c r="F1993" s="34">
        <v>803665629</v>
      </c>
      <c r="G1993" s="7" t="s">
        <v>689</v>
      </c>
    </row>
    <row r="1994" spans="1:7" ht="15" customHeight="1" x14ac:dyDescent="0.2">
      <c r="A1994" s="47">
        <v>923120315</v>
      </c>
      <c r="B1994" s="5" t="s">
        <v>9439</v>
      </c>
      <c r="C1994" s="47" t="s">
        <v>6309</v>
      </c>
      <c r="D1994" s="5" t="s">
        <v>10</v>
      </c>
      <c r="E1994" s="11">
        <v>2</v>
      </c>
      <c r="F1994" s="47">
        <v>934818659</v>
      </c>
      <c r="G1994" s="5" t="s">
        <v>6310</v>
      </c>
    </row>
    <row r="1995" spans="1:7" ht="15" customHeight="1" x14ac:dyDescent="0.2">
      <c r="A1995" s="47">
        <v>803353853</v>
      </c>
      <c r="B1995" s="5" t="s">
        <v>9440</v>
      </c>
      <c r="C1995" s="47" t="s">
        <v>2300</v>
      </c>
      <c r="D1995" s="5" t="s">
        <v>10</v>
      </c>
      <c r="E1995" s="11">
        <v>6</v>
      </c>
      <c r="F1995" s="47">
        <v>400280236</v>
      </c>
      <c r="G1995" s="5" t="s">
        <v>2301</v>
      </c>
    </row>
    <row r="1996" spans="1:7" ht="15" customHeight="1" x14ac:dyDescent="0.2">
      <c r="A1996" s="34" t="s">
        <v>307</v>
      </c>
      <c r="B1996" s="7" t="s">
        <v>9441</v>
      </c>
      <c r="C1996" s="34" t="s">
        <v>308</v>
      </c>
      <c r="D1996" s="7"/>
      <c r="E1996" s="6">
        <v>9</v>
      </c>
      <c r="F1996" s="70">
        <v>800195240</v>
      </c>
      <c r="G1996" s="31" t="s">
        <v>309</v>
      </c>
    </row>
    <row r="1997" spans="1:7" ht="15" customHeight="1" x14ac:dyDescent="0.2">
      <c r="A1997" s="34">
        <v>926743006</v>
      </c>
      <c r="B1997" s="7" t="s">
        <v>1416</v>
      </c>
      <c r="C1997" s="34" t="s">
        <v>1417</v>
      </c>
      <c r="D1997" s="7"/>
      <c r="E1997" s="6">
        <v>7</v>
      </c>
      <c r="F1997" s="34">
        <v>800233843</v>
      </c>
      <c r="G1997" s="7" t="s">
        <v>1418</v>
      </c>
    </row>
    <row r="1998" spans="1:7" ht="15" customHeight="1" x14ac:dyDescent="0.2">
      <c r="A1998" s="34">
        <v>409019270</v>
      </c>
      <c r="B1998" s="7" t="s">
        <v>9468</v>
      </c>
      <c r="C1998" s="34">
        <v>592530090</v>
      </c>
      <c r="D1998" s="6"/>
      <c r="E1998" s="6">
        <v>2</v>
      </c>
      <c r="F1998" s="34"/>
      <c r="G1998" s="7"/>
    </row>
    <row r="1999" spans="1:7" ht="15" customHeight="1" x14ac:dyDescent="0.2">
      <c r="A1999" s="34" t="s">
        <v>8296</v>
      </c>
      <c r="B1999" s="7" t="s">
        <v>9469</v>
      </c>
      <c r="C1999" s="34" t="s">
        <v>8297</v>
      </c>
      <c r="D1999" s="7"/>
      <c r="E1999" s="6"/>
      <c r="F1999" s="34"/>
      <c r="G1999" s="7"/>
    </row>
    <row r="2000" spans="1:7" ht="15" customHeight="1" x14ac:dyDescent="0.2">
      <c r="A2000" s="34">
        <v>410306419</v>
      </c>
      <c r="B2000" s="7" t="s">
        <v>6371</v>
      </c>
      <c r="C2000" s="34">
        <v>597845155</v>
      </c>
      <c r="D2000" s="6"/>
      <c r="E2000" s="6">
        <v>2</v>
      </c>
      <c r="F2000" s="34">
        <v>931652093</v>
      </c>
      <c r="G2000" s="7" t="s">
        <v>6372</v>
      </c>
    </row>
    <row r="2001" spans="1:7" ht="15" customHeight="1" x14ac:dyDescent="0.2">
      <c r="A2001" s="47">
        <v>403111057</v>
      </c>
      <c r="B2001" s="5" t="s">
        <v>3339</v>
      </c>
      <c r="C2001" s="47" t="s">
        <v>3340</v>
      </c>
      <c r="D2001" s="5"/>
      <c r="E2001" s="11">
        <v>5</v>
      </c>
      <c r="F2001" s="47">
        <v>420271512</v>
      </c>
      <c r="G2001" s="5" t="s">
        <v>3341</v>
      </c>
    </row>
    <row r="2002" spans="1:7" ht="15" customHeight="1" x14ac:dyDescent="0.2">
      <c r="A2002" s="47">
        <v>803878909</v>
      </c>
      <c r="B2002" s="5" t="s">
        <v>4277</v>
      </c>
      <c r="C2002" s="47" t="s">
        <v>4278</v>
      </c>
      <c r="D2002" s="5" t="s">
        <v>10</v>
      </c>
      <c r="E2002" s="11">
        <v>4</v>
      </c>
      <c r="F2002" s="47">
        <v>407963602</v>
      </c>
      <c r="G2002" s="5" t="s">
        <v>4279</v>
      </c>
    </row>
    <row r="2003" spans="1:7" ht="15" customHeight="1" x14ac:dyDescent="0.2">
      <c r="A2003" s="48">
        <v>400871950</v>
      </c>
      <c r="B2003" s="24" t="s">
        <v>2334</v>
      </c>
      <c r="C2003" s="48">
        <v>592208156</v>
      </c>
      <c r="D2003" s="8"/>
      <c r="E2003" s="12">
        <v>6</v>
      </c>
      <c r="F2003" s="48">
        <v>400935409</v>
      </c>
      <c r="G2003" s="24" t="s">
        <v>2335</v>
      </c>
    </row>
    <row r="2004" spans="1:7" ht="15" customHeight="1" x14ac:dyDescent="0.2">
      <c r="A2004" s="47">
        <v>804769958</v>
      </c>
      <c r="B2004" s="5" t="s">
        <v>5201</v>
      </c>
      <c r="C2004" s="47" t="s">
        <v>5202</v>
      </c>
      <c r="D2004" s="5" t="s">
        <v>10</v>
      </c>
      <c r="E2004" s="11">
        <v>3</v>
      </c>
      <c r="F2004" s="47">
        <v>407826999</v>
      </c>
      <c r="G2004" s="5" t="s">
        <v>5203</v>
      </c>
    </row>
    <row r="2005" spans="1:7" ht="15" customHeight="1" x14ac:dyDescent="0.2">
      <c r="A2005" s="47">
        <v>400934204</v>
      </c>
      <c r="B2005" s="5" t="s">
        <v>5204</v>
      </c>
      <c r="C2005" s="47" t="s">
        <v>5205</v>
      </c>
      <c r="D2005" s="5" t="s">
        <v>10</v>
      </c>
      <c r="E2005" s="11">
        <v>3</v>
      </c>
      <c r="F2005" s="47">
        <v>407734615</v>
      </c>
      <c r="G2005" s="5" t="s">
        <v>5206</v>
      </c>
    </row>
    <row r="2006" spans="1:7" ht="15" customHeight="1" x14ac:dyDescent="0.2">
      <c r="A2006" s="34" t="s">
        <v>8310</v>
      </c>
      <c r="B2006" s="7" t="s">
        <v>8311</v>
      </c>
      <c r="C2006" s="34" t="s">
        <v>8312</v>
      </c>
      <c r="D2006" s="7"/>
      <c r="E2006" s="6"/>
      <c r="F2006" s="34"/>
      <c r="G2006" s="7"/>
    </row>
    <row r="2007" spans="1:7" ht="15" customHeight="1" x14ac:dyDescent="0.2">
      <c r="A2007" s="47">
        <v>801798505</v>
      </c>
      <c r="B2007" s="5" t="s">
        <v>8313</v>
      </c>
      <c r="C2007" s="47" t="s">
        <v>1303</v>
      </c>
      <c r="D2007" s="5"/>
      <c r="E2007" s="11"/>
      <c r="F2007" s="47"/>
      <c r="G2007" s="5"/>
    </row>
    <row r="2008" spans="1:7" ht="15" customHeight="1" x14ac:dyDescent="0.2">
      <c r="A2008" s="53">
        <v>440727048</v>
      </c>
      <c r="B2008" s="8" t="s">
        <v>8939</v>
      </c>
      <c r="C2008" s="53">
        <v>599915487</v>
      </c>
      <c r="D2008" s="8" t="s">
        <v>5964</v>
      </c>
      <c r="E2008" s="8">
        <v>3</v>
      </c>
      <c r="F2008" s="53"/>
      <c r="G2008" s="8"/>
    </row>
    <row r="2009" spans="1:7" ht="15" customHeight="1" x14ac:dyDescent="0.2">
      <c r="A2009" s="34">
        <v>800352353</v>
      </c>
      <c r="B2009" s="7" t="s">
        <v>4280</v>
      </c>
      <c r="C2009" s="34">
        <v>597063460</v>
      </c>
      <c r="D2009" s="6"/>
      <c r="E2009" s="6">
        <v>4</v>
      </c>
      <c r="F2009" s="34"/>
      <c r="G2009" s="7"/>
    </row>
    <row r="2010" spans="1:7" ht="15" customHeight="1" x14ac:dyDescent="0.2">
      <c r="A2010" s="47">
        <v>801345190</v>
      </c>
      <c r="B2010" s="5" t="s">
        <v>7415</v>
      </c>
      <c r="C2010" s="47" t="s">
        <v>7416</v>
      </c>
      <c r="D2010" s="5"/>
      <c r="E2010" s="11">
        <v>1</v>
      </c>
      <c r="F2010" s="47"/>
      <c r="G2010" s="5"/>
    </row>
    <row r="2011" spans="1:7" ht="15" customHeight="1" x14ac:dyDescent="0.2">
      <c r="A2011" s="47">
        <v>802137760</v>
      </c>
      <c r="B2011" s="5" t="s">
        <v>6373</v>
      </c>
      <c r="C2011" s="47" t="s">
        <v>6374</v>
      </c>
      <c r="D2011" s="5"/>
      <c r="E2011" s="11">
        <v>2</v>
      </c>
      <c r="F2011" s="47">
        <v>905489787</v>
      </c>
      <c r="G2011" s="5" t="s">
        <v>6375</v>
      </c>
    </row>
    <row r="2012" spans="1:7" ht="15" customHeight="1" x14ac:dyDescent="0.2">
      <c r="A2012" s="47">
        <v>951073410</v>
      </c>
      <c r="B2012" s="5" t="s">
        <v>4281</v>
      </c>
      <c r="C2012" s="47" t="s">
        <v>4282</v>
      </c>
      <c r="D2012" s="5" t="s">
        <v>10</v>
      </c>
      <c r="E2012" s="11">
        <v>4</v>
      </c>
      <c r="F2012" s="47">
        <v>945750982</v>
      </c>
      <c r="G2012" s="5" t="s">
        <v>4283</v>
      </c>
    </row>
    <row r="2013" spans="1:7" ht="15" customHeight="1" x14ac:dyDescent="0.2">
      <c r="A2013" s="47">
        <v>932660848</v>
      </c>
      <c r="B2013" s="5" t="s">
        <v>3342</v>
      </c>
      <c r="C2013" s="47" t="s">
        <v>2902</v>
      </c>
      <c r="D2013" s="5" t="s">
        <v>10</v>
      </c>
      <c r="E2013" s="11">
        <v>5</v>
      </c>
      <c r="F2013" s="47">
        <v>456306737</v>
      </c>
      <c r="G2013" s="5" t="s">
        <v>3343</v>
      </c>
    </row>
    <row r="2014" spans="1:7" ht="15" customHeight="1" x14ac:dyDescent="0.2">
      <c r="A2014" s="34">
        <v>803189877</v>
      </c>
      <c r="B2014" s="7" t="s">
        <v>9485</v>
      </c>
      <c r="C2014" s="34" t="s">
        <v>3344</v>
      </c>
      <c r="D2014" s="7"/>
      <c r="E2014" s="6">
        <v>5</v>
      </c>
      <c r="F2014" s="34">
        <v>803875947</v>
      </c>
      <c r="G2014" s="7" t="s">
        <v>3345</v>
      </c>
    </row>
    <row r="2015" spans="1:7" ht="15" customHeight="1" x14ac:dyDescent="0.2">
      <c r="A2015" s="34">
        <v>803695386</v>
      </c>
      <c r="B2015" s="7" t="s">
        <v>4284</v>
      </c>
      <c r="C2015" s="34" t="s">
        <v>4285</v>
      </c>
      <c r="D2015" s="7" t="s">
        <v>117</v>
      </c>
      <c r="E2015" s="6">
        <v>4</v>
      </c>
      <c r="F2015" s="34"/>
      <c r="G2015" s="7" t="s">
        <v>4286</v>
      </c>
    </row>
    <row r="2016" spans="1:7" s="38" customFormat="1" ht="15" customHeight="1" x14ac:dyDescent="0.2">
      <c r="A2016" s="34" t="s">
        <v>8314</v>
      </c>
      <c r="B2016" s="7" t="s">
        <v>8315</v>
      </c>
      <c r="C2016" s="34" t="s">
        <v>6135</v>
      </c>
      <c r="D2016" s="7"/>
      <c r="E2016" s="6"/>
      <c r="F2016" s="34"/>
      <c r="G2016" s="7"/>
    </row>
    <row r="2017" spans="1:7" ht="15" customHeight="1" x14ac:dyDescent="0.2">
      <c r="A2017" s="47">
        <v>801352048</v>
      </c>
      <c r="B2017" s="5" t="s">
        <v>4287</v>
      </c>
      <c r="C2017" s="47" t="s">
        <v>4288</v>
      </c>
      <c r="D2017" s="5" t="s">
        <v>10</v>
      </c>
      <c r="E2017" s="11">
        <v>4</v>
      </c>
      <c r="F2017" s="47">
        <v>403294630</v>
      </c>
      <c r="G2017" s="5" t="s">
        <v>4289</v>
      </c>
    </row>
    <row r="2018" spans="1:7" ht="15" customHeight="1" x14ac:dyDescent="0.2">
      <c r="A2018" s="34">
        <v>804392348</v>
      </c>
      <c r="B2018" s="7" t="s">
        <v>4290</v>
      </c>
      <c r="C2018" s="34" t="s">
        <v>4291</v>
      </c>
      <c r="D2018" s="7"/>
      <c r="E2018" s="6">
        <v>4</v>
      </c>
      <c r="F2018" s="34"/>
      <c r="G2018" s="7"/>
    </row>
    <row r="2019" spans="1:7" ht="15" customHeight="1" x14ac:dyDescent="0.2">
      <c r="A2019" s="34" t="s">
        <v>1419</v>
      </c>
      <c r="B2019" s="7" t="s">
        <v>1420</v>
      </c>
      <c r="C2019" s="34" t="s">
        <v>1421</v>
      </c>
      <c r="D2019" s="7"/>
      <c r="E2019" s="6">
        <v>7</v>
      </c>
      <c r="F2019" s="34"/>
      <c r="G2019" s="7"/>
    </row>
    <row r="2020" spans="1:7" ht="15" customHeight="1" x14ac:dyDescent="0.2">
      <c r="A2020" s="47">
        <v>802841932</v>
      </c>
      <c r="B2020" s="5" t="s">
        <v>690</v>
      </c>
      <c r="C2020" s="47" t="s">
        <v>691</v>
      </c>
      <c r="D2020" s="5" t="s">
        <v>10</v>
      </c>
      <c r="E2020" s="11">
        <v>8</v>
      </c>
      <c r="F2020" s="47">
        <v>803172246</v>
      </c>
      <c r="G2020" s="5" t="s">
        <v>9274</v>
      </c>
    </row>
    <row r="2021" spans="1:7" ht="15" customHeight="1" x14ac:dyDescent="0.2">
      <c r="A2021" s="47">
        <v>401682927</v>
      </c>
      <c r="B2021" s="5" t="s">
        <v>9385</v>
      </c>
      <c r="C2021" s="47" t="s">
        <v>5207</v>
      </c>
      <c r="D2021" s="5" t="s">
        <v>10</v>
      </c>
      <c r="E2021" s="11">
        <v>3</v>
      </c>
      <c r="F2021" s="47">
        <v>403279011</v>
      </c>
      <c r="G2021" s="5" t="s">
        <v>5208</v>
      </c>
    </row>
    <row r="2022" spans="1:7" ht="15" customHeight="1" x14ac:dyDescent="0.2">
      <c r="A2022" s="48">
        <v>402210199</v>
      </c>
      <c r="B2022" s="24" t="s">
        <v>9691</v>
      </c>
      <c r="C2022" s="48">
        <v>598320761</v>
      </c>
      <c r="D2022" s="8"/>
      <c r="E2022" s="12">
        <v>5</v>
      </c>
      <c r="F2022" s="48">
        <v>408963973</v>
      </c>
      <c r="G2022" s="24" t="s">
        <v>3346</v>
      </c>
    </row>
    <row r="2023" spans="1:7" ht="15" customHeight="1" x14ac:dyDescent="0.2">
      <c r="A2023" s="34">
        <v>803107184</v>
      </c>
      <c r="B2023" s="7" t="s">
        <v>6376</v>
      </c>
      <c r="C2023" s="34">
        <v>597804024</v>
      </c>
      <c r="D2023" s="7"/>
      <c r="E2023" s="6">
        <v>2</v>
      </c>
      <c r="F2023" s="34"/>
      <c r="G2023" s="7" t="s">
        <v>6377</v>
      </c>
    </row>
    <row r="2024" spans="1:7" ht="15" customHeight="1" x14ac:dyDescent="0.2">
      <c r="A2024" s="47">
        <v>401848627</v>
      </c>
      <c r="B2024" s="5" t="s">
        <v>6378</v>
      </c>
      <c r="C2024" s="47" t="s">
        <v>6379</v>
      </c>
      <c r="D2024" s="5" t="s">
        <v>10</v>
      </c>
      <c r="E2024" s="11">
        <v>2</v>
      </c>
      <c r="F2024" s="47">
        <v>403035827</v>
      </c>
      <c r="G2024" s="5" t="s">
        <v>6380</v>
      </c>
    </row>
    <row r="2025" spans="1:7" ht="15" customHeight="1" x14ac:dyDescent="0.2">
      <c r="A2025" s="47">
        <v>400609012</v>
      </c>
      <c r="B2025" s="5" t="s">
        <v>9386</v>
      </c>
      <c r="C2025" s="47" t="s">
        <v>3347</v>
      </c>
      <c r="D2025" s="5"/>
      <c r="E2025" s="11">
        <v>5</v>
      </c>
      <c r="F2025" s="47"/>
      <c r="G2025" s="5"/>
    </row>
    <row r="2026" spans="1:7" ht="15" customHeight="1" x14ac:dyDescent="0.2">
      <c r="A2026" s="34">
        <v>409802337</v>
      </c>
      <c r="B2026" s="7" t="s">
        <v>5209</v>
      </c>
      <c r="C2026" s="34" t="s">
        <v>5210</v>
      </c>
      <c r="D2026" s="7" t="s">
        <v>1694</v>
      </c>
      <c r="E2026" s="6">
        <v>3</v>
      </c>
      <c r="F2026" s="34">
        <v>408137396</v>
      </c>
      <c r="G2026" s="7" t="s">
        <v>5211</v>
      </c>
    </row>
    <row r="2027" spans="1:7" ht="15" customHeight="1" x14ac:dyDescent="0.2">
      <c r="A2027" s="47">
        <v>403294853</v>
      </c>
      <c r="B2027" s="7" t="s">
        <v>3348</v>
      </c>
      <c r="C2027" s="34" t="s">
        <v>3349</v>
      </c>
      <c r="D2027" s="5" t="s">
        <v>10</v>
      </c>
      <c r="E2027" s="6">
        <v>5</v>
      </c>
      <c r="F2027" s="34">
        <v>400781183</v>
      </c>
      <c r="G2027" s="7" t="s">
        <v>3350</v>
      </c>
    </row>
    <row r="2028" spans="1:7" ht="15" customHeight="1" x14ac:dyDescent="0.2">
      <c r="A2028" s="47">
        <v>403780513</v>
      </c>
      <c r="B2028" s="5" t="s">
        <v>5212</v>
      </c>
      <c r="C2028" s="47" t="s">
        <v>5213</v>
      </c>
      <c r="D2028" s="5" t="s">
        <v>10</v>
      </c>
      <c r="E2028" s="11">
        <v>3</v>
      </c>
      <c r="F2028" s="47">
        <v>407957497</v>
      </c>
      <c r="G2028" s="5" t="s">
        <v>5214</v>
      </c>
    </row>
    <row r="2029" spans="1:7" ht="15" customHeight="1" x14ac:dyDescent="0.2">
      <c r="A2029" s="47">
        <v>402911812</v>
      </c>
      <c r="B2029" s="5" t="s">
        <v>6381</v>
      </c>
      <c r="C2029" s="47" t="s">
        <v>6382</v>
      </c>
      <c r="D2029" s="5"/>
      <c r="E2029" s="11">
        <v>2</v>
      </c>
      <c r="F2029" s="47">
        <v>409016151</v>
      </c>
      <c r="G2029" s="5" t="s">
        <v>6383</v>
      </c>
    </row>
    <row r="2030" spans="1:7" ht="15" customHeight="1" x14ac:dyDescent="0.2">
      <c r="A2030" s="47">
        <v>406961458</v>
      </c>
      <c r="B2030" s="5" t="s">
        <v>6384</v>
      </c>
      <c r="C2030" s="47" t="s">
        <v>6385</v>
      </c>
      <c r="D2030" s="5"/>
      <c r="E2030" s="11">
        <v>2</v>
      </c>
      <c r="F2030" s="47">
        <v>424215200</v>
      </c>
      <c r="G2030" s="5" t="s">
        <v>6386</v>
      </c>
    </row>
    <row r="2031" spans="1:7" ht="15" customHeight="1" x14ac:dyDescent="0.2">
      <c r="A2031" s="34">
        <v>404557225</v>
      </c>
      <c r="B2031" s="7" t="s">
        <v>6387</v>
      </c>
      <c r="C2031" s="34" t="s">
        <v>6388</v>
      </c>
      <c r="D2031" s="7"/>
      <c r="E2031" s="6">
        <v>2</v>
      </c>
      <c r="F2031" s="34">
        <v>422451955</v>
      </c>
      <c r="G2031" s="7" t="s">
        <v>6389</v>
      </c>
    </row>
    <row r="2032" spans="1:7" ht="15" customHeight="1" x14ac:dyDescent="0.2">
      <c r="A2032" s="53">
        <v>900141532</v>
      </c>
      <c r="B2032" s="8" t="s">
        <v>8964</v>
      </c>
      <c r="C2032" s="53">
        <v>599224024</v>
      </c>
      <c r="D2032" s="8" t="s">
        <v>117</v>
      </c>
      <c r="E2032" s="13">
        <v>5</v>
      </c>
      <c r="F2032" s="53">
        <v>900914391</v>
      </c>
      <c r="G2032" s="8" t="s">
        <v>3351</v>
      </c>
    </row>
    <row r="2033" spans="1:7" ht="15" customHeight="1" x14ac:dyDescent="0.2">
      <c r="A2033" s="47">
        <v>402575070</v>
      </c>
      <c r="B2033" s="5" t="s">
        <v>6390</v>
      </c>
      <c r="C2033" s="47" t="s">
        <v>6391</v>
      </c>
      <c r="D2033" s="5" t="s">
        <v>10</v>
      </c>
      <c r="E2033" s="11">
        <v>2</v>
      </c>
      <c r="F2033" s="47">
        <v>409912896</v>
      </c>
      <c r="G2033" s="5" t="s">
        <v>6392</v>
      </c>
    </row>
    <row r="2034" spans="1:7" ht="15" customHeight="1" x14ac:dyDescent="0.2">
      <c r="A2034" s="47">
        <v>901606384</v>
      </c>
      <c r="B2034" s="5" t="s">
        <v>164</v>
      </c>
      <c r="C2034" s="47" t="s">
        <v>165</v>
      </c>
      <c r="D2034" s="5" t="s">
        <v>10</v>
      </c>
      <c r="E2034" s="11">
        <v>10</v>
      </c>
      <c r="F2034" s="47">
        <v>903517324</v>
      </c>
      <c r="G2034" s="5" t="s">
        <v>166</v>
      </c>
    </row>
    <row r="2035" spans="1:7" ht="15" customHeight="1" x14ac:dyDescent="0.2">
      <c r="A2035" s="47">
        <v>926664772</v>
      </c>
      <c r="B2035" s="5" t="s">
        <v>3352</v>
      </c>
      <c r="C2035" s="47" t="s">
        <v>3353</v>
      </c>
      <c r="D2035" s="5" t="s">
        <v>10</v>
      </c>
      <c r="E2035" s="11">
        <v>5</v>
      </c>
      <c r="F2035" s="47">
        <v>960245777</v>
      </c>
      <c r="G2035" s="5" t="s">
        <v>3354</v>
      </c>
    </row>
    <row r="2036" spans="1:7" ht="15" customHeight="1" x14ac:dyDescent="0.2">
      <c r="A2036" s="47">
        <v>400043592</v>
      </c>
      <c r="B2036" s="5" t="s">
        <v>6393</v>
      </c>
      <c r="C2036" s="47" t="s">
        <v>6394</v>
      </c>
      <c r="D2036" s="5" t="s">
        <v>10</v>
      </c>
      <c r="E2036" s="11">
        <v>2</v>
      </c>
      <c r="F2036" s="47">
        <v>407958701</v>
      </c>
      <c r="G2036" s="5" t="s">
        <v>6395</v>
      </c>
    </row>
    <row r="2037" spans="1:7" ht="15" customHeight="1" x14ac:dyDescent="0.2">
      <c r="A2037" s="47">
        <v>801855024</v>
      </c>
      <c r="B2037" s="5" t="s">
        <v>8316</v>
      </c>
      <c r="C2037" s="47" t="s">
        <v>8317</v>
      </c>
      <c r="D2037" s="5"/>
      <c r="E2037" s="11"/>
      <c r="F2037" s="47">
        <v>804746030</v>
      </c>
      <c r="G2037" s="5" t="s">
        <v>8318</v>
      </c>
    </row>
    <row r="2038" spans="1:7" ht="15" customHeight="1" x14ac:dyDescent="0.2">
      <c r="A2038" s="47">
        <v>905399499</v>
      </c>
      <c r="B2038" s="5" t="s">
        <v>692</v>
      </c>
      <c r="C2038" s="47" t="s">
        <v>693</v>
      </c>
      <c r="D2038" s="5" t="s">
        <v>10</v>
      </c>
      <c r="E2038" s="11">
        <v>8</v>
      </c>
      <c r="F2038" s="47">
        <v>800290645</v>
      </c>
      <c r="G2038" s="5" t="s">
        <v>694</v>
      </c>
    </row>
    <row r="2039" spans="1:7" ht="15" customHeight="1" x14ac:dyDescent="0.2">
      <c r="A2039" s="34" t="s">
        <v>312</v>
      </c>
      <c r="B2039" s="7" t="s">
        <v>9127</v>
      </c>
      <c r="C2039" s="34" t="s">
        <v>313</v>
      </c>
      <c r="D2039" s="7"/>
      <c r="E2039" s="6">
        <v>9</v>
      </c>
      <c r="F2039" s="34"/>
      <c r="G2039" s="7"/>
    </row>
    <row r="2040" spans="1:7" ht="15" customHeight="1" x14ac:dyDescent="0.2">
      <c r="A2040" s="34" t="s">
        <v>8319</v>
      </c>
      <c r="B2040" s="7" t="s">
        <v>8320</v>
      </c>
      <c r="C2040" s="34" t="s">
        <v>8321</v>
      </c>
      <c r="D2040" s="7"/>
      <c r="E2040" s="6"/>
      <c r="F2040" s="34"/>
      <c r="G2040" s="7"/>
    </row>
    <row r="2041" spans="1:7" ht="15" customHeight="1" x14ac:dyDescent="0.2">
      <c r="A2041" s="34" t="s">
        <v>8322</v>
      </c>
      <c r="B2041" s="7" t="s">
        <v>2844</v>
      </c>
      <c r="C2041" s="34" t="s">
        <v>8323</v>
      </c>
      <c r="D2041" s="7"/>
      <c r="E2041" s="6"/>
      <c r="F2041" s="34"/>
      <c r="G2041" s="7"/>
    </row>
    <row r="2042" spans="1:7" ht="15" customHeight="1" x14ac:dyDescent="0.2">
      <c r="A2042" s="47">
        <v>800312928</v>
      </c>
      <c r="B2042" s="5" t="s">
        <v>2336</v>
      </c>
      <c r="C2042" s="47" t="s">
        <v>2337</v>
      </c>
      <c r="D2042" s="5" t="s">
        <v>82</v>
      </c>
      <c r="E2042" s="11">
        <v>6</v>
      </c>
      <c r="F2042" s="47"/>
      <c r="G2042" s="5"/>
    </row>
    <row r="2043" spans="1:7" ht="15" customHeight="1" x14ac:dyDescent="0.2">
      <c r="A2043" s="47">
        <v>955256532</v>
      </c>
      <c r="B2043" s="5" t="s">
        <v>2338</v>
      </c>
      <c r="C2043" s="47" t="s">
        <v>2339</v>
      </c>
      <c r="D2043" s="5"/>
      <c r="E2043" s="11">
        <v>6</v>
      </c>
      <c r="F2043" s="47">
        <v>992691006</v>
      </c>
      <c r="G2043" s="5" t="s">
        <v>2340</v>
      </c>
    </row>
    <row r="2044" spans="1:7" ht="15" customHeight="1" x14ac:dyDescent="0.2">
      <c r="A2044" s="47">
        <v>926749250</v>
      </c>
      <c r="B2044" s="5" t="s">
        <v>2341</v>
      </c>
      <c r="C2044" s="47" t="s">
        <v>2342</v>
      </c>
      <c r="D2044" s="5" t="s">
        <v>10</v>
      </c>
      <c r="E2044" s="11">
        <v>6</v>
      </c>
      <c r="F2044" s="47">
        <v>909121063</v>
      </c>
      <c r="G2044" s="5" t="s">
        <v>2343</v>
      </c>
    </row>
    <row r="2045" spans="1:7" ht="15" customHeight="1" x14ac:dyDescent="0.2">
      <c r="A2045" s="47">
        <v>946918430</v>
      </c>
      <c r="B2045" s="5" t="s">
        <v>6396</v>
      </c>
      <c r="C2045" s="47" t="s">
        <v>6397</v>
      </c>
      <c r="D2045" s="5" t="s">
        <v>10</v>
      </c>
      <c r="E2045" s="11">
        <v>2</v>
      </c>
      <c r="F2045" s="47">
        <v>907392609</v>
      </c>
      <c r="G2045" s="5" t="s">
        <v>6398</v>
      </c>
    </row>
    <row r="2046" spans="1:7" ht="15" customHeight="1" x14ac:dyDescent="0.2">
      <c r="A2046" s="47">
        <v>930205125</v>
      </c>
      <c r="B2046" s="5" t="s">
        <v>4292</v>
      </c>
      <c r="C2046" s="47" t="s">
        <v>4293</v>
      </c>
      <c r="D2046" s="5" t="s">
        <v>10</v>
      </c>
      <c r="E2046" s="11">
        <v>4</v>
      </c>
      <c r="F2046" s="47">
        <v>802169870</v>
      </c>
      <c r="G2046" s="5" t="s">
        <v>4294</v>
      </c>
    </row>
    <row r="2047" spans="1:7" ht="15" customHeight="1" x14ac:dyDescent="0.2">
      <c r="A2047" s="47">
        <v>802692723</v>
      </c>
      <c r="B2047" s="5" t="s">
        <v>6399</v>
      </c>
      <c r="C2047" s="47" t="s">
        <v>6400</v>
      </c>
      <c r="D2047" s="5" t="s">
        <v>10</v>
      </c>
      <c r="E2047" s="11">
        <v>2</v>
      </c>
      <c r="F2047" s="47">
        <v>405872045</v>
      </c>
      <c r="G2047" s="5" t="s">
        <v>6401</v>
      </c>
    </row>
    <row r="2048" spans="1:7" ht="15" customHeight="1" x14ac:dyDescent="0.2">
      <c r="A2048" s="34">
        <v>900512570</v>
      </c>
      <c r="B2048" s="7" t="s">
        <v>314</v>
      </c>
      <c r="C2048" s="34">
        <v>598811176</v>
      </c>
      <c r="D2048" s="6" t="s">
        <v>10</v>
      </c>
      <c r="E2048" s="6">
        <v>9</v>
      </c>
      <c r="F2048" s="34">
        <v>800668931</v>
      </c>
      <c r="G2048" s="7" t="s">
        <v>315</v>
      </c>
    </row>
    <row r="2049" spans="1:7" ht="15" customHeight="1" x14ac:dyDescent="0.2">
      <c r="A2049" s="47">
        <v>900512575</v>
      </c>
      <c r="B2049" s="5" t="s">
        <v>314</v>
      </c>
      <c r="C2049" s="47" t="s">
        <v>316</v>
      </c>
      <c r="D2049" s="7" t="s">
        <v>10</v>
      </c>
      <c r="E2049" s="11">
        <v>9</v>
      </c>
      <c r="F2049" s="47">
        <v>800668931</v>
      </c>
      <c r="G2049" s="5" t="s">
        <v>315</v>
      </c>
    </row>
    <row r="2050" spans="1:7" ht="15" customHeight="1" x14ac:dyDescent="0.2">
      <c r="A2050" s="47">
        <v>975596248</v>
      </c>
      <c r="B2050" s="5" t="s">
        <v>7417</v>
      </c>
      <c r="C2050" s="47" t="s">
        <v>7418</v>
      </c>
      <c r="D2050" s="5" t="s">
        <v>82</v>
      </c>
      <c r="E2050" s="11">
        <v>1</v>
      </c>
      <c r="F2050" s="47"/>
      <c r="G2050" s="5"/>
    </row>
    <row r="2051" spans="1:7" ht="15" customHeight="1" x14ac:dyDescent="0.2">
      <c r="A2051" s="47">
        <v>700421316</v>
      </c>
      <c r="B2051" s="5" t="s">
        <v>7419</v>
      </c>
      <c r="C2051" s="47">
        <v>599575332</v>
      </c>
      <c r="D2051" s="5" t="s">
        <v>82</v>
      </c>
      <c r="E2051" s="5">
        <v>1</v>
      </c>
      <c r="F2051" s="53"/>
      <c r="G2051" s="8"/>
    </row>
    <row r="2052" spans="1:7" ht="15" customHeight="1" x14ac:dyDescent="0.2">
      <c r="A2052" s="47">
        <v>923122949</v>
      </c>
      <c r="B2052" s="5" t="s">
        <v>9387</v>
      </c>
      <c r="C2052" s="47" t="s">
        <v>5215</v>
      </c>
      <c r="D2052" s="5" t="s">
        <v>82</v>
      </c>
      <c r="E2052" s="11">
        <v>3</v>
      </c>
      <c r="F2052" s="47"/>
      <c r="G2052" s="5"/>
    </row>
    <row r="2053" spans="1:7" ht="15" customHeight="1" x14ac:dyDescent="0.2">
      <c r="A2053" s="53">
        <v>949300354</v>
      </c>
      <c r="B2053" s="8" t="s">
        <v>8324</v>
      </c>
      <c r="C2053" s="53">
        <v>599863051</v>
      </c>
      <c r="D2053" s="8" t="s">
        <v>82</v>
      </c>
      <c r="E2053" s="8">
        <v>1</v>
      </c>
      <c r="F2053" s="53"/>
      <c r="G2053" s="8"/>
    </row>
    <row r="2054" spans="1:7" ht="15" customHeight="1" x14ac:dyDescent="0.2">
      <c r="A2054" s="47">
        <v>928345339</v>
      </c>
      <c r="B2054" s="5" t="s">
        <v>9526</v>
      </c>
      <c r="C2054" s="47" t="s">
        <v>7420</v>
      </c>
      <c r="D2054" s="5" t="s">
        <v>82</v>
      </c>
      <c r="E2054" s="11">
        <v>1</v>
      </c>
      <c r="F2054" s="47"/>
      <c r="G2054" s="5"/>
    </row>
    <row r="2055" spans="1:7" ht="15" customHeight="1" x14ac:dyDescent="0.2">
      <c r="A2055" s="34" t="s">
        <v>8326</v>
      </c>
      <c r="B2055" s="7" t="s">
        <v>9593</v>
      </c>
      <c r="C2055" s="34" t="s">
        <v>8327</v>
      </c>
      <c r="D2055" s="7"/>
      <c r="E2055" s="6"/>
      <c r="F2055" s="34"/>
      <c r="G2055" s="7"/>
    </row>
    <row r="2056" spans="1:7" ht="15" customHeight="1" x14ac:dyDescent="0.2">
      <c r="A2056" s="47">
        <v>900490871</v>
      </c>
      <c r="B2056" s="5" t="s">
        <v>5216</v>
      </c>
      <c r="C2056" s="47" t="s">
        <v>5217</v>
      </c>
      <c r="D2056" s="5" t="s">
        <v>915</v>
      </c>
      <c r="E2056" s="11">
        <v>3</v>
      </c>
      <c r="F2056" s="47"/>
      <c r="G2056" s="5"/>
    </row>
    <row r="2057" spans="1:7" ht="15" customHeight="1" x14ac:dyDescent="0.2">
      <c r="A2057" s="47">
        <v>900211111</v>
      </c>
      <c r="B2057" s="5" t="s">
        <v>3355</v>
      </c>
      <c r="C2057" s="47" t="s">
        <v>3356</v>
      </c>
      <c r="D2057" s="5" t="s">
        <v>915</v>
      </c>
      <c r="E2057" s="11">
        <v>5</v>
      </c>
      <c r="F2057" s="47"/>
      <c r="G2057" s="5"/>
    </row>
    <row r="2058" spans="1:7" ht="15" customHeight="1" x14ac:dyDescent="0.2">
      <c r="A2058" s="47">
        <v>900244310</v>
      </c>
      <c r="B2058" s="5" t="s">
        <v>4295</v>
      </c>
      <c r="C2058" s="47" t="s">
        <v>2486</v>
      </c>
      <c r="D2058" s="5" t="s">
        <v>82</v>
      </c>
      <c r="E2058" s="11">
        <v>4</v>
      </c>
      <c r="F2058" s="47"/>
      <c r="G2058" s="5"/>
    </row>
    <row r="2059" spans="1:7" ht="15" customHeight="1" x14ac:dyDescent="0.2">
      <c r="A2059" s="34" t="s">
        <v>8328</v>
      </c>
      <c r="B2059" s="7" t="s">
        <v>8329</v>
      </c>
      <c r="C2059" s="34" t="s">
        <v>8330</v>
      </c>
      <c r="D2059" s="7"/>
      <c r="E2059" s="6"/>
      <c r="F2059" s="34"/>
      <c r="G2059" s="7"/>
    </row>
    <row r="2060" spans="1:7" ht="15" customHeight="1" x14ac:dyDescent="0.2">
      <c r="A2060" s="52">
        <v>945751568</v>
      </c>
      <c r="B2060" s="28" t="s">
        <v>1422</v>
      </c>
      <c r="C2060" s="52">
        <v>597212282</v>
      </c>
      <c r="D2060" s="8"/>
      <c r="E2060" s="18">
        <v>7</v>
      </c>
      <c r="F2060" s="52">
        <v>901312033</v>
      </c>
      <c r="G2060" s="28" t="s">
        <v>1423</v>
      </c>
    </row>
    <row r="2061" spans="1:7" ht="15" customHeight="1" x14ac:dyDescent="0.2">
      <c r="A2061" s="47">
        <v>401289046</v>
      </c>
      <c r="B2061" s="5" t="s">
        <v>4296</v>
      </c>
      <c r="C2061" s="47" t="s">
        <v>4297</v>
      </c>
      <c r="D2061" s="5" t="s">
        <v>10</v>
      </c>
      <c r="E2061" s="11">
        <v>4</v>
      </c>
      <c r="F2061" s="47">
        <v>410996243</v>
      </c>
      <c r="G2061" s="5" t="s">
        <v>4298</v>
      </c>
    </row>
    <row r="2062" spans="1:7" ht="15" customHeight="1" x14ac:dyDescent="0.2">
      <c r="A2062" s="47">
        <v>802618173</v>
      </c>
      <c r="B2062" s="5" t="s">
        <v>3357</v>
      </c>
      <c r="C2062" s="47" t="s">
        <v>3358</v>
      </c>
      <c r="D2062" s="5" t="s">
        <v>10</v>
      </c>
      <c r="E2062" s="11">
        <v>5</v>
      </c>
      <c r="F2062" s="47">
        <v>803332766</v>
      </c>
      <c r="G2062" s="5" t="s">
        <v>3359</v>
      </c>
    </row>
    <row r="2063" spans="1:7" ht="15" customHeight="1" x14ac:dyDescent="0.2">
      <c r="A2063" s="47">
        <v>934673419</v>
      </c>
      <c r="B2063" s="5" t="s">
        <v>2344</v>
      </c>
      <c r="C2063" s="47" t="s">
        <v>2345</v>
      </c>
      <c r="D2063" s="5" t="s">
        <v>10</v>
      </c>
      <c r="E2063" s="11">
        <v>6</v>
      </c>
      <c r="F2063" s="47">
        <v>905329249</v>
      </c>
      <c r="G2063" s="5" t="s">
        <v>2346</v>
      </c>
    </row>
    <row r="2064" spans="1:7" ht="15" customHeight="1" x14ac:dyDescent="0.2">
      <c r="A2064" s="47">
        <v>901291161</v>
      </c>
      <c r="B2064" s="5" t="s">
        <v>1424</v>
      </c>
      <c r="C2064" s="47" t="s">
        <v>1425</v>
      </c>
      <c r="D2064" s="5" t="s">
        <v>10</v>
      </c>
      <c r="E2064" s="11">
        <v>7</v>
      </c>
      <c r="F2064" s="47">
        <v>800463523</v>
      </c>
      <c r="G2064" s="5" t="s">
        <v>1426</v>
      </c>
    </row>
    <row r="2065" spans="1:7" ht="15" customHeight="1" x14ac:dyDescent="0.2">
      <c r="A2065" s="34" t="s">
        <v>86</v>
      </c>
      <c r="B2065" s="7" t="s">
        <v>87</v>
      </c>
      <c r="C2065" s="34" t="s">
        <v>88</v>
      </c>
      <c r="D2065" s="7"/>
      <c r="E2065" s="6">
        <v>11</v>
      </c>
      <c r="F2065" s="34"/>
      <c r="G2065" s="7"/>
    </row>
    <row r="2066" spans="1:7" ht="15" customHeight="1" x14ac:dyDescent="0.2">
      <c r="A2066" s="60">
        <v>906717020</v>
      </c>
      <c r="B2066" s="28" t="s">
        <v>2347</v>
      </c>
      <c r="C2066" s="52"/>
      <c r="D2066" s="8"/>
      <c r="E2066" s="18">
        <v>6</v>
      </c>
      <c r="F2066" s="60">
        <v>800669590</v>
      </c>
      <c r="G2066" s="28" t="s">
        <v>2348</v>
      </c>
    </row>
    <row r="2067" spans="1:7" ht="15" customHeight="1" x14ac:dyDescent="0.2">
      <c r="A2067" s="47">
        <v>952217909</v>
      </c>
      <c r="B2067" s="5" t="s">
        <v>1427</v>
      </c>
      <c r="C2067" s="47" t="s">
        <v>1428</v>
      </c>
      <c r="D2067" s="5" t="s">
        <v>10</v>
      </c>
      <c r="E2067" s="11">
        <v>7</v>
      </c>
      <c r="F2067" s="47"/>
      <c r="G2067" s="5"/>
    </row>
    <row r="2068" spans="1:7" ht="15" customHeight="1" x14ac:dyDescent="0.2">
      <c r="A2068" s="47">
        <v>800244006</v>
      </c>
      <c r="B2068" s="5" t="s">
        <v>317</v>
      </c>
      <c r="C2068" s="47" t="s">
        <v>318</v>
      </c>
      <c r="D2068" s="5"/>
      <c r="E2068" s="11">
        <v>9</v>
      </c>
      <c r="F2068" s="47">
        <v>801918731</v>
      </c>
      <c r="G2068" s="5" t="s">
        <v>319</v>
      </c>
    </row>
    <row r="2069" spans="1:7" ht="15" customHeight="1" x14ac:dyDescent="0.2">
      <c r="A2069" s="34">
        <v>900823121</v>
      </c>
      <c r="B2069" s="7" t="s">
        <v>1429</v>
      </c>
      <c r="C2069" s="34" t="s">
        <v>1430</v>
      </c>
      <c r="D2069" s="5" t="s">
        <v>10</v>
      </c>
      <c r="E2069" s="6">
        <v>7</v>
      </c>
      <c r="F2069" s="34"/>
      <c r="G2069" s="7" t="s">
        <v>1431</v>
      </c>
    </row>
    <row r="2070" spans="1:7" ht="15" customHeight="1" x14ac:dyDescent="0.2">
      <c r="A2070" s="47">
        <v>800879199</v>
      </c>
      <c r="B2070" s="5" t="s">
        <v>3360</v>
      </c>
      <c r="C2070" s="47" t="s">
        <v>3361</v>
      </c>
      <c r="D2070" s="5" t="s">
        <v>10</v>
      </c>
      <c r="E2070" s="11">
        <v>5</v>
      </c>
      <c r="F2070" s="47">
        <v>801730151</v>
      </c>
      <c r="G2070" s="5" t="s">
        <v>3362</v>
      </c>
    </row>
    <row r="2071" spans="1:7" ht="15" customHeight="1" x14ac:dyDescent="0.2">
      <c r="A2071" s="47">
        <v>407947779</v>
      </c>
      <c r="B2071" s="5" t="s">
        <v>6402</v>
      </c>
      <c r="C2071" s="47" t="s">
        <v>6403</v>
      </c>
      <c r="D2071" s="5" t="s">
        <v>10</v>
      </c>
      <c r="E2071" s="11">
        <v>2</v>
      </c>
      <c r="F2071" s="47">
        <v>421248089</v>
      </c>
      <c r="G2071" s="5" t="s">
        <v>6404</v>
      </c>
    </row>
    <row r="2072" spans="1:7" ht="15" customHeight="1" x14ac:dyDescent="0.2">
      <c r="A2072" s="34" t="s">
        <v>8331</v>
      </c>
      <c r="B2072" s="7" t="s">
        <v>8332</v>
      </c>
      <c r="C2072" s="34" t="s">
        <v>8333</v>
      </c>
      <c r="D2072" s="7" t="s">
        <v>10</v>
      </c>
      <c r="E2072" s="6"/>
      <c r="F2072" s="34"/>
      <c r="G2072" s="7" t="s">
        <v>8334</v>
      </c>
    </row>
    <row r="2073" spans="1:7" ht="15" customHeight="1" x14ac:dyDescent="0.2">
      <c r="A2073" s="47">
        <v>404149916</v>
      </c>
      <c r="B2073" s="5" t="s">
        <v>6405</v>
      </c>
      <c r="C2073" s="47" t="s">
        <v>6406</v>
      </c>
      <c r="D2073" s="5" t="s">
        <v>10</v>
      </c>
      <c r="E2073" s="11">
        <v>2</v>
      </c>
      <c r="F2073" s="47">
        <v>407139609</v>
      </c>
      <c r="G2073" s="5" t="s">
        <v>6407</v>
      </c>
    </row>
    <row r="2074" spans="1:7" ht="15" customHeight="1" x14ac:dyDescent="0.2">
      <c r="A2074" s="47">
        <v>407016229</v>
      </c>
      <c r="B2074" s="5" t="s">
        <v>6408</v>
      </c>
      <c r="C2074" s="47" t="s">
        <v>6409</v>
      </c>
      <c r="D2074" s="5" t="s">
        <v>10</v>
      </c>
      <c r="E2074" s="11">
        <v>2</v>
      </c>
      <c r="F2074" s="47"/>
      <c r="G2074" s="5"/>
    </row>
    <row r="2075" spans="1:7" ht="15" customHeight="1" x14ac:dyDescent="0.2">
      <c r="A2075" s="47">
        <v>407146406</v>
      </c>
      <c r="B2075" s="5" t="s">
        <v>6410</v>
      </c>
      <c r="C2075" s="47" t="s">
        <v>6411</v>
      </c>
      <c r="D2075" s="5" t="s">
        <v>10</v>
      </c>
      <c r="E2075" s="11">
        <v>2</v>
      </c>
      <c r="F2075" s="47">
        <v>422506758</v>
      </c>
      <c r="G2075" s="5" t="s">
        <v>6412</v>
      </c>
    </row>
    <row r="2076" spans="1:7" ht="15" customHeight="1" x14ac:dyDescent="0.2">
      <c r="A2076" s="47">
        <v>405239989</v>
      </c>
      <c r="B2076" s="5" t="s">
        <v>6413</v>
      </c>
      <c r="C2076" s="47" t="s">
        <v>6414</v>
      </c>
      <c r="D2076" s="5" t="s">
        <v>10</v>
      </c>
      <c r="E2076" s="11">
        <v>2</v>
      </c>
      <c r="F2076" s="47"/>
      <c r="G2076" s="5"/>
    </row>
    <row r="2077" spans="1:7" ht="15" customHeight="1" x14ac:dyDescent="0.2">
      <c r="A2077" s="47">
        <v>408017218</v>
      </c>
      <c r="B2077" s="5" t="s">
        <v>6415</v>
      </c>
      <c r="C2077" s="47" t="s">
        <v>6416</v>
      </c>
      <c r="D2077" s="5" t="s">
        <v>10</v>
      </c>
      <c r="E2077" s="11">
        <v>2</v>
      </c>
      <c r="F2077" s="47">
        <v>429389109</v>
      </c>
      <c r="G2077" s="5" t="s">
        <v>6417</v>
      </c>
    </row>
    <row r="2078" spans="1:7" ht="15" customHeight="1" x14ac:dyDescent="0.2">
      <c r="A2078" s="34" t="s">
        <v>8335</v>
      </c>
      <c r="B2078" s="7" t="s">
        <v>8336</v>
      </c>
      <c r="C2078" s="34" t="s">
        <v>8337</v>
      </c>
      <c r="D2078" s="7"/>
      <c r="E2078" s="6"/>
      <c r="F2078" s="34"/>
      <c r="G2078" s="7"/>
    </row>
    <row r="2079" spans="1:7" ht="15" customHeight="1" x14ac:dyDescent="0.2">
      <c r="A2079" s="47">
        <v>800072928</v>
      </c>
      <c r="B2079" s="5" t="s">
        <v>1432</v>
      </c>
      <c r="C2079" s="47" t="s">
        <v>454</v>
      </c>
      <c r="D2079" s="5" t="s">
        <v>10</v>
      </c>
      <c r="E2079" s="11">
        <v>7</v>
      </c>
      <c r="F2079" s="47">
        <v>803614866</v>
      </c>
      <c r="G2079" s="5" t="s">
        <v>1433</v>
      </c>
    </row>
    <row r="2080" spans="1:7" ht="15" customHeight="1" x14ac:dyDescent="0.2">
      <c r="A2080" s="47">
        <v>400935193</v>
      </c>
      <c r="B2080" s="5" t="s">
        <v>5218</v>
      </c>
      <c r="C2080" s="47" t="s">
        <v>5219</v>
      </c>
      <c r="D2080" s="5" t="s">
        <v>10</v>
      </c>
      <c r="E2080" s="11">
        <v>3</v>
      </c>
      <c r="F2080" s="47">
        <v>405229071</v>
      </c>
      <c r="G2080" s="5" t="s">
        <v>5220</v>
      </c>
    </row>
    <row r="2081" spans="1:7" ht="15" customHeight="1" x14ac:dyDescent="0.2">
      <c r="A2081" s="34">
        <v>407733195</v>
      </c>
      <c r="B2081" s="7" t="s">
        <v>6418</v>
      </c>
      <c r="C2081" s="34" t="s">
        <v>6419</v>
      </c>
      <c r="D2081" s="7"/>
      <c r="E2081" s="6">
        <v>2</v>
      </c>
      <c r="F2081" s="34">
        <v>424203305</v>
      </c>
      <c r="G2081" s="7" t="s">
        <v>6420</v>
      </c>
    </row>
    <row r="2082" spans="1:7" ht="15" customHeight="1" x14ac:dyDescent="0.2">
      <c r="A2082" s="47">
        <v>424757755</v>
      </c>
      <c r="B2082" s="5" t="s">
        <v>6421</v>
      </c>
      <c r="C2082" s="47" t="s">
        <v>6422</v>
      </c>
      <c r="D2082" s="5" t="s">
        <v>10</v>
      </c>
      <c r="E2082" s="11">
        <v>2</v>
      </c>
      <c r="F2082" s="47">
        <v>422451179</v>
      </c>
      <c r="G2082" s="5" t="s">
        <v>6423</v>
      </c>
    </row>
    <row r="2083" spans="1:7" ht="15" customHeight="1" x14ac:dyDescent="0.2">
      <c r="A2083" s="47">
        <v>401279583</v>
      </c>
      <c r="B2083" s="5" t="s">
        <v>6424</v>
      </c>
      <c r="C2083" s="47" t="s">
        <v>6425</v>
      </c>
      <c r="D2083" s="5"/>
      <c r="E2083" s="11">
        <v>2</v>
      </c>
      <c r="F2083" s="47"/>
      <c r="G2083" s="5"/>
    </row>
    <row r="2084" spans="1:7" ht="15" customHeight="1" x14ac:dyDescent="0.2">
      <c r="A2084" s="47">
        <v>402160162</v>
      </c>
      <c r="B2084" s="5" t="s">
        <v>6426</v>
      </c>
      <c r="C2084" s="47" t="s">
        <v>6427</v>
      </c>
      <c r="D2084" s="5" t="s">
        <v>10</v>
      </c>
      <c r="E2084" s="11">
        <v>2</v>
      </c>
      <c r="F2084" s="47">
        <v>420266819</v>
      </c>
      <c r="G2084" s="5" t="s">
        <v>6428</v>
      </c>
    </row>
    <row r="2085" spans="1:7" ht="15" customHeight="1" x14ac:dyDescent="0.2">
      <c r="A2085" s="47">
        <v>401245030</v>
      </c>
      <c r="B2085" s="5" t="s">
        <v>6429</v>
      </c>
      <c r="C2085" s="47" t="s">
        <v>6430</v>
      </c>
      <c r="D2085" s="5" t="s">
        <v>10</v>
      </c>
      <c r="E2085" s="11">
        <v>2</v>
      </c>
      <c r="F2085" s="47">
        <v>426130142</v>
      </c>
      <c r="G2085" s="5" t="s">
        <v>6431</v>
      </c>
    </row>
    <row r="2086" spans="1:7" ht="15" customHeight="1" x14ac:dyDescent="0.2">
      <c r="A2086" s="34" t="s">
        <v>8338</v>
      </c>
      <c r="B2086" s="7" t="s">
        <v>8339</v>
      </c>
      <c r="C2086" s="34" t="s">
        <v>8340</v>
      </c>
      <c r="D2086" s="7"/>
      <c r="E2086" s="6"/>
      <c r="F2086" s="34"/>
      <c r="G2086" s="7"/>
    </row>
    <row r="2087" spans="1:7" ht="15" customHeight="1" x14ac:dyDescent="0.2">
      <c r="A2087" s="51">
        <v>906727581</v>
      </c>
      <c r="B2087" s="30" t="s">
        <v>2349</v>
      </c>
      <c r="C2087" s="54">
        <v>567914091</v>
      </c>
      <c r="D2087" s="8"/>
      <c r="E2087" s="15">
        <v>6</v>
      </c>
      <c r="F2087" s="54">
        <v>801078213</v>
      </c>
      <c r="G2087" s="30" t="s">
        <v>2350</v>
      </c>
    </row>
    <row r="2088" spans="1:7" ht="15" customHeight="1" x14ac:dyDescent="0.2">
      <c r="A2088" s="47">
        <v>802270595</v>
      </c>
      <c r="B2088" s="5" t="s">
        <v>5221</v>
      </c>
      <c r="C2088" s="47" t="s">
        <v>5222</v>
      </c>
      <c r="D2088" s="5" t="s">
        <v>10</v>
      </c>
      <c r="E2088" s="11">
        <v>3</v>
      </c>
      <c r="F2088" s="47">
        <v>405868894</v>
      </c>
      <c r="G2088" s="5" t="s">
        <v>5223</v>
      </c>
    </row>
    <row r="2089" spans="1:7" ht="15" customHeight="1" x14ac:dyDescent="0.2">
      <c r="A2089" s="47">
        <v>800322703</v>
      </c>
      <c r="B2089" s="5" t="s">
        <v>2351</v>
      </c>
      <c r="C2089" s="47" t="s">
        <v>2352</v>
      </c>
      <c r="D2089" s="5" t="s">
        <v>10</v>
      </c>
      <c r="E2089" s="11">
        <v>6</v>
      </c>
      <c r="F2089" s="47">
        <v>800686768</v>
      </c>
      <c r="G2089" s="5" t="s">
        <v>2353</v>
      </c>
    </row>
    <row r="2090" spans="1:7" ht="15" customHeight="1" x14ac:dyDescent="0.2">
      <c r="A2090" s="47">
        <v>803697341</v>
      </c>
      <c r="B2090" s="5" t="s">
        <v>4299</v>
      </c>
      <c r="C2090" s="47" t="s">
        <v>4300</v>
      </c>
      <c r="D2090" s="5" t="s">
        <v>10</v>
      </c>
      <c r="E2090" s="11">
        <v>4</v>
      </c>
      <c r="F2090" s="47">
        <v>400842662</v>
      </c>
      <c r="G2090" s="5" t="s">
        <v>4301</v>
      </c>
    </row>
    <row r="2091" spans="1:7" ht="15" customHeight="1" x14ac:dyDescent="0.2">
      <c r="A2091" s="47">
        <v>408969483</v>
      </c>
      <c r="B2091" s="5" t="s">
        <v>6432</v>
      </c>
      <c r="C2091" s="47" t="s">
        <v>6433</v>
      </c>
      <c r="D2091" s="5" t="s">
        <v>10</v>
      </c>
      <c r="E2091" s="11">
        <v>2</v>
      </c>
      <c r="F2091" s="47">
        <v>422391334</v>
      </c>
      <c r="G2091" s="5" t="s">
        <v>6434</v>
      </c>
    </row>
    <row r="2092" spans="1:7" ht="15" customHeight="1" x14ac:dyDescent="0.2">
      <c r="A2092" s="55">
        <v>957083348</v>
      </c>
      <c r="B2092" s="7" t="s">
        <v>2354</v>
      </c>
      <c r="C2092" s="34" t="s">
        <v>2355</v>
      </c>
      <c r="D2092" s="7" t="s">
        <v>10</v>
      </c>
      <c r="E2092" s="6">
        <v>6</v>
      </c>
      <c r="F2092" s="55">
        <v>700203961</v>
      </c>
      <c r="G2092" s="7" t="s">
        <v>2356</v>
      </c>
    </row>
    <row r="2093" spans="1:7" ht="15" customHeight="1" x14ac:dyDescent="0.2">
      <c r="A2093" s="47">
        <v>401181524</v>
      </c>
      <c r="B2093" s="5" t="s">
        <v>6435</v>
      </c>
      <c r="C2093" s="47" t="s">
        <v>6436</v>
      </c>
      <c r="D2093" s="5" t="s">
        <v>10</v>
      </c>
      <c r="E2093" s="11">
        <v>2</v>
      </c>
      <c r="F2093" s="47">
        <v>405240128</v>
      </c>
      <c r="G2093" s="5" t="s">
        <v>9275</v>
      </c>
    </row>
    <row r="2094" spans="1:7" ht="15" customHeight="1" x14ac:dyDescent="0.2">
      <c r="A2094" s="47">
        <v>403114820</v>
      </c>
      <c r="B2094" s="5" t="s">
        <v>6437</v>
      </c>
      <c r="C2094" s="47" t="s">
        <v>6438</v>
      </c>
      <c r="D2094" s="5" t="s">
        <v>10</v>
      </c>
      <c r="E2094" s="11">
        <v>2</v>
      </c>
      <c r="F2094" s="47">
        <v>409679800</v>
      </c>
      <c r="G2094" s="5" t="s">
        <v>6439</v>
      </c>
    </row>
    <row r="2095" spans="1:7" ht="15" customHeight="1" x14ac:dyDescent="0.2">
      <c r="A2095" s="47">
        <v>400888137</v>
      </c>
      <c r="B2095" s="5" t="s">
        <v>3363</v>
      </c>
      <c r="C2095" s="47" t="s">
        <v>3364</v>
      </c>
      <c r="D2095" s="5"/>
      <c r="E2095" s="11">
        <v>5</v>
      </c>
      <c r="F2095" s="47">
        <v>405795758</v>
      </c>
      <c r="G2095" s="5" t="s">
        <v>3365</v>
      </c>
    </row>
    <row r="2096" spans="1:7" ht="15" customHeight="1" x14ac:dyDescent="0.2">
      <c r="A2096" s="47">
        <v>800192536</v>
      </c>
      <c r="B2096" s="5" t="s">
        <v>1434</v>
      </c>
      <c r="C2096" s="47" t="s">
        <v>1435</v>
      </c>
      <c r="D2096" s="5" t="s">
        <v>10</v>
      </c>
      <c r="E2096" s="11">
        <v>7</v>
      </c>
      <c r="F2096" s="47">
        <v>802120881</v>
      </c>
      <c r="G2096" s="5" t="s">
        <v>1436</v>
      </c>
    </row>
    <row r="2097" spans="1:7" ht="15" customHeight="1" x14ac:dyDescent="0.2">
      <c r="A2097" s="34">
        <v>803614916</v>
      </c>
      <c r="B2097" s="7" t="s">
        <v>1434</v>
      </c>
      <c r="C2097" s="34" t="s">
        <v>5224</v>
      </c>
      <c r="D2097" s="7"/>
      <c r="E2097" s="6">
        <v>3</v>
      </c>
      <c r="F2097" s="34"/>
      <c r="G2097" s="7"/>
    </row>
    <row r="2098" spans="1:7" ht="15" customHeight="1" x14ac:dyDescent="0.2">
      <c r="A2098" s="47">
        <v>963935531</v>
      </c>
      <c r="B2098" s="5" t="s">
        <v>1434</v>
      </c>
      <c r="C2098" s="47" t="s">
        <v>6440</v>
      </c>
      <c r="D2098" s="5" t="s">
        <v>10</v>
      </c>
      <c r="E2098" s="11">
        <v>2</v>
      </c>
      <c r="F2098" s="47">
        <v>967651167</v>
      </c>
      <c r="G2098" s="5" t="s">
        <v>6441</v>
      </c>
    </row>
    <row r="2099" spans="1:7" ht="15" customHeight="1" x14ac:dyDescent="0.2">
      <c r="A2099" s="34" t="s">
        <v>8341</v>
      </c>
      <c r="B2099" s="7" t="s">
        <v>8342</v>
      </c>
      <c r="C2099" s="34" t="s">
        <v>8343</v>
      </c>
      <c r="D2099" s="7"/>
      <c r="E2099" s="6"/>
      <c r="F2099" s="34"/>
      <c r="G2099" s="7"/>
    </row>
    <row r="2100" spans="1:7" ht="15" customHeight="1" x14ac:dyDescent="0.2">
      <c r="A2100" s="47">
        <v>802785972</v>
      </c>
      <c r="B2100" s="5" t="s">
        <v>5225</v>
      </c>
      <c r="C2100" s="47" t="s">
        <v>5226</v>
      </c>
      <c r="D2100" s="5" t="s">
        <v>10</v>
      </c>
      <c r="E2100" s="11">
        <v>3</v>
      </c>
      <c r="F2100" s="47">
        <v>401930417</v>
      </c>
      <c r="G2100" s="5" t="s">
        <v>5227</v>
      </c>
    </row>
    <row r="2101" spans="1:7" ht="15" customHeight="1" x14ac:dyDescent="0.2">
      <c r="A2101" s="47">
        <v>403799398</v>
      </c>
      <c r="B2101" s="5" t="s">
        <v>6442</v>
      </c>
      <c r="C2101" s="47" t="s">
        <v>6443</v>
      </c>
      <c r="D2101" s="5" t="s">
        <v>10</v>
      </c>
      <c r="E2101" s="11">
        <v>2</v>
      </c>
      <c r="F2101" s="47">
        <v>420258444</v>
      </c>
      <c r="G2101" s="5" t="s">
        <v>6444</v>
      </c>
    </row>
    <row r="2102" spans="1:7" ht="15" customHeight="1" x14ac:dyDescent="0.2">
      <c r="A2102" s="47">
        <v>800320715</v>
      </c>
      <c r="B2102" s="5" t="s">
        <v>320</v>
      </c>
      <c r="C2102" s="47" t="s">
        <v>321</v>
      </c>
      <c r="D2102" s="5" t="s">
        <v>10</v>
      </c>
      <c r="E2102" s="11">
        <v>9</v>
      </c>
      <c r="F2102" s="34">
        <v>802694620</v>
      </c>
      <c r="G2102" s="7" t="s">
        <v>322</v>
      </c>
    </row>
    <row r="2103" spans="1:7" ht="15" customHeight="1" x14ac:dyDescent="0.2">
      <c r="A2103" s="47">
        <v>800655896</v>
      </c>
      <c r="B2103" s="5" t="s">
        <v>3366</v>
      </c>
      <c r="C2103" s="47" t="s">
        <v>3367</v>
      </c>
      <c r="D2103" s="5" t="s">
        <v>10</v>
      </c>
      <c r="E2103" s="11">
        <v>5</v>
      </c>
      <c r="F2103" s="47">
        <v>804613255</v>
      </c>
      <c r="G2103" s="5" t="s">
        <v>3368</v>
      </c>
    </row>
    <row r="2104" spans="1:7" ht="15" customHeight="1" x14ac:dyDescent="0.2">
      <c r="A2104" s="47">
        <v>955256698</v>
      </c>
      <c r="B2104" s="5" t="s">
        <v>4302</v>
      </c>
      <c r="C2104" s="47" t="s">
        <v>4303</v>
      </c>
      <c r="D2104" s="5"/>
      <c r="E2104" s="11">
        <v>4</v>
      </c>
      <c r="F2104" s="47">
        <v>926056078</v>
      </c>
      <c r="G2104" s="5" t="s">
        <v>4304</v>
      </c>
    </row>
    <row r="2105" spans="1:7" ht="15" customHeight="1" x14ac:dyDescent="0.2">
      <c r="A2105" s="47">
        <v>700104383</v>
      </c>
      <c r="B2105" s="5" t="s">
        <v>2357</v>
      </c>
      <c r="C2105" s="47" t="s">
        <v>2358</v>
      </c>
      <c r="D2105" s="5" t="s">
        <v>10</v>
      </c>
      <c r="E2105" s="11">
        <v>6</v>
      </c>
      <c r="F2105" s="47">
        <v>804372654</v>
      </c>
      <c r="G2105" s="5" t="s">
        <v>9276</v>
      </c>
    </row>
    <row r="2106" spans="1:7" ht="15" customHeight="1" x14ac:dyDescent="0.2">
      <c r="A2106" s="47">
        <v>903089506</v>
      </c>
      <c r="B2106" s="5" t="s">
        <v>2359</v>
      </c>
      <c r="C2106" s="47" t="s">
        <v>2360</v>
      </c>
      <c r="D2106" s="5" t="s">
        <v>10</v>
      </c>
      <c r="E2106" s="11">
        <v>6</v>
      </c>
      <c r="F2106" s="47">
        <v>903439529</v>
      </c>
      <c r="G2106" s="5" t="s">
        <v>2361</v>
      </c>
    </row>
    <row r="2107" spans="1:7" ht="15" customHeight="1" x14ac:dyDescent="0.2">
      <c r="A2107" s="47">
        <v>926668971</v>
      </c>
      <c r="B2107" s="5" t="s">
        <v>1437</v>
      </c>
      <c r="C2107" s="47" t="s">
        <v>1438</v>
      </c>
      <c r="D2107" s="5" t="s">
        <v>10</v>
      </c>
      <c r="E2107" s="11">
        <v>7</v>
      </c>
      <c r="F2107" s="47">
        <v>800211328</v>
      </c>
      <c r="G2107" s="5" t="s">
        <v>1439</v>
      </c>
    </row>
    <row r="2108" spans="1:7" ht="15" customHeight="1" x14ac:dyDescent="0.2">
      <c r="A2108" s="47">
        <v>903516458</v>
      </c>
      <c r="B2108" s="5" t="s">
        <v>3369</v>
      </c>
      <c r="C2108" s="47" t="s">
        <v>3370</v>
      </c>
      <c r="D2108" s="5" t="s">
        <v>10</v>
      </c>
      <c r="E2108" s="11">
        <v>5</v>
      </c>
      <c r="F2108" s="47">
        <v>800752818</v>
      </c>
      <c r="G2108" s="5" t="s">
        <v>3371</v>
      </c>
    </row>
    <row r="2109" spans="1:7" ht="15" customHeight="1" x14ac:dyDescent="0.2">
      <c r="A2109" s="47">
        <v>903517316</v>
      </c>
      <c r="B2109" s="5" t="s">
        <v>4305</v>
      </c>
      <c r="C2109" s="47" t="s">
        <v>4306</v>
      </c>
      <c r="D2109" s="5"/>
      <c r="E2109" s="11">
        <v>4</v>
      </c>
      <c r="F2109" s="47">
        <v>800250086</v>
      </c>
      <c r="G2109" s="5" t="s">
        <v>4307</v>
      </c>
    </row>
    <row r="2110" spans="1:7" ht="15" customHeight="1" x14ac:dyDescent="0.2">
      <c r="A2110" s="47">
        <v>803384015</v>
      </c>
      <c r="B2110" s="5" t="s">
        <v>9048</v>
      </c>
      <c r="C2110" s="47" t="s">
        <v>4308</v>
      </c>
      <c r="D2110" s="5" t="s">
        <v>1694</v>
      </c>
      <c r="E2110" s="11">
        <v>4</v>
      </c>
      <c r="F2110" s="47">
        <v>402968614</v>
      </c>
      <c r="G2110" s="5" t="s">
        <v>4309</v>
      </c>
    </row>
    <row r="2111" spans="1:7" ht="15" customHeight="1" x14ac:dyDescent="0.2">
      <c r="A2111" s="47">
        <v>802908699</v>
      </c>
      <c r="B2111" s="5" t="s">
        <v>3372</v>
      </c>
      <c r="C2111" s="47" t="s">
        <v>3373</v>
      </c>
      <c r="D2111" s="5" t="s">
        <v>10</v>
      </c>
      <c r="E2111" s="11">
        <v>5</v>
      </c>
      <c r="F2111" s="47">
        <v>400286084</v>
      </c>
      <c r="G2111" s="5" t="s">
        <v>3374</v>
      </c>
    </row>
    <row r="2112" spans="1:7" ht="15" customHeight="1" x14ac:dyDescent="0.2">
      <c r="A2112" s="47">
        <v>803466275</v>
      </c>
      <c r="B2112" s="5" t="s">
        <v>2362</v>
      </c>
      <c r="C2112" s="47" t="s">
        <v>2363</v>
      </c>
      <c r="D2112" s="5" t="s">
        <v>10</v>
      </c>
      <c r="E2112" s="11">
        <v>6</v>
      </c>
      <c r="F2112" s="47">
        <v>403100654</v>
      </c>
      <c r="G2112" s="5" t="s">
        <v>2364</v>
      </c>
    </row>
    <row r="2113" spans="1:7" ht="15" customHeight="1" x14ac:dyDescent="0.2">
      <c r="A2113" s="47">
        <v>802274233</v>
      </c>
      <c r="B2113" s="5" t="s">
        <v>1440</v>
      </c>
      <c r="C2113" s="47" t="s">
        <v>1441</v>
      </c>
      <c r="D2113" s="5" t="s">
        <v>10</v>
      </c>
      <c r="E2113" s="11">
        <v>7</v>
      </c>
      <c r="F2113" s="47">
        <v>800748345</v>
      </c>
      <c r="G2113" s="5" t="s">
        <v>1442</v>
      </c>
    </row>
    <row r="2114" spans="1:7" ht="15" customHeight="1" x14ac:dyDescent="0.2">
      <c r="A2114" s="47">
        <v>400842043</v>
      </c>
      <c r="B2114" s="5" t="s">
        <v>5228</v>
      </c>
      <c r="C2114" s="47" t="s">
        <v>5229</v>
      </c>
      <c r="D2114" s="5" t="s">
        <v>10</v>
      </c>
      <c r="E2114" s="11">
        <v>3</v>
      </c>
      <c r="F2114" s="47">
        <v>422747881</v>
      </c>
      <c r="G2114" s="5" t="s">
        <v>5230</v>
      </c>
    </row>
    <row r="2115" spans="1:7" ht="15" customHeight="1" x14ac:dyDescent="0.2">
      <c r="A2115" s="47">
        <v>400603932</v>
      </c>
      <c r="B2115" s="5" t="s">
        <v>2365</v>
      </c>
      <c r="C2115" s="47" t="s">
        <v>2366</v>
      </c>
      <c r="D2115" s="5" t="s">
        <v>10</v>
      </c>
      <c r="E2115" s="11">
        <v>6</v>
      </c>
      <c r="F2115" s="47">
        <v>405939703</v>
      </c>
      <c r="G2115" s="5" t="s">
        <v>2367</v>
      </c>
    </row>
    <row r="2116" spans="1:7" ht="15" customHeight="1" x14ac:dyDescent="0.2">
      <c r="A2116" s="47">
        <v>801887902</v>
      </c>
      <c r="B2116" s="5" t="s">
        <v>3375</v>
      </c>
      <c r="C2116" s="47" t="s">
        <v>3376</v>
      </c>
      <c r="D2116" s="5" t="s">
        <v>10</v>
      </c>
      <c r="E2116" s="11">
        <v>5</v>
      </c>
      <c r="F2116" s="47">
        <v>802721183</v>
      </c>
      <c r="G2116" s="5" t="s">
        <v>3377</v>
      </c>
    </row>
    <row r="2117" spans="1:7" ht="15" customHeight="1" x14ac:dyDescent="0.2">
      <c r="A2117" s="47">
        <v>802883231</v>
      </c>
      <c r="B2117" s="5" t="s">
        <v>1443</v>
      </c>
      <c r="C2117" s="47" t="s">
        <v>1444</v>
      </c>
      <c r="D2117" s="5" t="s">
        <v>10</v>
      </c>
      <c r="E2117" s="11">
        <v>7</v>
      </c>
      <c r="F2117" s="47">
        <v>803362847</v>
      </c>
      <c r="G2117" s="5" t="s">
        <v>9442</v>
      </c>
    </row>
    <row r="2118" spans="1:7" ht="15" customHeight="1" x14ac:dyDescent="0.2">
      <c r="A2118" s="47">
        <v>800320970</v>
      </c>
      <c r="B2118" s="5" t="s">
        <v>9324</v>
      </c>
      <c r="C2118" s="47" t="s">
        <v>695</v>
      </c>
      <c r="D2118" s="5"/>
      <c r="E2118" s="11">
        <v>8</v>
      </c>
      <c r="F2118" s="47">
        <v>803189588</v>
      </c>
      <c r="G2118" s="5" t="s">
        <v>696</v>
      </c>
    </row>
    <row r="2119" spans="1:7" ht="15" customHeight="1" x14ac:dyDescent="0.2">
      <c r="A2119" s="47">
        <v>931680425</v>
      </c>
      <c r="B2119" s="5" t="s">
        <v>9666</v>
      </c>
      <c r="C2119" s="47" t="s">
        <v>4310</v>
      </c>
      <c r="D2119" s="5" t="s">
        <v>10</v>
      </c>
      <c r="E2119" s="11">
        <v>4</v>
      </c>
      <c r="F2119" s="47">
        <v>801171612</v>
      </c>
      <c r="G2119" s="5" t="s">
        <v>9277</v>
      </c>
    </row>
    <row r="2120" spans="1:7" ht="15" customHeight="1" x14ac:dyDescent="0.2">
      <c r="A2120" s="47">
        <v>910415959</v>
      </c>
      <c r="B2120" s="5" t="s">
        <v>9388</v>
      </c>
      <c r="C2120" s="47" t="s">
        <v>697</v>
      </c>
      <c r="D2120" s="5"/>
      <c r="E2120" s="11">
        <v>8</v>
      </c>
      <c r="F2120" s="47">
        <v>924787047</v>
      </c>
      <c r="G2120" s="5" t="s">
        <v>698</v>
      </c>
    </row>
    <row r="2121" spans="1:7" ht="15" customHeight="1" x14ac:dyDescent="0.2">
      <c r="A2121" s="47">
        <v>945272193</v>
      </c>
      <c r="B2121" s="5" t="s">
        <v>9388</v>
      </c>
      <c r="C2121" s="47" t="s">
        <v>4311</v>
      </c>
      <c r="D2121" s="5" t="s">
        <v>10</v>
      </c>
      <c r="E2121" s="11">
        <v>4</v>
      </c>
      <c r="F2121" s="47">
        <v>945271765</v>
      </c>
      <c r="G2121" s="5" t="s">
        <v>4312</v>
      </c>
    </row>
    <row r="2122" spans="1:7" ht="15" customHeight="1" x14ac:dyDescent="0.2">
      <c r="A2122" s="47">
        <v>803467794</v>
      </c>
      <c r="B2122" s="5" t="s">
        <v>5231</v>
      </c>
      <c r="C2122" s="47" t="s">
        <v>5232</v>
      </c>
      <c r="D2122" s="5" t="s">
        <v>10</v>
      </c>
      <c r="E2122" s="11">
        <v>3</v>
      </c>
      <c r="F2122" s="47">
        <v>407129857</v>
      </c>
      <c r="G2122" s="5" t="s">
        <v>5233</v>
      </c>
    </row>
    <row r="2123" spans="1:7" ht="15" customHeight="1" x14ac:dyDescent="0.2">
      <c r="A2123" s="47">
        <v>800156028</v>
      </c>
      <c r="B2123" s="5" t="s">
        <v>2370</v>
      </c>
      <c r="C2123" s="47" t="s">
        <v>2371</v>
      </c>
      <c r="D2123" s="5" t="s">
        <v>10</v>
      </c>
      <c r="E2123" s="11">
        <v>6</v>
      </c>
      <c r="F2123" s="47">
        <v>801550419</v>
      </c>
      <c r="G2123" s="5" t="s">
        <v>2372</v>
      </c>
    </row>
    <row r="2124" spans="1:7" ht="15" customHeight="1" x14ac:dyDescent="0.2">
      <c r="A2124" s="47">
        <v>804319630</v>
      </c>
      <c r="B2124" s="5" t="s">
        <v>2370</v>
      </c>
      <c r="C2124" s="47" t="s">
        <v>6445</v>
      </c>
      <c r="D2124" s="5" t="s">
        <v>10</v>
      </c>
      <c r="E2124" s="11">
        <v>2</v>
      </c>
      <c r="F2124" s="47">
        <v>407137017</v>
      </c>
      <c r="G2124" s="5" t="s">
        <v>6446</v>
      </c>
    </row>
    <row r="2125" spans="1:7" ht="15" customHeight="1" x14ac:dyDescent="0.2">
      <c r="A2125" s="47">
        <v>950297002</v>
      </c>
      <c r="B2125" s="5" t="s">
        <v>9470</v>
      </c>
      <c r="C2125" s="47" t="s">
        <v>2368</v>
      </c>
      <c r="D2125" s="5" t="s">
        <v>10</v>
      </c>
      <c r="E2125" s="11">
        <v>6</v>
      </c>
      <c r="F2125" s="47">
        <v>926703232</v>
      </c>
      <c r="G2125" s="5" t="s">
        <v>2369</v>
      </c>
    </row>
    <row r="2126" spans="1:7" ht="15" customHeight="1" x14ac:dyDescent="0.2">
      <c r="A2126" s="47">
        <v>800886244</v>
      </c>
      <c r="B2126" s="5" t="s">
        <v>699</v>
      </c>
      <c r="C2126" s="47" t="s">
        <v>700</v>
      </c>
      <c r="D2126" s="5"/>
      <c r="E2126" s="11">
        <v>8</v>
      </c>
      <c r="F2126" s="47">
        <v>802692780</v>
      </c>
      <c r="G2126" s="5" t="s">
        <v>701</v>
      </c>
    </row>
    <row r="2127" spans="1:7" ht="15" customHeight="1" x14ac:dyDescent="0.2">
      <c r="A2127" s="47">
        <v>804319846</v>
      </c>
      <c r="B2127" s="5" t="s">
        <v>3378</v>
      </c>
      <c r="C2127" s="47" t="s">
        <v>3379</v>
      </c>
      <c r="D2127" s="5" t="s">
        <v>10</v>
      </c>
      <c r="E2127" s="11">
        <v>5</v>
      </c>
      <c r="F2127" s="47">
        <v>407064013</v>
      </c>
      <c r="G2127" s="5" t="s">
        <v>3380</v>
      </c>
    </row>
    <row r="2128" spans="1:7" ht="15" customHeight="1" x14ac:dyDescent="0.2">
      <c r="A2128" s="47">
        <v>426419818</v>
      </c>
      <c r="B2128" s="5" t="s">
        <v>7421</v>
      </c>
      <c r="C2128" s="47" t="s">
        <v>3409</v>
      </c>
      <c r="D2128" s="5"/>
      <c r="E2128" s="11">
        <v>1</v>
      </c>
      <c r="F2128" s="47"/>
      <c r="G2128" s="5"/>
    </row>
    <row r="2129" spans="1:7" ht="15" customHeight="1" x14ac:dyDescent="0.2">
      <c r="A2129" s="47">
        <v>402021224</v>
      </c>
      <c r="B2129" s="5" t="s">
        <v>6447</v>
      </c>
      <c r="C2129" s="47" t="s">
        <v>6448</v>
      </c>
      <c r="D2129" s="5" t="s">
        <v>10</v>
      </c>
      <c r="E2129" s="11">
        <v>2</v>
      </c>
      <c r="F2129" s="47">
        <v>424380376</v>
      </c>
      <c r="G2129" s="5" t="s">
        <v>6449</v>
      </c>
    </row>
    <row r="2130" spans="1:7" ht="15" customHeight="1" x14ac:dyDescent="0.2">
      <c r="A2130" s="47">
        <v>801300641</v>
      </c>
      <c r="B2130" s="5" t="s">
        <v>2373</v>
      </c>
      <c r="C2130" s="47" t="s">
        <v>2374</v>
      </c>
      <c r="D2130" s="5" t="s">
        <v>10</v>
      </c>
      <c r="E2130" s="11">
        <v>6</v>
      </c>
      <c r="F2130" s="47">
        <v>802693127</v>
      </c>
      <c r="G2130" s="5" t="s">
        <v>2375</v>
      </c>
    </row>
    <row r="2131" spans="1:7" ht="15" customHeight="1" x14ac:dyDescent="0.2">
      <c r="A2131" s="34">
        <v>408987550</v>
      </c>
      <c r="B2131" s="7" t="s">
        <v>5234</v>
      </c>
      <c r="C2131" s="34">
        <v>599542773</v>
      </c>
      <c r="D2131" s="6"/>
      <c r="E2131" s="6">
        <v>3</v>
      </c>
      <c r="F2131" s="34">
        <v>422657056</v>
      </c>
      <c r="G2131" s="7" t="s">
        <v>5235</v>
      </c>
    </row>
    <row r="2132" spans="1:7" ht="15" customHeight="1" x14ac:dyDescent="0.2">
      <c r="A2132" s="47">
        <v>923137848</v>
      </c>
      <c r="B2132" s="5" t="s">
        <v>6450</v>
      </c>
      <c r="C2132" s="47" t="s">
        <v>6451</v>
      </c>
      <c r="D2132" s="5" t="s">
        <v>10</v>
      </c>
      <c r="E2132" s="11">
        <v>2</v>
      </c>
      <c r="F2132" s="47">
        <v>923120596</v>
      </c>
      <c r="G2132" s="5" t="s">
        <v>2435</v>
      </c>
    </row>
    <row r="2133" spans="1:7" ht="15" customHeight="1" x14ac:dyDescent="0.2">
      <c r="A2133" s="34">
        <v>907440622</v>
      </c>
      <c r="B2133" s="7" t="s">
        <v>2376</v>
      </c>
      <c r="C2133" s="34" t="s">
        <v>2377</v>
      </c>
      <c r="D2133" s="7" t="s">
        <v>117</v>
      </c>
      <c r="E2133" s="6">
        <v>6</v>
      </c>
      <c r="F2133" s="34"/>
      <c r="G2133" s="7" t="s">
        <v>2378</v>
      </c>
    </row>
    <row r="2134" spans="1:7" ht="15" customHeight="1" x14ac:dyDescent="0.2">
      <c r="A2134" s="34">
        <v>950295147</v>
      </c>
      <c r="B2134" s="7" t="s">
        <v>4313</v>
      </c>
      <c r="C2134" s="34">
        <v>599570432</v>
      </c>
      <c r="D2134" s="6" t="s">
        <v>10</v>
      </c>
      <c r="E2134" s="6">
        <v>4</v>
      </c>
      <c r="F2134" s="34">
        <v>900912668</v>
      </c>
      <c r="G2134" s="7" t="s">
        <v>4314</v>
      </c>
    </row>
    <row r="2135" spans="1:7" ht="15" customHeight="1" x14ac:dyDescent="0.2">
      <c r="A2135" s="47">
        <v>801984386</v>
      </c>
      <c r="B2135" s="5" t="s">
        <v>2379</v>
      </c>
      <c r="C2135" s="47" t="s">
        <v>2380</v>
      </c>
      <c r="D2135" s="5" t="s">
        <v>10</v>
      </c>
      <c r="E2135" s="11">
        <v>6</v>
      </c>
      <c r="F2135" s="47">
        <v>802493056</v>
      </c>
      <c r="G2135" s="5" t="s">
        <v>2381</v>
      </c>
    </row>
    <row r="2136" spans="1:7" ht="15" customHeight="1" x14ac:dyDescent="0.2">
      <c r="A2136" s="47">
        <v>803189786</v>
      </c>
      <c r="B2136" s="5" t="s">
        <v>2379</v>
      </c>
      <c r="C2136" s="47" t="s">
        <v>4315</v>
      </c>
      <c r="D2136" s="5" t="s">
        <v>10</v>
      </c>
      <c r="E2136" s="11">
        <v>4</v>
      </c>
      <c r="F2136" s="47">
        <v>400935144</v>
      </c>
      <c r="G2136" s="5" t="s">
        <v>4316</v>
      </c>
    </row>
    <row r="2137" spans="1:7" ht="15" customHeight="1" x14ac:dyDescent="0.2">
      <c r="A2137" s="47">
        <v>803286830</v>
      </c>
      <c r="B2137" s="5" t="s">
        <v>2379</v>
      </c>
      <c r="C2137" s="47" t="s">
        <v>2382</v>
      </c>
      <c r="D2137" s="5" t="s">
        <v>10</v>
      </c>
      <c r="E2137" s="11">
        <v>6</v>
      </c>
      <c r="F2137" s="47">
        <v>804472991</v>
      </c>
      <c r="G2137" s="5" t="s">
        <v>2383</v>
      </c>
    </row>
    <row r="2138" spans="1:7" ht="15" customHeight="1" x14ac:dyDescent="0.2">
      <c r="A2138" s="34" t="s">
        <v>5236</v>
      </c>
      <c r="B2138" s="7" t="s">
        <v>2379</v>
      </c>
      <c r="C2138" s="34" t="s">
        <v>5237</v>
      </c>
      <c r="D2138" s="7" t="s">
        <v>1354</v>
      </c>
      <c r="E2138" s="6">
        <v>3</v>
      </c>
      <c r="F2138" s="34"/>
      <c r="G2138" s="7"/>
    </row>
    <row r="2139" spans="1:7" ht="15" customHeight="1" x14ac:dyDescent="0.2">
      <c r="A2139" s="47">
        <v>933774267</v>
      </c>
      <c r="B2139" s="5" t="s">
        <v>1445</v>
      </c>
      <c r="C2139" s="47" t="s">
        <v>1446</v>
      </c>
      <c r="D2139" s="5" t="s">
        <v>10</v>
      </c>
      <c r="E2139" s="11">
        <v>7</v>
      </c>
      <c r="F2139" s="47">
        <v>934953613</v>
      </c>
      <c r="G2139" s="5" t="s">
        <v>1447</v>
      </c>
    </row>
    <row r="2140" spans="1:7" ht="15" customHeight="1" x14ac:dyDescent="0.2">
      <c r="A2140" s="47">
        <v>802510305</v>
      </c>
      <c r="B2140" s="5" t="s">
        <v>6452</v>
      </c>
      <c r="C2140" s="47" t="s">
        <v>6453</v>
      </c>
      <c r="D2140" s="5" t="s">
        <v>10</v>
      </c>
      <c r="E2140" s="11">
        <v>2</v>
      </c>
      <c r="F2140" s="47">
        <v>407895390</v>
      </c>
      <c r="G2140" s="5" t="s">
        <v>6454</v>
      </c>
    </row>
    <row r="2141" spans="1:7" ht="15" customHeight="1" x14ac:dyDescent="0.2">
      <c r="A2141" s="47">
        <v>901378935</v>
      </c>
      <c r="B2141" s="5" t="s">
        <v>702</v>
      </c>
      <c r="C2141" s="47" t="s">
        <v>703</v>
      </c>
      <c r="D2141" s="5"/>
      <c r="E2141" s="11">
        <v>8</v>
      </c>
      <c r="F2141" s="47">
        <v>905404513</v>
      </c>
      <c r="G2141" s="5" t="s">
        <v>9049</v>
      </c>
    </row>
    <row r="2142" spans="1:7" ht="15" customHeight="1" x14ac:dyDescent="0.2">
      <c r="A2142" s="47">
        <v>994761302</v>
      </c>
      <c r="B2142" s="5" t="s">
        <v>3381</v>
      </c>
      <c r="C2142" s="47" t="s">
        <v>3382</v>
      </c>
      <c r="D2142" s="5" t="s">
        <v>10</v>
      </c>
      <c r="E2142" s="11">
        <v>5</v>
      </c>
      <c r="F2142" s="47">
        <v>967739343</v>
      </c>
      <c r="G2142" s="5" t="s">
        <v>3383</v>
      </c>
    </row>
    <row r="2143" spans="1:7" ht="15" customHeight="1" x14ac:dyDescent="0.2">
      <c r="A2143" s="47">
        <v>906708102</v>
      </c>
      <c r="B2143" s="5" t="s">
        <v>4317</v>
      </c>
      <c r="C2143" s="47" t="s">
        <v>4318</v>
      </c>
      <c r="D2143" s="5" t="s">
        <v>10</v>
      </c>
      <c r="E2143" s="11">
        <v>4</v>
      </c>
      <c r="F2143" s="47"/>
      <c r="G2143" s="5"/>
    </row>
    <row r="2144" spans="1:7" ht="15" customHeight="1" x14ac:dyDescent="0.2">
      <c r="A2144" s="47">
        <v>421022930</v>
      </c>
      <c r="B2144" s="5" t="s">
        <v>6455</v>
      </c>
      <c r="C2144" s="47" t="s">
        <v>6456</v>
      </c>
      <c r="D2144" s="5" t="s">
        <v>10</v>
      </c>
      <c r="E2144" s="11">
        <v>2</v>
      </c>
      <c r="F2144" s="47">
        <v>424591493</v>
      </c>
      <c r="G2144" s="5" t="s">
        <v>6457</v>
      </c>
    </row>
    <row r="2145" spans="1:7" ht="15" customHeight="1" x14ac:dyDescent="0.2">
      <c r="A2145" s="47">
        <v>992691659</v>
      </c>
      <c r="B2145" s="5" t="s">
        <v>5238</v>
      </c>
      <c r="C2145" s="47" t="s">
        <v>5239</v>
      </c>
      <c r="D2145" s="5" t="s">
        <v>10</v>
      </c>
      <c r="E2145" s="11">
        <v>3</v>
      </c>
      <c r="F2145" s="47">
        <v>901633339</v>
      </c>
      <c r="G2145" s="5" t="s">
        <v>5240</v>
      </c>
    </row>
    <row r="2146" spans="1:7" ht="15" customHeight="1" x14ac:dyDescent="0.2">
      <c r="A2146" s="34" t="s">
        <v>8344</v>
      </c>
      <c r="B2146" s="7" t="s">
        <v>8345</v>
      </c>
      <c r="C2146" s="34" t="s">
        <v>8346</v>
      </c>
      <c r="D2146" s="7"/>
      <c r="E2146" s="6"/>
      <c r="F2146" s="34"/>
      <c r="G2146" s="7"/>
    </row>
    <row r="2147" spans="1:7" ht="15" customHeight="1" x14ac:dyDescent="0.2">
      <c r="A2147" s="47">
        <v>900939091</v>
      </c>
      <c r="B2147" s="5" t="s">
        <v>1448</v>
      </c>
      <c r="C2147" s="47" t="s">
        <v>1449</v>
      </c>
      <c r="D2147" s="5"/>
      <c r="E2147" s="11">
        <v>7</v>
      </c>
      <c r="F2147" s="47">
        <v>800192429</v>
      </c>
      <c r="G2147" s="5" t="s">
        <v>1450</v>
      </c>
    </row>
    <row r="2148" spans="1:7" ht="15" customHeight="1" x14ac:dyDescent="0.2">
      <c r="A2148" s="47">
        <v>410604151</v>
      </c>
      <c r="B2148" s="5" t="s">
        <v>1451</v>
      </c>
      <c r="C2148" s="47" t="s">
        <v>1452</v>
      </c>
      <c r="D2148" s="5" t="s">
        <v>10</v>
      </c>
      <c r="E2148" s="11">
        <v>7</v>
      </c>
      <c r="F2148" s="47">
        <v>401234992</v>
      </c>
      <c r="G2148" s="5" t="s">
        <v>1453</v>
      </c>
    </row>
    <row r="2149" spans="1:7" ht="15" customHeight="1" x14ac:dyDescent="0.2">
      <c r="A2149" s="47">
        <v>401091871</v>
      </c>
      <c r="B2149" s="5" t="s">
        <v>6458</v>
      </c>
      <c r="C2149" s="47" t="s">
        <v>6459</v>
      </c>
      <c r="D2149" s="5" t="s">
        <v>10</v>
      </c>
      <c r="E2149" s="11">
        <v>2</v>
      </c>
      <c r="F2149" s="47">
        <v>403112535</v>
      </c>
      <c r="G2149" s="5" t="s">
        <v>6460</v>
      </c>
    </row>
    <row r="2150" spans="1:7" ht="15" customHeight="1" x14ac:dyDescent="0.2">
      <c r="A2150" s="34" t="s">
        <v>704</v>
      </c>
      <c r="B2150" s="7" t="s">
        <v>705</v>
      </c>
      <c r="C2150" s="34" t="s">
        <v>706</v>
      </c>
      <c r="D2150" s="7"/>
      <c r="E2150" s="6">
        <v>8</v>
      </c>
      <c r="F2150" s="34"/>
      <c r="G2150" s="7"/>
    </row>
    <row r="2151" spans="1:7" ht="15" customHeight="1" x14ac:dyDescent="0.2">
      <c r="A2151" s="47">
        <v>905386678</v>
      </c>
      <c r="B2151" s="5" t="s">
        <v>2384</v>
      </c>
      <c r="C2151" s="47" t="s">
        <v>2385</v>
      </c>
      <c r="D2151" s="5" t="s">
        <v>1354</v>
      </c>
      <c r="E2151" s="11">
        <v>6</v>
      </c>
      <c r="F2151" s="47">
        <v>800634826</v>
      </c>
      <c r="G2151" s="5" t="s">
        <v>2386</v>
      </c>
    </row>
    <row r="2152" spans="1:7" ht="15" customHeight="1" x14ac:dyDescent="0.2">
      <c r="A2152" s="47">
        <v>405936808</v>
      </c>
      <c r="B2152" s="5" t="s">
        <v>5241</v>
      </c>
      <c r="C2152" s="47" t="s">
        <v>5242</v>
      </c>
      <c r="D2152" s="5" t="s">
        <v>10</v>
      </c>
      <c r="E2152" s="11">
        <v>3</v>
      </c>
      <c r="F2152" s="47"/>
      <c r="G2152" s="5"/>
    </row>
    <row r="2153" spans="1:7" ht="15" customHeight="1" x14ac:dyDescent="0.2">
      <c r="A2153" s="47">
        <v>901289819</v>
      </c>
      <c r="B2153" s="5" t="s">
        <v>7422</v>
      </c>
      <c r="C2153" s="47" t="s">
        <v>7423</v>
      </c>
      <c r="D2153" s="5"/>
      <c r="E2153" s="11">
        <v>1</v>
      </c>
      <c r="F2153" s="47"/>
      <c r="G2153" s="5"/>
    </row>
    <row r="2154" spans="1:7" ht="15" customHeight="1" x14ac:dyDescent="0.2">
      <c r="A2154" s="47">
        <v>923137830</v>
      </c>
      <c r="B2154" s="5" t="s">
        <v>5243</v>
      </c>
      <c r="C2154" s="47" t="s">
        <v>5244</v>
      </c>
      <c r="D2154" s="5" t="s">
        <v>10</v>
      </c>
      <c r="E2154" s="11">
        <v>3</v>
      </c>
      <c r="F2154" s="47">
        <v>919137653</v>
      </c>
      <c r="G2154" s="5" t="s">
        <v>5245</v>
      </c>
    </row>
    <row r="2155" spans="1:7" ht="15" customHeight="1" x14ac:dyDescent="0.2">
      <c r="A2155" s="47">
        <v>906512009</v>
      </c>
      <c r="B2155" s="5" t="s">
        <v>2387</v>
      </c>
      <c r="C2155" s="47" t="s">
        <v>2388</v>
      </c>
      <c r="D2155" s="5" t="s">
        <v>10</v>
      </c>
      <c r="E2155" s="11">
        <v>6</v>
      </c>
      <c r="F2155" s="47">
        <v>801916859</v>
      </c>
      <c r="G2155" s="5" t="s">
        <v>2389</v>
      </c>
    </row>
    <row r="2156" spans="1:7" ht="15" customHeight="1" x14ac:dyDescent="0.2">
      <c r="A2156" s="47">
        <v>938572690</v>
      </c>
      <c r="B2156" s="5" t="s">
        <v>2390</v>
      </c>
      <c r="C2156" s="47" t="s">
        <v>2391</v>
      </c>
      <c r="D2156" s="5" t="s">
        <v>10</v>
      </c>
      <c r="E2156" s="11">
        <v>6</v>
      </c>
      <c r="F2156" s="47">
        <v>922258744</v>
      </c>
      <c r="G2156" s="5" t="s">
        <v>2392</v>
      </c>
    </row>
    <row r="2157" spans="1:7" ht="15" customHeight="1" x14ac:dyDescent="0.2">
      <c r="A2157" s="34">
        <v>401150586</v>
      </c>
      <c r="B2157" s="7" t="s">
        <v>5246</v>
      </c>
      <c r="C2157" s="34" t="s">
        <v>5247</v>
      </c>
      <c r="D2157" s="7" t="s">
        <v>117</v>
      </c>
      <c r="E2157" s="6">
        <v>3</v>
      </c>
      <c r="F2157" s="34">
        <v>408450179</v>
      </c>
      <c r="G2157" s="7" t="s">
        <v>5248</v>
      </c>
    </row>
    <row r="2158" spans="1:7" ht="15" customHeight="1" x14ac:dyDescent="0.2">
      <c r="A2158" s="47">
        <v>975590662</v>
      </c>
      <c r="B2158" s="5" t="s">
        <v>707</v>
      </c>
      <c r="C2158" s="47" t="s">
        <v>708</v>
      </c>
      <c r="D2158" s="5" t="s">
        <v>10</v>
      </c>
      <c r="E2158" s="11">
        <v>8</v>
      </c>
      <c r="F2158" s="47">
        <v>947617130</v>
      </c>
      <c r="G2158" s="5" t="s">
        <v>709</v>
      </c>
    </row>
    <row r="2159" spans="1:7" ht="15" customHeight="1" x14ac:dyDescent="0.2">
      <c r="A2159" s="47">
        <v>900927559</v>
      </c>
      <c r="B2159" s="5" t="s">
        <v>3384</v>
      </c>
      <c r="C2159" s="47" t="s">
        <v>3385</v>
      </c>
      <c r="D2159" s="5" t="s">
        <v>10</v>
      </c>
      <c r="E2159" s="11">
        <v>5</v>
      </c>
      <c r="F2159" s="47"/>
      <c r="G2159" s="5"/>
    </row>
    <row r="2160" spans="1:7" ht="15" customHeight="1" x14ac:dyDescent="0.2">
      <c r="A2160" s="47">
        <v>946692613</v>
      </c>
      <c r="B2160" s="5" t="s">
        <v>2393</v>
      </c>
      <c r="C2160" s="47" t="s">
        <v>2394</v>
      </c>
      <c r="D2160" s="5" t="s">
        <v>10</v>
      </c>
      <c r="E2160" s="11">
        <v>6</v>
      </c>
      <c r="F2160" s="47">
        <v>800680720</v>
      </c>
      <c r="G2160" s="5" t="s">
        <v>2395</v>
      </c>
    </row>
    <row r="2161" spans="1:7" ht="15" customHeight="1" x14ac:dyDescent="0.2">
      <c r="A2161" s="47">
        <v>801008400</v>
      </c>
      <c r="B2161" s="5" t="s">
        <v>323</v>
      </c>
      <c r="C2161" s="47" t="s">
        <v>324</v>
      </c>
      <c r="D2161" s="5"/>
      <c r="E2161" s="11">
        <v>9</v>
      </c>
      <c r="F2161" s="47">
        <v>900882291</v>
      </c>
      <c r="G2161" s="5" t="s">
        <v>325</v>
      </c>
    </row>
    <row r="2162" spans="1:7" ht="15" customHeight="1" x14ac:dyDescent="0.2">
      <c r="A2162" s="47">
        <v>407961879</v>
      </c>
      <c r="B2162" s="5" t="s">
        <v>6461</v>
      </c>
      <c r="C2162" s="47" t="s">
        <v>6462</v>
      </c>
      <c r="D2162" s="5" t="s">
        <v>10</v>
      </c>
      <c r="E2162" s="11">
        <v>2</v>
      </c>
      <c r="F2162" s="47">
        <v>427426317</v>
      </c>
      <c r="G2162" s="5" t="s">
        <v>6463</v>
      </c>
    </row>
    <row r="2163" spans="1:7" ht="15" customHeight="1" x14ac:dyDescent="0.2">
      <c r="A2163" s="34">
        <v>958775579</v>
      </c>
      <c r="B2163" s="7" t="s">
        <v>167</v>
      </c>
      <c r="C2163" s="34">
        <v>599238799</v>
      </c>
      <c r="D2163" s="6"/>
      <c r="E2163" s="6">
        <v>10</v>
      </c>
      <c r="F2163" s="34"/>
      <c r="G2163" s="7" t="s">
        <v>168</v>
      </c>
    </row>
    <row r="2164" spans="1:7" ht="15" customHeight="1" x14ac:dyDescent="0.2">
      <c r="A2164" s="47">
        <v>926751918</v>
      </c>
      <c r="B2164" s="5" t="s">
        <v>1454</v>
      </c>
      <c r="C2164" s="47" t="s">
        <v>1455</v>
      </c>
      <c r="D2164" s="5"/>
      <c r="E2164" s="11">
        <v>7</v>
      </c>
      <c r="F2164" s="47">
        <v>801918749</v>
      </c>
      <c r="G2164" s="5" t="s">
        <v>1456</v>
      </c>
    </row>
    <row r="2165" spans="1:7" ht="15" customHeight="1" x14ac:dyDescent="0.2">
      <c r="A2165" s="48">
        <v>409015377</v>
      </c>
      <c r="B2165" s="24" t="s">
        <v>6464</v>
      </c>
      <c r="C2165" s="48">
        <v>592400907</v>
      </c>
      <c r="D2165" s="8"/>
      <c r="E2165" s="12">
        <v>2</v>
      </c>
      <c r="F2165" s="48">
        <v>408850055</v>
      </c>
      <c r="G2165" s="24" t="s">
        <v>6465</v>
      </c>
    </row>
    <row r="2166" spans="1:7" ht="15" customHeight="1" x14ac:dyDescent="0.2">
      <c r="A2166" s="47">
        <v>901343319</v>
      </c>
      <c r="B2166" s="5" t="s">
        <v>6466</v>
      </c>
      <c r="C2166" s="47" t="s">
        <v>6467</v>
      </c>
      <c r="D2166" s="5" t="s">
        <v>10</v>
      </c>
      <c r="E2166" s="11">
        <v>2</v>
      </c>
      <c r="F2166" s="47">
        <v>801381195</v>
      </c>
      <c r="G2166" s="5" t="s">
        <v>6468</v>
      </c>
    </row>
    <row r="2167" spans="1:7" ht="15" customHeight="1" x14ac:dyDescent="0.2">
      <c r="A2167" s="47">
        <v>924791379</v>
      </c>
      <c r="B2167" s="5" t="s">
        <v>2396</v>
      </c>
      <c r="C2167" s="47" t="s">
        <v>2397</v>
      </c>
      <c r="D2167" s="5" t="s">
        <v>10</v>
      </c>
      <c r="E2167" s="11">
        <v>6</v>
      </c>
      <c r="F2167" s="47">
        <v>905388708</v>
      </c>
      <c r="G2167" s="5" t="s">
        <v>2398</v>
      </c>
    </row>
    <row r="2168" spans="1:7" ht="15" customHeight="1" x14ac:dyDescent="0.2">
      <c r="A2168" s="47">
        <v>410067557</v>
      </c>
      <c r="B2168" s="5" t="s">
        <v>4319</v>
      </c>
      <c r="C2168" s="47" t="s">
        <v>4320</v>
      </c>
      <c r="D2168" s="5" t="s">
        <v>10</v>
      </c>
      <c r="E2168" s="11">
        <v>4</v>
      </c>
      <c r="F2168" s="47">
        <v>402210314</v>
      </c>
      <c r="G2168" s="5" t="s">
        <v>4321</v>
      </c>
    </row>
    <row r="2169" spans="1:7" ht="15" customHeight="1" x14ac:dyDescent="0.2">
      <c r="A2169" s="47">
        <v>903093268</v>
      </c>
      <c r="B2169" s="5" t="s">
        <v>710</v>
      </c>
      <c r="C2169" s="47" t="s">
        <v>711</v>
      </c>
      <c r="D2169" s="5" t="s">
        <v>10</v>
      </c>
      <c r="E2169" s="11">
        <v>8</v>
      </c>
      <c r="F2169" s="47">
        <v>422503557</v>
      </c>
      <c r="G2169" s="5" t="s">
        <v>712</v>
      </c>
    </row>
    <row r="2170" spans="1:7" ht="15" customHeight="1" x14ac:dyDescent="0.2">
      <c r="A2170" s="47">
        <v>800405888</v>
      </c>
      <c r="B2170" s="5" t="s">
        <v>9594</v>
      </c>
      <c r="C2170" s="47" t="s">
        <v>3386</v>
      </c>
      <c r="D2170" s="5"/>
      <c r="E2170" s="11">
        <v>5</v>
      </c>
      <c r="F2170" s="47">
        <v>802327973</v>
      </c>
      <c r="G2170" s="5" t="s">
        <v>3387</v>
      </c>
    </row>
    <row r="2171" spans="1:7" ht="15" customHeight="1" x14ac:dyDescent="0.2">
      <c r="A2171" s="34">
        <v>409744430</v>
      </c>
      <c r="B2171" s="7" t="s">
        <v>6469</v>
      </c>
      <c r="C2171" s="34" t="s">
        <v>6470</v>
      </c>
      <c r="D2171" s="7" t="s">
        <v>10</v>
      </c>
      <c r="E2171" s="6">
        <v>2</v>
      </c>
      <c r="F2171" s="34">
        <v>424225613</v>
      </c>
      <c r="G2171" s="7" t="s">
        <v>6471</v>
      </c>
    </row>
    <row r="2172" spans="1:7" ht="15" customHeight="1" x14ac:dyDescent="0.2">
      <c r="A2172" s="34" t="s">
        <v>1457</v>
      </c>
      <c r="B2172" s="7" t="s">
        <v>1458</v>
      </c>
      <c r="C2172" s="34" t="s">
        <v>1459</v>
      </c>
      <c r="D2172" s="7"/>
      <c r="E2172" s="21">
        <v>7</v>
      </c>
      <c r="F2172" s="66">
        <v>900811969</v>
      </c>
      <c r="G2172" s="9" t="s">
        <v>1460</v>
      </c>
    </row>
    <row r="2173" spans="1:7" ht="15" customHeight="1" x14ac:dyDescent="0.2">
      <c r="A2173" s="34" t="s">
        <v>1461</v>
      </c>
      <c r="B2173" s="7" t="s">
        <v>1462</v>
      </c>
      <c r="C2173" s="34" t="s">
        <v>1463</v>
      </c>
      <c r="D2173" s="7"/>
      <c r="E2173" s="6">
        <v>7</v>
      </c>
      <c r="F2173" s="34">
        <v>802311936</v>
      </c>
      <c r="G2173" s="7" t="s">
        <v>1464</v>
      </c>
    </row>
    <row r="2174" spans="1:7" ht="15" customHeight="1" x14ac:dyDescent="0.2">
      <c r="A2174" s="34">
        <v>900600990</v>
      </c>
      <c r="B2174" s="7" t="s">
        <v>326</v>
      </c>
      <c r="C2174" s="34" t="s">
        <v>327</v>
      </c>
      <c r="D2174" s="7" t="s">
        <v>117</v>
      </c>
      <c r="E2174" s="6">
        <v>9</v>
      </c>
      <c r="F2174" s="34">
        <v>903513455</v>
      </c>
      <c r="G2174" s="7" t="s">
        <v>328</v>
      </c>
    </row>
    <row r="2175" spans="1:7" ht="15" customHeight="1" x14ac:dyDescent="0.2">
      <c r="A2175" s="34" t="s">
        <v>8347</v>
      </c>
      <c r="B2175" s="7" t="s">
        <v>9128</v>
      </c>
      <c r="C2175" s="34" t="s">
        <v>8348</v>
      </c>
      <c r="D2175" s="7"/>
      <c r="E2175" s="6"/>
      <c r="F2175" s="34"/>
      <c r="G2175" s="7"/>
    </row>
    <row r="2176" spans="1:7" ht="15" customHeight="1" x14ac:dyDescent="0.2">
      <c r="A2176" s="47">
        <v>800322760</v>
      </c>
      <c r="B2176" s="5" t="s">
        <v>2399</v>
      </c>
      <c r="C2176" s="47" t="s">
        <v>2400</v>
      </c>
      <c r="D2176" s="5" t="s">
        <v>10</v>
      </c>
      <c r="E2176" s="11">
        <v>6</v>
      </c>
      <c r="F2176" s="47">
        <v>800617995</v>
      </c>
      <c r="G2176" s="5" t="s">
        <v>2401</v>
      </c>
    </row>
    <row r="2177" spans="1:7" ht="15" customHeight="1" x14ac:dyDescent="0.2">
      <c r="A2177" s="60">
        <v>801859216</v>
      </c>
      <c r="B2177" s="28" t="s">
        <v>1465</v>
      </c>
      <c r="C2177" s="52"/>
      <c r="D2177" s="8"/>
      <c r="E2177" s="18">
        <v>7</v>
      </c>
      <c r="F2177" s="60">
        <v>803191014</v>
      </c>
      <c r="G2177" s="28" t="s">
        <v>1466</v>
      </c>
    </row>
    <row r="2178" spans="1:7" ht="15" customHeight="1" x14ac:dyDescent="0.2">
      <c r="A2178" s="34">
        <v>400842209</v>
      </c>
      <c r="B2178" s="7" t="s">
        <v>5249</v>
      </c>
      <c r="C2178" s="34" t="s">
        <v>5250</v>
      </c>
      <c r="D2178" s="7"/>
      <c r="E2178" s="6">
        <v>3</v>
      </c>
      <c r="F2178" s="34">
        <v>404535942</v>
      </c>
      <c r="G2178" s="7" t="s">
        <v>5251</v>
      </c>
    </row>
    <row r="2179" spans="1:7" ht="15" customHeight="1" x14ac:dyDescent="0.2">
      <c r="A2179" s="47">
        <v>802277152</v>
      </c>
      <c r="B2179" s="5" t="s">
        <v>4322</v>
      </c>
      <c r="C2179" s="47" t="s">
        <v>4323</v>
      </c>
      <c r="D2179" s="7" t="s">
        <v>10</v>
      </c>
      <c r="E2179" s="11">
        <v>4</v>
      </c>
      <c r="F2179" s="47">
        <v>400513891</v>
      </c>
      <c r="G2179" s="5" t="s">
        <v>4324</v>
      </c>
    </row>
    <row r="2180" spans="1:7" ht="15" customHeight="1" x14ac:dyDescent="0.2">
      <c r="A2180" s="47">
        <v>901512921</v>
      </c>
      <c r="B2180" s="5" t="s">
        <v>7424</v>
      </c>
      <c r="C2180" s="47" t="s">
        <v>7425</v>
      </c>
      <c r="D2180" s="5" t="s">
        <v>10</v>
      </c>
      <c r="E2180" s="11">
        <v>1</v>
      </c>
      <c r="F2180" s="47"/>
      <c r="G2180" s="5"/>
    </row>
    <row r="2181" spans="1:7" ht="15" customHeight="1" x14ac:dyDescent="0.2">
      <c r="A2181" s="34">
        <v>950295204</v>
      </c>
      <c r="B2181" s="7" t="s">
        <v>89</v>
      </c>
      <c r="C2181" s="34">
        <v>592777199</v>
      </c>
      <c r="D2181" s="5" t="s">
        <v>10</v>
      </c>
      <c r="E2181" s="6">
        <v>11</v>
      </c>
      <c r="F2181" s="34">
        <v>906751631</v>
      </c>
      <c r="G2181" s="7" t="s">
        <v>90</v>
      </c>
    </row>
    <row r="2182" spans="1:7" ht="15" customHeight="1" x14ac:dyDescent="0.2">
      <c r="A2182" s="47">
        <v>802170522</v>
      </c>
      <c r="B2182" s="5" t="s">
        <v>2402</v>
      </c>
      <c r="C2182" s="47" t="s">
        <v>2403</v>
      </c>
      <c r="D2182" s="5" t="s">
        <v>10</v>
      </c>
      <c r="E2182" s="11">
        <v>6</v>
      </c>
      <c r="F2182" s="57">
        <v>802515262</v>
      </c>
      <c r="G2182" s="25" t="s">
        <v>2404</v>
      </c>
    </row>
    <row r="2183" spans="1:7" ht="15" customHeight="1" x14ac:dyDescent="0.2">
      <c r="A2183" s="34" t="s">
        <v>8349</v>
      </c>
      <c r="B2183" s="7" t="s">
        <v>8350</v>
      </c>
      <c r="C2183" s="34" t="s">
        <v>8351</v>
      </c>
      <c r="D2183" s="7"/>
      <c r="E2183" s="6"/>
      <c r="F2183" s="34"/>
      <c r="G2183" s="7"/>
    </row>
    <row r="2184" spans="1:7" ht="15" customHeight="1" x14ac:dyDescent="0.2">
      <c r="A2184" s="34" t="s">
        <v>8352</v>
      </c>
      <c r="B2184" s="7" t="s">
        <v>8353</v>
      </c>
      <c r="C2184" s="34" t="s">
        <v>8354</v>
      </c>
      <c r="D2184" s="7"/>
      <c r="E2184" s="6"/>
      <c r="F2184" s="34"/>
      <c r="G2184" s="7"/>
    </row>
    <row r="2185" spans="1:7" ht="15" customHeight="1" x14ac:dyDescent="0.2">
      <c r="A2185" s="47">
        <v>904148145</v>
      </c>
      <c r="B2185" s="5" t="s">
        <v>2405</v>
      </c>
      <c r="C2185" s="47" t="s">
        <v>2406</v>
      </c>
      <c r="D2185" s="5" t="s">
        <v>10</v>
      </c>
      <c r="E2185" s="11">
        <v>6</v>
      </c>
      <c r="F2185" s="47">
        <v>900281783</v>
      </c>
      <c r="G2185" s="5" t="s">
        <v>2407</v>
      </c>
    </row>
    <row r="2186" spans="1:7" ht="15" customHeight="1" x14ac:dyDescent="0.2">
      <c r="A2186" s="47">
        <v>939829875</v>
      </c>
      <c r="B2186" s="5" t="s">
        <v>91</v>
      </c>
      <c r="C2186" s="47" t="s">
        <v>92</v>
      </c>
      <c r="D2186" s="5" t="s">
        <v>10</v>
      </c>
      <c r="E2186" s="11">
        <v>11</v>
      </c>
      <c r="F2186" s="47"/>
      <c r="G2186" s="5"/>
    </row>
    <row r="2187" spans="1:7" ht="15" customHeight="1" x14ac:dyDescent="0.2">
      <c r="A2187" s="47">
        <v>422651638</v>
      </c>
      <c r="B2187" s="5" t="s">
        <v>6472</v>
      </c>
      <c r="C2187" s="47" t="s">
        <v>6473</v>
      </c>
      <c r="D2187" s="5" t="s">
        <v>10</v>
      </c>
      <c r="E2187" s="11">
        <v>2</v>
      </c>
      <c r="F2187" s="47">
        <v>421338963</v>
      </c>
      <c r="G2187" s="5" t="s">
        <v>9184</v>
      </c>
    </row>
    <row r="2188" spans="1:7" ht="15" customHeight="1" x14ac:dyDescent="0.2">
      <c r="A2188" s="34">
        <v>800382988</v>
      </c>
      <c r="B2188" s="7" t="s">
        <v>713</v>
      </c>
      <c r="C2188" s="34">
        <v>599364860</v>
      </c>
      <c r="D2188" s="7" t="s">
        <v>10</v>
      </c>
      <c r="E2188" s="6">
        <v>8</v>
      </c>
      <c r="F2188" s="34">
        <v>400262416</v>
      </c>
      <c r="G2188" s="7" t="s">
        <v>714</v>
      </c>
    </row>
    <row r="2189" spans="1:7" ht="15" customHeight="1" x14ac:dyDescent="0.2">
      <c r="A2189" s="34">
        <v>800886574</v>
      </c>
      <c r="B2189" s="7" t="s">
        <v>1467</v>
      </c>
      <c r="C2189" s="34" t="s">
        <v>1468</v>
      </c>
      <c r="D2189" s="7" t="s">
        <v>6</v>
      </c>
      <c r="E2189" s="6">
        <v>7</v>
      </c>
      <c r="F2189" s="55">
        <v>967321092</v>
      </c>
      <c r="G2189" s="7" t="s">
        <v>1469</v>
      </c>
    </row>
    <row r="2190" spans="1:7" ht="15" customHeight="1" x14ac:dyDescent="0.2">
      <c r="A2190" s="34" t="s">
        <v>8355</v>
      </c>
      <c r="B2190" s="7" t="s">
        <v>8356</v>
      </c>
      <c r="C2190" s="34" t="s">
        <v>8357</v>
      </c>
      <c r="D2190" s="7"/>
      <c r="E2190" s="6"/>
      <c r="F2190" s="34"/>
      <c r="G2190" s="7"/>
    </row>
    <row r="2191" spans="1:7" ht="15" customHeight="1" x14ac:dyDescent="0.2">
      <c r="A2191" s="47">
        <v>800485120</v>
      </c>
      <c r="B2191" s="5" t="s">
        <v>329</v>
      </c>
      <c r="C2191" s="47" t="s">
        <v>330</v>
      </c>
      <c r="D2191" s="5" t="s">
        <v>10</v>
      </c>
      <c r="E2191" s="11">
        <v>9</v>
      </c>
      <c r="F2191" s="47">
        <v>803418375</v>
      </c>
      <c r="G2191" s="5" t="s">
        <v>331</v>
      </c>
    </row>
    <row r="2192" spans="1:7" ht="15" customHeight="1" x14ac:dyDescent="0.2">
      <c r="A2192" s="50">
        <v>803466911</v>
      </c>
      <c r="B2192" s="5" t="s">
        <v>4325</v>
      </c>
      <c r="C2192" s="47">
        <v>568669643</v>
      </c>
      <c r="D2192" s="8"/>
      <c r="E2192" s="11">
        <v>4</v>
      </c>
      <c r="F2192" s="53"/>
      <c r="G2192" s="8"/>
    </row>
    <row r="2193" spans="1:7" ht="15" customHeight="1" x14ac:dyDescent="0.2">
      <c r="A2193" s="34">
        <v>903516888</v>
      </c>
      <c r="B2193" s="7" t="s">
        <v>1470</v>
      </c>
      <c r="C2193" s="34" t="s">
        <v>1471</v>
      </c>
      <c r="D2193" s="7" t="s">
        <v>10</v>
      </c>
      <c r="E2193" s="6">
        <v>7</v>
      </c>
      <c r="F2193" s="34">
        <v>800261463</v>
      </c>
      <c r="G2193" s="7" t="s">
        <v>1472</v>
      </c>
    </row>
    <row r="2194" spans="1:7" ht="15" customHeight="1" x14ac:dyDescent="0.2">
      <c r="A2194" s="34" t="s">
        <v>2408</v>
      </c>
      <c r="B2194" s="7" t="s">
        <v>2409</v>
      </c>
      <c r="C2194" s="34" t="s">
        <v>2410</v>
      </c>
      <c r="D2194" s="7"/>
      <c r="E2194" s="20">
        <v>6</v>
      </c>
      <c r="F2194" s="70">
        <v>802482034</v>
      </c>
      <c r="G2194" s="31" t="s">
        <v>2411</v>
      </c>
    </row>
    <row r="2195" spans="1:7" ht="15" customHeight="1" x14ac:dyDescent="0.2">
      <c r="A2195" s="34" t="s">
        <v>8358</v>
      </c>
      <c r="B2195" s="7" t="s">
        <v>8359</v>
      </c>
      <c r="C2195" s="34" t="s">
        <v>8020</v>
      </c>
      <c r="D2195" s="7"/>
      <c r="E2195" s="6"/>
      <c r="F2195" s="34"/>
      <c r="G2195" s="7"/>
    </row>
    <row r="2196" spans="1:7" ht="15" customHeight="1" x14ac:dyDescent="0.2">
      <c r="A2196" s="34" t="s">
        <v>332</v>
      </c>
      <c r="B2196" s="7" t="s">
        <v>333</v>
      </c>
      <c r="C2196" s="34" t="s">
        <v>334</v>
      </c>
      <c r="D2196" s="7"/>
      <c r="E2196" s="6">
        <v>9</v>
      </c>
      <c r="F2196" s="34">
        <v>801915000</v>
      </c>
      <c r="G2196" s="7" t="s">
        <v>335</v>
      </c>
    </row>
    <row r="2197" spans="1:7" ht="15" customHeight="1" x14ac:dyDescent="0.2">
      <c r="A2197" s="47">
        <v>803702562</v>
      </c>
      <c r="B2197" s="5" t="s">
        <v>3388</v>
      </c>
      <c r="C2197" s="47" t="s">
        <v>3389</v>
      </c>
      <c r="D2197" s="5"/>
      <c r="E2197" s="11">
        <v>5</v>
      </c>
      <c r="F2197" s="47">
        <v>401255641</v>
      </c>
      <c r="G2197" s="5" t="s">
        <v>3390</v>
      </c>
    </row>
    <row r="2198" spans="1:7" ht="15" customHeight="1" x14ac:dyDescent="0.2">
      <c r="A2198" s="47">
        <v>955595566</v>
      </c>
      <c r="B2198" s="5" t="s">
        <v>2412</v>
      </c>
      <c r="C2198" s="47" t="s">
        <v>2413</v>
      </c>
      <c r="D2198" s="5" t="s">
        <v>10</v>
      </c>
      <c r="E2198" s="11">
        <v>6</v>
      </c>
      <c r="F2198" s="47">
        <v>973160955</v>
      </c>
      <c r="G2198" s="5" t="s">
        <v>2414</v>
      </c>
    </row>
    <row r="2199" spans="1:7" ht="15" customHeight="1" x14ac:dyDescent="0.2">
      <c r="A2199" s="53">
        <v>901340554</v>
      </c>
      <c r="B2199" s="8" t="s">
        <v>2415</v>
      </c>
      <c r="C2199" s="53">
        <v>599286157</v>
      </c>
      <c r="D2199" s="8" t="s">
        <v>117</v>
      </c>
      <c r="E2199" s="13">
        <v>6</v>
      </c>
      <c r="F2199" s="53">
        <v>906752514</v>
      </c>
      <c r="G2199" s="8" t="s">
        <v>2416</v>
      </c>
    </row>
    <row r="2200" spans="1:7" ht="15" customHeight="1" x14ac:dyDescent="0.2">
      <c r="A2200" s="34" t="s">
        <v>8360</v>
      </c>
      <c r="B2200" s="7" t="s">
        <v>9278</v>
      </c>
      <c r="C2200" s="34" t="s">
        <v>8361</v>
      </c>
      <c r="D2200" s="7"/>
      <c r="E2200" s="6"/>
      <c r="F2200" s="34"/>
      <c r="G2200" s="7"/>
    </row>
    <row r="2201" spans="1:7" ht="15" customHeight="1" x14ac:dyDescent="0.2">
      <c r="A2201" s="47">
        <v>935047746</v>
      </c>
      <c r="B2201" s="5" t="s">
        <v>9325</v>
      </c>
      <c r="C2201" s="47" t="s">
        <v>6474</v>
      </c>
      <c r="D2201" s="5" t="s">
        <v>10</v>
      </c>
      <c r="E2201" s="11">
        <v>2</v>
      </c>
      <c r="F2201" s="47">
        <v>949300644</v>
      </c>
      <c r="G2201" s="5" t="s">
        <v>6475</v>
      </c>
    </row>
    <row r="2202" spans="1:7" ht="15" customHeight="1" x14ac:dyDescent="0.2">
      <c r="A2202" s="47">
        <v>924137664</v>
      </c>
      <c r="B2202" s="5" t="s">
        <v>5252</v>
      </c>
      <c r="C2202" s="47" t="s">
        <v>5253</v>
      </c>
      <c r="D2202" s="5" t="s">
        <v>10</v>
      </c>
      <c r="E2202" s="11">
        <v>3</v>
      </c>
      <c r="F2202" s="47">
        <v>943776369</v>
      </c>
      <c r="G2202" s="5" t="s">
        <v>5254</v>
      </c>
    </row>
    <row r="2203" spans="1:7" ht="15" customHeight="1" x14ac:dyDescent="0.2">
      <c r="A2203" s="34">
        <v>801447574</v>
      </c>
      <c r="B2203" s="7" t="s">
        <v>337</v>
      </c>
      <c r="C2203" s="34">
        <v>597587200</v>
      </c>
      <c r="D2203" s="5" t="s">
        <v>10</v>
      </c>
      <c r="E2203" s="6">
        <v>9</v>
      </c>
      <c r="F2203" s="34">
        <v>803857986</v>
      </c>
      <c r="G2203" s="7" t="s">
        <v>338</v>
      </c>
    </row>
    <row r="2204" spans="1:7" ht="15" customHeight="1" x14ac:dyDescent="0.2">
      <c r="A2204" s="47">
        <v>407139245</v>
      </c>
      <c r="B2204" s="5" t="s">
        <v>6476</v>
      </c>
      <c r="C2204" s="47" t="s">
        <v>6477</v>
      </c>
      <c r="D2204" s="5" t="s">
        <v>10</v>
      </c>
      <c r="E2204" s="11">
        <v>2</v>
      </c>
      <c r="F2204" s="47">
        <v>409928439</v>
      </c>
      <c r="G2204" s="5" t="s">
        <v>6478</v>
      </c>
    </row>
    <row r="2205" spans="1:7" ht="15" customHeight="1" x14ac:dyDescent="0.2">
      <c r="A2205" s="47">
        <v>975591041</v>
      </c>
      <c r="B2205" s="5" t="s">
        <v>6479</v>
      </c>
      <c r="C2205" s="47" t="s">
        <v>6480</v>
      </c>
      <c r="D2205" s="5"/>
      <c r="E2205" s="11">
        <v>2</v>
      </c>
      <c r="F2205" s="47">
        <v>955591292</v>
      </c>
      <c r="G2205" s="5" t="s">
        <v>6481</v>
      </c>
    </row>
    <row r="2206" spans="1:7" ht="15" customHeight="1" x14ac:dyDescent="0.2">
      <c r="A2206" s="34">
        <v>800157463</v>
      </c>
      <c r="B2206" s="7" t="s">
        <v>1473</v>
      </c>
      <c r="C2206" s="34" t="s">
        <v>1474</v>
      </c>
      <c r="D2206" s="5" t="s">
        <v>6</v>
      </c>
      <c r="E2206" s="6">
        <v>7</v>
      </c>
      <c r="F2206" s="55">
        <v>800793408</v>
      </c>
      <c r="G2206" s="7" t="s">
        <v>1475</v>
      </c>
    </row>
    <row r="2207" spans="1:7" ht="15" customHeight="1" x14ac:dyDescent="0.2">
      <c r="A2207" s="47">
        <v>900569559</v>
      </c>
      <c r="B2207" s="5" t="s">
        <v>9647</v>
      </c>
      <c r="C2207" s="47" t="s">
        <v>336</v>
      </c>
      <c r="D2207" s="5" t="s">
        <v>10</v>
      </c>
      <c r="E2207" s="11">
        <v>9</v>
      </c>
      <c r="F2207" s="47"/>
      <c r="G2207" s="5"/>
    </row>
    <row r="2208" spans="1:7" ht="15" customHeight="1" x14ac:dyDescent="0.2">
      <c r="A2208" s="34">
        <v>422644930</v>
      </c>
      <c r="B2208" s="7" t="s">
        <v>8362</v>
      </c>
      <c r="C2208" s="34">
        <v>599881681</v>
      </c>
      <c r="D2208" s="6"/>
      <c r="E2208" s="6"/>
      <c r="F2208" s="34"/>
      <c r="G2208" s="7" t="s">
        <v>8363</v>
      </c>
    </row>
    <row r="2209" spans="1:7" ht="15" customHeight="1" x14ac:dyDescent="0.2">
      <c r="A2209" s="47">
        <v>410998538</v>
      </c>
      <c r="B2209" s="5" t="s">
        <v>4326</v>
      </c>
      <c r="C2209" s="47" t="s">
        <v>4327</v>
      </c>
      <c r="D2209" s="5" t="s">
        <v>10</v>
      </c>
      <c r="E2209" s="11">
        <v>4</v>
      </c>
      <c r="F2209" s="47">
        <v>409125853</v>
      </c>
      <c r="G2209" s="5" t="s">
        <v>4328</v>
      </c>
    </row>
    <row r="2210" spans="1:7" ht="15" customHeight="1" x14ac:dyDescent="0.2">
      <c r="A2210" s="34" t="s">
        <v>8364</v>
      </c>
      <c r="B2210" s="7" t="s">
        <v>8365</v>
      </c>
      <c r="C2210" s="34" t="s">
        <v>8366</v>
      </c>
      <c r="D2210" s="7"/>
      <c r="E2210" s="6"/>
      <c r="F2210" s="34"/>
      <c r="G2210" s="7"/>
    </row>
    <row r="2211" spans="1:7" ht="15" customHeight="1" x14ac:dyDescent="0.2">
      <c r="A2211" s="47">
        <v>405868175</v>
      </c>
      <c r="B2211" s="5" t="s">
        <v>5255</v>
      </c>
      <c r="C2211" s="47" t="s">
        <v>5256</v>
      </c>
      <c r="D2211" s="5"/>
      <c r="E2211" s="11">
        <v>3</v>
      </c>
      <c r="F2211" s="47">
        <v>407879816</v>
      </c>
      <c r="G2211" s="5" t="s">
        <v>5257</v>
      </c>
    </row>
    <row r="2212" spans="1:7" ht="15" customHeight="1" x14ac:dyDescent="0.2">
      <c r="A2212" s="34" t="s">
        <v>8367</v>
      </c>
      <c r="B2212" s="7" t="s">
        <v>8368</v>
      </c>
      <c r="C2212" s="34" t="s">
        <v>8369</v>
      </c>
      <c r="D2212" s="7"/>
      <c r="E2212" s="6"/>
      <c r="F2212" s="34"/>
      <c r="G2212" s="7"/>
    </row>
    <row r="2213" spans="1:7" ht="15" customHeight="1" x14ac:dyDescent="0.2">
      <c r="A2213" s="34" t="s">
        <v>169</v>
      </c>
      <c r="B2213" s="7" t="s">
        <v>170</v>
      </c>
      <c r="C2213" s="34" t="s">
        <v>171</v>
      </c>
      <c r="D2213" s="7"/>
      <c r="E2213" s="6">
        <v>10</v>
      </c>
      <c r="F2213" s="34"/>
      <c r="G2213" s="7"/>
    </row>
    <row r="2214" spans="1:7" ht="15" customHeight="1" x14ac:dyDescent="0.2">
      <c r="A2214" s="47">
        <v>963761358</v>
      </c>
      <c r="B2214" s="5" t="s">
        <v>9527</v>
      </c>
      <c r="C2214" s="47" t="s">
        <v>2417</v>
      </c>
      <c r="D2214" s="5"/>
      <c r="E2214" s="11">
        <v>6</v>
      </c>
      <c r="F2214" s="47">
        <v>937340107</v>
      </c>
      <c r="G2214" s="5" t="s">
        <v>2418</v>
      </c>
    </row>
    <row r="2215" spans="1:7" ht="15" customHeight="1" x14ac:dyDescent="0.2">
      <c r="A2215" s="34" t="s">
        <v>8370</v>
      </c>
      <c r="B2215" s="7" t="s">
        <v>8371</v>
      </c>
      <c r="C2215" s="34" t="s">
        <v>8372</v>
      </c>
      <c r="D2215" s="7"/>
      <c r="E2215" s="6"/>
      <c r="F2215" s="34"/>
      <c r="G2215" s="7"/>
    </row>
    <row r="2216" spans="1:7" ht="15" customHeight="1" x14ac:dyDescent="0.2">
      <c r="A2216" s="47">
        <v>919145334</v>
      </c>
      <c r="B2216" s="5" t="s">
        <v>3391</v>
      </c>
      <c r="C2216" s="47" t="s">
        <v>3392</v>
      </c>
      <c r="D2216" s="5" t="s">
        <v>10</v>
      </c>
      <c r="E2216" s="11">
        <v>5</v>
      </c>
      <c r="F2216" s="47"/>
      <c r="G2216" s="5"/>
    </row>
    <row r="2217" spans="1:7" ht="15" customHeight="1" x14ac:dyDescent="0.2">
      <c r="A2217" s="47">
        <v>410999353</v>
      </c>
      <c r="B2217" s="5" t="s">
        <v>6482</v>
      </c>
      <c r="C2217" s="47" t="s">
        <v>8373</v>
      </c>
      <c r="D2217" s="5"/>
      <c r="E2217" s="11"/>
      <c r="F2217" s="47">
        <v>957071616</v>
      </c>
      <c r="G2217" s="5" t="s">
        <v>8374</v>
      </c>
    </row>
    <row r="2218" spans="1:7" ht="15" customHeight="1" x14ac:dyDescent="0.2">
      <c r="A2218" s="57">
        <v>913518114</v>
      </c>
      <c r="B2218" s="25" t="s">
        <v>6482</v>
      </c>
      <c r="C2218" s="57">
        <v>599012510</v>
      </c>
      <c r="D2218" s="8"/>
      <c r="E2218" s="14">
        <v>2</v>
      </c>
      <c r="F2218" s="53"/>
      <c r="G2218" s="8"/>
    </row>
    <row r="2219" spans="1:7" ht="15" customHeight="1" x14ac:dyDescent="0.2">
      <c r="A2219" s="34">
        <v>900785445</v>
      </c>
      <c r="B2219" s="7" t="s">
        <v>2419</v>
      </c>
      <c r="C2219" s="34">
        <v>598125311</v>
      </c>
      <c r="D2219" s="7"/>
      <c r="E2219" s="6">
        <v>6</v>
      </c>
      <c r="F2219" s="34">
        <v>949816227</v>
      </c>
      <c r="G2219" s="7" t="s">
        <v>2420</v>
      </c>
    </row>
    <row r="2220" spans="1:7" ht="15" customHeight="1" x14ac:dyDescent="0.2">
      <c r="A2220" s="47">
        <v>957070261</v>
      </c>
      <c r="B2220" s="5" t="s">
        <v>1476</v>
      </c>
      <c r="C2220" s="47" t="s">
        <v>1477</v>
      </c>
      <c r="D2220" s="5"/>
      <c r="E2220" s="11">
        <v>7</v>
      </c>
      <c r="F2220" s="47">
        <v>909720278</v>
      </c>
      <c r="G2220" s="5" t="s">
        <v>1478</v>
      </c>
    </row>
    <row r="2221" spans="1:7" ht="15" customHeight="1" x14ac:dyDescent="0.2">
      <c r="A2221" s="47">
        <v>802510198</v>
      </c>
      <c r="B2221" s="5" t="s">
        <v>715</v>
      </c>
      <c r="C2221" s="47" t="s">
        <v>716</v>
      </c>
      <c r="D2221" s="5" t="s">
        <v>10</v>
      </c>
      <c r="E2221" s="11">
        <v>8</v>
      </c>
      <c r="F2221" s="47">
        <v>700218738</v>
      </c>
      <c r="G2221" s="5" t="s">
        <v>717</v>
      </c>
    </row>
    <row r="2222" spans="1:7" ht="15" customHeight="1" x14ac:dyDescent="0.2">
      <c r="A2222" s="47">
        <v>803820992</v>
      </c>
      <c r="B2222" s="5" t="s">
        <v>4331</v>
      </c>
      <c r="C2222" s="47" t="s">
        <v>4332</v>
      </c>
      <c r="D2222" s="5" t="s">
        <v>10</v>
      </c>
      <c r="E2222" s="11">
        <v>4</v>
      </c>
      <c r="F2222" s="47">
        <v>402513477</v>
      </c>
      <c r="G2222" s="5" t="s">
        <v>4333</v>
      </c>
    </row>
    <row r="2223" spans="1:7" ht="15" customHeight="1" x14ac:dyDescent="0.2">
      <c r="A2223" s="47">
        <v>905225207</v>
      </c>
      <c r="B2223" s="5" t="s">
        <v>3393</v>
      </c>
      <c r="C2223" s="47" t="s">
        <v>3394</v>
      </c>
      <c r="D2223" s="5" t="s">
        <v>10</v>
      </c>
      <c r="E2223" s="11">
        <v>5</v>
      </c>
      <c r="F2223" s="47">
        <v>801593690</v>
      </c>
      <c r="G2223" s="5" t="s">
        <v>3395</v>
      </c>
    </row>
    <row r="2224" spans="1:7" ht="15" customHeight="1" x14ac:dyDescent="0.2">
      <c r="A2224" s="34">
        <v>802356535</v>
      </c>
      <c r="B2224" s="7" t="s">
        <v>2421</v>
      </c>
      <c r="C2224" s="34" t="s">
        <v>2422</v>
      </c>
      <c r="D2224" s="7"/>
      <c r="E2224" s="6">
        <v>6</v>
      </c>
      <c r="F2224" s="34">
        <v>802608950</v>
      </c>
      <c r="G2224" s="7" t="s">
        <v>2423</v>
      </c>
    </row>
    <row r="2225" spans="1:7" ht="15" customHeight="1" x14ac:dyDescent="0.2">
      <c r="A2225" s="47">
        <v>802379693</v>
      </c>
      <c r="B2225" s="5" t="s">
        <v>3396</v>
      </c>
      <c r="C2225" s="47" t="s">
        <v>3397</v>
      </c>
      <c r="D2225" s="5" t="s">
        <v>10</v>
      </c>
      <c r="E2225" s="11">
        <v>5</v>
      </c>
      <c r="F2225" s="47">
        <v>400099651</v>
      </c>
      <c r="G2225" s="5" t="s">
        <v>3398</v>
      </c>
    </row>
    <row r="2226" spans="1:7" ht="15" customHeight="1" x14ac:dyDescent="0.2">
      <c r="A2226" s="34" t="s">
        <v>8375</v>
      </c>
      <c r="B2226" s="7" t="s">
        <v>8376</v>
      </c>
      <c r="C2226" s="34" t="s">
        <v>8377</v>
      </c>
      <c r="D2226" s="7"/>
      <c r="E2226" s="6"/>
      <c r="F2226" s="34"/>
      <c r="G2226" s="7"/>
    </row>
    <row r="2227" spans="1:7" ht="15" customHeight="1" x14ac:dyDescent="0.2">
      <c r="A2227" s="47">
        <v>901478032</v>
      </c>
      <c r="B2227" s="5" t="s">
        <v>1479</v>
      </c>
      <c r="C2227" s="47" t="s">
        <v>1480</v>
      </c>
      <c r="D2227" s="5" t="s">
        <v>10</v>
      </c>
      <c r="E2227" s="11">
        <v>7</v>
      </c>
      <c r="F2227" s="47">
        <v>802861179</v>
      </c>
      <c r="G2227" s="5" t="s">
        <v>9389</v>
      </c>
    </row>
    <row r="2228" spans="1:7" ht="15" customHeight="1" x14ac:dyDescent="0.2">
      <c r="A2228" s="47">
        <v>900767476</v>
      </c>
      <c r="B2228" s="5" t="s">
        <v>9390</v>
      </c>
      <c r="C2228" s="47" t="s">
        <v>718</v>
      </c>
      <c r="D2228" s="5"/>
      <c r="E2228" s="11">
        <v>8</v>
      </c>
      <c r="F2228" s="47">
        <v>949819718</v>
      </c>
      <c r="G2228" s="5" t="s">
        <v>719</v>
      </c>
    </row>
    <row r="2229" spans="1:7" ht="15" customHeight="1" x14ac:dyDescent="0.2">
      <c r="A2229" s="47">
        <v>929706430</v>
      </c>
      <c r="B2229" s="5" t="s">
        <v>3399</v>
      </c>
      <c r="C2229" s="47" t="s">
        <v>3400</v>
      </c>
      <c r="D2229" s="5" t="s">
        <v>10</v>
      </c>
      <c r="E2229" s="11">
        <v>5</v>
      </c>
      <c r="F2229" s="47">
        <v>967650565</v>
      </c>
      <c r="G2229" s="5" t="s">
        <v>3401</v>
      </c>
    </row>
    <row r="2230" spans="1:7" ht="15" customHeight="1" x14ac:dyDescent="0.2">
      <c r="A2230" s="34" t="s">
        <v>8378</v>
      </c>
      <c r="B2230" s="7" t="s">
        <v>8379</v>
      </c>
      <c r="C2230" s="34" t="s">
        <v>8305</v>
      </c>
      <c r="D2230" s="7"/>
      <c r="E2230" s="6"/>
      <c r="F2230" s="34"/>
      <c r="G2230" s="7"/>
    </row>
    <row r="2231" spans="1:7" ht="15" customHeight="1" x14ac:dyDescent="0.2">
      <c r="A2231" s="47">
        <v>401930144</v>
      </c>
      <c r="B2231" s="5" t="s">
        <v>4334</v>
      </c>
      <c r="C2231" s="47" t="s">
        <v>4335</v>
      </c>
      <c r="D2231" s="5" t="s">
        <v>10</v>
      </c>
      <c r="E2231" s="11">
        <v>4</v>
      </c>
      <c r="F2231" s="47">
        <v>400100582</v>
      </c>
      <c r="G2231" s="5" t="s">
        <v>4336</v>
      </c>
    </row>
    <row r="2232" spans="1:7" ht="15" customHeight="1" x14ac:dyDescent="0.2">
      <c r="A2232" s="48">
        <v>405925496</v>
      </c>
      <c r="B2232" s="24" t="s">
        <v>6483</v>
      </c>
      <c r="C2232" s="48">
        <v>595809840</v>
      </c>
      <c r="D2232" s="8"/>
      <c r="E2232" s="12">
        <v>2</v>
      </c>
      <c r="F2232" s="48">
        <v>409823719</v>
      </c>
      <c r="G2232" s="24" t="s">
        <v>6484</v>
      </c>
    </row>
    <row r="2233" spans="1:7" ht="15" customHeight="1" x14ac:dyDescent="0.2">
      <c r="A2233" s="47">
        <v>803585686</v>
      </c>
      <c r="B2233" s="5" t="s">
        <v>6485</v>
      </c>
      <c r="C2233" s="47" t="s">
        <v>6486</v>
      </c>
      <c r="D2233" s="5" t="s">
        <v>10</v>
      </c>
      <c r="E2233" s="11">
        <v>2</v>
      </c>
      <c r="F2233" s="47">
        <v>804561991</v>
      </c>
      <c r="G2233" s="5" t="s">
        <v>6487</v>
      </c>
    </row>
    <row r="2234" spans="1:7" ht="15" customHeight="1" x14ac:dyDescent="0.2">
      <c r="A2234" s="34">
        <v>405811078</v>
      </c>
      <c r="B2234" s="7" t="s">
        <v>5258</v>
      </c>
      <c r="C2234" s="34" t="s">
        <v>5259</v>
      </c>
      <c r="D2234" s="7"/>
      <c r="E2234" s="6">
        <v>3</v>
      </c>
      <c r="F2234" s="34"/>
      <c r="G2234" s="7"/>
    </row>
    <row r="2235" spans="1:7" ht="15" customHeight="1" x14ac:dyDescent="0.2">
      <c r="A2235" s="34">
        <v>413055461</v>
      </c>
      <c r="B2235" s="7" t="s">
        <v>1481</v>
      </c>
      <c r="C2235" s="34" t="s">
        <v>3402</v>
      </c>
      <c r="D2235" s="5" t="s">
        <v>10</v>
      </c>
      <c r="E2235" s="6">
        <v>5</v>
      </c>
      <c r="F2235" s="34"/>
      <c r="G2235" s="7" t="s">
        <v>1483</v>
      </c>
    </row>
    <row r="2236" spans="1:7" ht="15" customHeight="1" x14ac:dyDescent="0.2">
      <c r="A2236" s="47">
        <v>413055641</v>
      </c>
      <c r="B2236" s="5" t="s">
        <v>1481</v>
      </c>
      <c r="C2236" s="47" t="s">
        <v>1482</v>
      </c>
      <c r="D2236" s="5" t="s">
        <v>10</v>
      </c>
      <c r="E2236" s="11">
        <v>7</v>
      </c>
      <c r="F2236" s="47">
        <v>901366146</v>
      </c>
      <c r="G2236" s="5" t="s">
        <v>1483</v>
      </c>
    </row>
    <row r="2237" spans="1:7" ht="15" customHeight="1" x14ac:dyDescent="0.2">
      <c r="A2237" s="47">
        <v>800741530</v>
      </c>
      <c r="B2237" s="5" t="s">
        <v>2424</v>
      </c>
      <c r="C2237" s="47" t="s">
        <v>2425</v>
      </c>
      <c r="D2237" s="5"/>
      <c r="E2237" s="11">
        <v>6</v>
      </c>
      <c r="F2237" s="47">
        <v>802062331</v>
      </c>
      <c r="G2237" s="5" t="s">
        <v>9231</v>
      </c>
    </row>
    <row r="2238" spans="1:7" ht="15" customHeight="1" x14ac:dyDescent="0.2">
      <c r="A2238" s="47">
        <v>401929831</v>
      </c>
      <c r="B2238" s="5" t="s">
        <v>5260</v>
      </c>
      <c r="C2238" s="47" t="s">
        <v>5261</v>
      </c>
      <c r="D2238" s="5" t="s">
        <v>10</v>
      </c>
      <c r="E2238" s="11">
        <v>3</v>
      </c>
      <c r="F2238" s="47">
        <v>424648509</v>
      </c>
      <c r="G2238" s="5" t="s">
        <v>5262</v>
      </c>
    </row>
    <row r="2239" spans="1:7" ht="15" customHeight="1" x14ac:dyDescent="0.2">
      <c r="A2239" s="34" t="s">
        <v>720</v>
      </c>
      <c r="B2239" s="7" t="s">
        <v>721</v>
      </c>
      <c r="C2239" s="34" t="s">
        <v>722</v>
      </c>
      <c r="D2239" s="7"/>
      <c r="E2239" s="6">
        <v>8</v>
      </c>
      <c r="F2239" s="34"/>
      <c r="G2239" s="7"/>
    </row>
    <row r="2240" spans="1:7" ht="15" customHeight="1" x14ac:dyDescent="0.2">
      <c r="A2240" s="47">
        <v>803782291</v>
      </c>
      <c r="B2240" s="5" t="s">
        <v>6488</v>
      </c>
      <c r="C2240" s="47" t="s">
        <v>6489</v>
      </c>
      <c r="D2240" s="5" t="s">
        <v>10</v>
      </c>
      <c r="E2240" s="11">
        <v>2</v>
      </c>
      <c r="F2240" s="47">
        <v>406077958</v>
      </c>
      <c r="G2240" s="5" t="s">
        <v>6490</v>
      </c>
    </row>
    <row r="2241" spans="1:7" ht="15" customHeight="1" x14ac:dyDescent="0.2">
      <c r="A2241" s="34" t="s">
        <v>8380</v>
      </c>
      <c r="B2241" s="7" t="s">
        <v>8381</v>
      </c>
      <c r="C2241" s="34" t="s">
        <v>8382</v>
      </c>
      <c r="D2241" s="7"/>
      <c r="E2241" s="6"/>
      <c r="F2241" s="34"/>
      <c r="G2241" s="7"/>
    </row>
    <row r="2242" spans="1:7" ht="15" customHeight="1" x14ac:dyDescent="0.2">
      <c r="A2242" s="47">
        <v>400092946</v>
      </c>
      <c r="B2242" s="5" t="s">
        <v>6491</v>
      </c>
      <c r="C2242" s="47" t="s">
        <v>6492</v>
      </c>
      <c r="D2242" s="5"/>
      <c r="E2242" s="11">
        <v>2</v>
      </c>
      <c r="F2242" s="47">
        <v>404177123</v>
      </c>
      <c r="G2242" s="5" t="s">
        <v>6493</v>
      </c>
    </row>
    <row r="2243" spans="1:7" ht="15" customHeight="1" x14ac:dyDescent="0.2">
      <c r="A2243" s="47">
        <v>804489565</v>
      </c>
      <c r="B2243" s="5" t="s">
        <v>5263</v>
      </c>
      <c r="C2243" s="47" t="s">
        <v>5264</v>
      </c>
      <c r="D2243" s="5" t="s">
        <v>10</v>
      </c>
      <c r="E2243" s="11">
        <v>3</v>
      </c>
      <c r="F2243" s="47">
        <v>403724750</v>
      </c>
      <c r="G2243" s="5" t="s">
        <v>5265</v>
      </c>
    </row>
    <row r="2244" spans="1:7" ht="15" customHeight="1" x14ac:dyDescent="0.2">
      <c r="A2244" s="47">
        <v>404154908</v>
      </c>
      <c r="B2244" s="5" t="s">
        <v>5266</v>
      </c>
      <c r="C2244" s="47" t="s">
        <v>5267</v>
      </c>
      <c r="D2244" s="5" t="s">
        <v>10</v>
      </c>
      <c r="E2244" s="11">
        <v>3</v>
      </c>
      <c r="F2244" s="47">
        <v>408726958</v>
      </c>
      <c r="G2244" s="5" t="s">
        <v>5268</v>
      </c>
    </row>
    <row r="2245" spans="1:7" ht="15" customHeight="1" x14ac:dyDescent="0.2">
      <c r="A2245" s="47">
        <v>801552357</v>
      </c>
      <c r="B2245" s="5" t="s">
        <v>2426</v>
      </c>
      <c r="C2245" s="47" t="s">
        <v>2427</v>
      </c>
      <c r="D2245" s="5"/>
      <c r="E2245" s="11">
        <v>6</v>
      </c>
      <c r="F2245" s="47">
        <v>906510854</v>
      </c>
      <c r="G2245" s="5" t="s">
        <v>2428</v>
      </c>
    </row>
    <row r="2246" spans="1:7" ht="15" customHeight="1" x14ac:dyDescent="0.2">
      <c r="A2246" s="47">
        <v>401151659</v>
      </c>
      <c r="B2246" s="5" t="s">
        <v>6494</v>
      </c>
      <c r="C2246" s="47" t="s">
        <v>6495</v>
      </c>
      <c r="D2246" s="5"/>
      <c r="E2246" s="11">
        <v>2</v>
      </c>
      <c r="F2246" s="47">
        <v>422452482</v>
      </c>
      <c r="G2246" s="5" t="s">
        <v>6496</v>
      </c>
    </row>
    <row r="2247" spans="1:7" ht="15" customHeight="1" x14ac:dyDescent="0.2">
      <c r="A2247" s="47">
        <v>802200303</v>
      </c>
      <c r="B2247" s="5" t="s">
        <v>2429</v>
      </c>
      <c r="C2247" s="47" t="s">
        <v>2430</v>
      </c>
      <c r="D2247" s="5" t="s">
        <v>10</v>
      </c>
      <c r="E2247" s="11">
        <v>6</v>
      </c>
      <c r="F2247" s="47">
        <v>802066688</v>
      </c>
      <c r="G2247" s="5" t="s">
        <v>2431</v>
      </c>
    </row>
    <row r="2248" spans="1:7" ht="15" customHeight="1" x14ac:dyDescent="0.2">
      <c r="A2248" s="47">
        <v>934818626</v>
      </c>
      <c r="B2248" s="5" t="s">
        <v>6497</v>
      </c>
      <c r="C2248" s="47" t="s">
        <v>6498</v>
      </c>
      <c r="D2248" s="5" t="s">
        <v>10</v>
      </c>
      <c r="E2248" s="11">
        <v>2</v>
      </c>
      <c r="F2248" s="47">
        <v>972075238</v>
      </c>
      <c r="G2248" s="5" t="s">
        <v>6499</v>
      </c>
    </row>
    <row r="2249" spans="1:7" ht="15" customHeight="1" x14ac:dyDescent="0.2">
      <c r="A2249" s="34">
        <v>801956806</v>
      </c>
      <c r="B2249" s="7" t="s">
        <v>1484</v>
      </c>
      <c r="C2249" s="34" t="s">
        <v>1485</v>
      </c>
      <c r="D2249" s="7" t="s">
        <v>10</v>
      </c>
      <c r="E2249" s="6">
        <v>7</v>
      </c>
      <c r="F2249" s="34">
        <v>804441335</v>
      </c>
      <c r="G2249" s="7" t="s">
        <v>1486</v>
      </c>
    </row>
    <row r="2250" spans="1:7" ht="15" customHeight="1" x14ac:dyDescent="0.2">
      <c r="A2250" s="47">
        <v>403106669</v>
      </c>
      <c r="B2250" s="5" t="s">
        <v>5269</v>
      </c>
      <c r="C2250" s="47" t="s">
        <v>5270</v>
      </c>
      <c r="D2250" s="5" t="s">
        <v>10</v>
      </c>
      <c r="E2250" s="11">
        <v>3</v>
      </c>
      <c r="F2250" s="47"/>
      <c r="G2250" s="5"/>
    </row>
    <row r="2251" spans="1:7" ht="15" customHeight="1" x14ac:dyDescent="0.2">
      <c r="A2251" s="34">
        <v>906628540</v>
      </c>
      <c r="B2251" s="7" t="s">
        <v>723</v>
      </c>
      <c r="C2251" s="34">
        <v>599540816</v>
      </c>
      <c r="D2251" s="5" t="s">
        <v>10</v>
      </c>
      <c r="E2251" s="6">
        <v>8</v>
      </c>
      <c r="F2251" s="34">
        <v>800323990</v>
      </c>
      <c r="G2251" s="7" t="s">
        <v>724</v>
      </c>
    </row>
    <row r="2252" spans="1:7" ht="15" customHeight="1" x14ac:dyDescent="0.2">
      <c r="A2252" s="47">
        <v>801406679</v>
      </c>
      <c r="B2252" s="5" t="s">
        <v>9020</v>
      </c>
      <c r="C2252" s="47" t="s">
        <v>17</v>
      </c>
      <c r="D2252" s="5" t="s">
        <v>6</v>
      </c>
      <c r="E2252" s="11">
        <v>15</v>
      </c>
      <c r="F2252" s="47">
        <v>400207486</v>
      </c>
      <c r="G2252" s="5" t="s">
        <v>18</v>
      </c>
    </row>
    <row r="2253" spans="1:7" ht="15" customHeight="1" x14ac:dyDescent="0.2">
      <c r="A2253" s="55">
        <v>800844805</v>
      </c>
      <c r="B2253" s="7" t="s">
        <v>19</v>
      </c>
      <c r="C2253" s="34"/>
      <c r="D2253" s="7" t="s">
        <v>6</v>
      </c>
      <c r="E2253" s="6">
        <v>14</v>
      </c>
      <c r="F2253" s="55">
        <v>931440176</v>
      </c>
      <c r="G2253" s="7" t="s">
        <v>20</v>
      </c>
    </row>
    <row r="2254" spans="1:7" ht="15" customHeight="1" x14ac:dyDescent="0.2">
      <c r="A2254" s="47">
        <v>800392003</v>
      </c>
      <c r="B2254" s="5" t="s">
        <v>3403</v>
      </c>
      <c r="C2254" s="47" t="s">
        <v>3404</v>
      </c>
      <c r="D2254" s="5" t="s">
        <v>10</v>
      </c>
      <c r="E2254" s="11">
        <v>5</v>
      </c>
      <c r="F2254" s="47">
        <v>801857541</v>
      </c>
      <c r="G2254" s="5" t="s">
        <v>3405</v>
      </c>
    </row>
    <row r="2255" spans="1:7" ht="15" customHeight="1" x14ac:dyDescent="0.2">
      <c r="A2255" s="34" t="s">
        <v>8383</v>
      </c>
      <c r="B2255" s="7" t="s">
        <v>8384</v>
      </c>
      <c r="C2255" s="34" t="s">
        <v>8385</v>
      </c>
      <c r="D2255" s="7"/>
      <c r="E2255" s="6"/>
      <c r="F2255" s="34"/>
      <c r="G2255" s="7"/>
    </row>
    <row r="2256" spans="1:7" ht="15" customHeight="1" x14ac:dyDescent="0.2">
      <c r="A2256" s="47">
        <v>802723056</v>
      </c>
      <c r="B2256" s="5" t="s">
        <v>9391</v>
      </c>
      <c r="C2256" s="47" t="s">
        <v>3406</v>
      </c>
      <c r="D2256" s="5" t="s">
        <v>10</v>
      </c>
      <c r="E2256" s="11">
        <v>5</v>
      </c>
      <c r="F2256" s="47">
        <v>803154525</v>
      </c>
      <c r="G2256" s="5" t="s">
        <v>3407</v>
      </c>
    </row>
    <row r="2257" spans="1:7" ht="15" customHeight="1" x14ac:dyDescent="0.2">
      <c r="A2257" s="47">
        <v>973775653</v>
      </c>
      <c r="B2257" s="5" t="s">
        <v>2432</v>
      </c>
      <c r="C2257" s="47" t="s">
        <v>2433</v>
      </c>
      <c r="D2257" s="5" t="s">
        <v>10</v>
      </c>
      <c r="E2257" s="11">
        <v>6</v>
      </c>
      <c r="F2257" s="47">
        <v>959775420</v>
      </c>
      <c r="G2257" s="5" t="s">
        <v>2434</v>
      </c>
    </row>
    <row r="2258" spans="1:7" ht="15" customHeight="1" x14ac:dyDescent="0.2">
      <c r="A2258" s="34">
        <v>801984336</v>
      </c>
      <c r="B2258" s="7" t="s">
        <v>3909</v>
      </c>
      <c r="C2258" s="34">
        <v>594728383</v>
      </c>
      <c r="D2258" s="6"/>
      <c r="E2258" s="6">
        <v>3</v>
      </c>
      <c r="F2258" s="34">
        <v>905333159</v>
      </c>
      <c r="G2258" s="7" t="s">
        <v>5271</v>
      </c>
    </row>
    <row r="2259" spans="1:7" ht="15" customHeight="1" x14ac:dyDescent="0.2">
      <c r="A2259" s="47">
        <v>960266369</v>
      </c>
      <c r="B2259" s="5" t="s">
        <v>6500</v>
      </c>
      <c r="C2259" s="47" t="s">
        <v>6501</v>
      </c>
      <c r="D2259" s="5" t="s">
        <v>10</v>
      </c>
      <c r="E2259" s="11">
        <v>2</v>
      </c>
      <c r="F2259" s="47"/>
      <c r="G2259" s="5"/>
    </row>
    <row r="2260" spans="1:7" ht="15" customHeight="1" x14ac:dyDescent="0.2">
      <c r="A2260" s="34" t="s">
        <v>6502</v>
      </c>
      <c r="B2260" s="7" t="s">
        <v>6503</v>
      </c>
      <c r="C2260" s="34" t="s">
        <v>6504</v>
      </c>
      <c r="D2260" s="7" t="s">
        <v>10</v>
      </c>
      <c r="E2260" s="6">
        <v>2</v>
      </c>
      <c r="F2260" s="34">
        <v>409116464</v>
      </c>
      <c r="G2260" s="7" t="s">
        <v>6505</v>
      </c>
    </row>
    <row r="2261" spans="1:7" ht="15" customHeight="1" x14ac:dyDescent="0.2">
      <c r="A2261" s="47">
        <v>801351941</v>
      </c>
      <c r="B2261" s="5" t="s">
        <v>3408</v>
      </c>
      <c r="C2261" s="47" t="s">
        <v>3409</v>
      </c>
      <c r="D2261" s="5" t="s">
        <v>10</v>
      </c>
      <c r="E2261" s="11">
        <v>5</v>
      </c>
      <c r="F2261" s="47">
        <v>802025031</v>
      </c>
      <c r="G2261" s="5" t="s">
        <v>3410</v>
      </c>
    </row>
    <row r="2262" spans="1:7" ht="15" customHeight="1" x14ac:dyDescent="0.2">
      <c r="A2262" s="34">
        <v>407800499</v>
      </c>
      <c r="B2262" s="7" t="s">
        <v>9392</v>
      </c>
      <c r="C2262" s="34">
        <v>597088613</v>
      </c>
      <c r="D2262" s="6"/>
      <c r="E2262" s="6">
        <v>2</v>
      </c>
      <c r="F2262" s="34"/>
      <c r="G2262" s="7"/>
    </row>
    <row r="2263" spans="1:7" ht="15" customHeight="1" x14ac:dyDescent="0.2">
      <c r="A2263" s="47">
        <v>930673009</v>
      </c>
      <c r="B2263" s="5" t="s">
        <v>7426</v>
      </c>
      <c r="C2263" s="47" t="s">
        <v>5977</v>
      </c>
      <c r="D2263" s="5" t="s">
        <v>10</v>
      </c>
      <c r="E2263" s="11">
        <v>1</v>
      </c>
      <c r="F2263" s="47"/>
      <c r="G2263" s="5"/>
    </row>
    <row r="2264" spans="1:7" ht="15" customHeight="1" x14ac:dyDescent="0.2">
      <c r="A2264" s="34">
        <v>936073009</v>
      </c>
      <c r="B2264" s="7" t="s">
        <v>4337</v>
      </c>
      <c r="C2264" s="34" t="s">
        <v>4338</v>
      </c>
      <c r="D2264" s="7"/>
      <c r="E2264" s="6">
        <v>4</v>
      </c>
      <c r="F2264" s="34"/>
      <c r="G2264" s="7"/>
    </row>
    <row r="2265" spans="1:7" ht="15" customHeight="1" x14ac:dyDescent="0.2">
      <c r="A2265" s="34" t="s">
        <v>339</v>
      </c>
      <c r="B2265" s="7" t="s">
        <v>340</v>
      </c>
      <c r="C2265" s="34" t="s">
        <v>341</v>
      </c>
      <c r="D2265" s="7" t="s">
        <v>10</v>
      </c>
      <c r="E2265" s="6">
        <v>9</v>
      </c>
      <c r="F2265" s="34">
        <v>901688862</v>
      </c>
      <c r="G2265" s="7" t="s">
        <v>342</v>
      </c>
    </row>
    <row r="2266" spans="1:7" s="38" customFormat="1" ht="15" customHeight="1" x14ac:dyDescent="0.2">
      <c r="A2266" s="47">
        <v>401170634</v>
      </c>
      <c r="B2266" s="5" t="s">
        <v>9050</v>
      </c>
      <c r="C2266" s="47" t="s">
        <v>6506</v>
      </c>
      <c r="D2266" s="5"/>
      <c r="E2266" s="11">
        <v>2</v>
      </c>
      <c r="F2266" s="47">
        <v>408018307</v>
      </c>
      <c r="G2266" s="5" t="s">
        <v>6507</v>
      </c>
    </row>
    <row r="2267" spans="1:7" ht="15" customHeight="1" x14ac:dyDescent="0.2">
      <c r="A2267" s="47">
        <v>405257403</v>
      </c>
      <c r="B2267" s="5" t="s">
        <v>4339</v>
      </c>
      <c r="C2267" s="47" t="s">
        <v>4340</v>
      </c>
      <c r="D2267" s="5"/>
      <c r="E2267" s="11">
        <v>4</v>
      </c>
      <c r="F2267" s="47">
        <v>424065738</v>
      </c>
      <c r="G2267" s="5" t="s">
        <v>4341</v>
      </c>
    </row>
    <row r="2268" spans="1:7" ht="15" customHeight="1" x14ac:dyDescent="0.2">
      <c r="A2268" s="47">
        <v>401796206</v>
      </c>
      <c r="B2268" s="5" t="s">
        <v>5272</v>
      </c>
      <c r="C2268" s="47" t="s">
        <v>5273</v>
      </c>
      <c r="D2268" s="5" t="s">
        <v>10</v>
      </c>
      <c r="E2268" s="11">
        <v>3</v>
      </c>
      <c r="F2268" s="47">
        <v>407012806</v>
      </c>
      <c r="G2268" s="5" t="s">
        <v>5274</v>
      </c>
    </row>
    <row r="2269" spans="1:7" ht="15" customHeight="1" x14ac:dyDescent="0.2">
      <c r="A2269" s="34">
        <v>801478298</v>
      </c>
      <c r="B2269" s="7" t="s">
        <v>4342</v>
      </c>
      <c r="C2269" s="34">
        <v>598863005</v>
      </c>
      <c r="D2269" s="6"/>
      <c r="E2269" s="6">
        <v>4</v>
      </c>
      <c r="F2269" s="34"/>
      <c r="G2269" s="7"/>
    </row>
    <row r="2270" spans="1:7" ht="15" customHeight="1" x14ac:dyDescent="0.2">
      <c r="A2270" s="53">
        <v>900886094</v>
      </c>
      <c r="B2270" s="8" t="s">
        <v>8965</v>
      </c>
      <c r="C2270" s="53">
        <v>599269021</v>
      </c>
      <c r="D2270" s="8" t="s">
        <v>117</v>
      </c>
      <c r="E2270" s="13">
        <v>6</v>
      </c>
      <c r="F2270" s="53">
        <v>901311936</v>
      </c>
      <c r="G2270" s="8" t="s">
        <v>2435</v>
      </c>
    </row>
    <row r="2271" spans="1:7" ht="15" customHeight="1" x14ac:dyDescent="0.2">
      <c r="A2271" s="48">
        <v>802336735</v>
      </c>
      <c r="B2271" s="24" t="s">
        <v>1487</v>
      </c>
      <c r="C2271" s="48">
        <v>599621630</v>
      </c>
      <c r="D2271" s="8"/>
      <c r="E2271" s="12">
        <v>7</v>
      </c>
      <c r="F2271" s="48">
        <v>401084181</v>
      </c>
      <c r="G2271" s="24" t="s">
        <v>1488</v>
      </c>
    </row>
    <row r="2272" spans="1:7" ht="15" customHeight="1" x14ac:dyDescent="0.2">
      <c r="A2272" s="47">
        <v>421020561</v>
      </c>
      <c r="B2272" s="5" t="s">
        <v>6508</v>
      </c>
      <c r="C2272" s="47" t="s">
        <v>6509</v>
      </c>
      <c r="D2272" s="5"/>
      <c r="E2272" s="11">
        <v>2</v>
      </c>
      <c r="F2272" s="47"/>
      <c r="G2272" s="5" t="s">
        <v>6508</v>
      </c>
    </row>
    <row r="2273" spans="1:7" ht="15" customHeight="1" x14ac:dyDescent="0.2">
      <c r="A2273" s="47">
        <v>900677287</v>
      </c>
      <c r="B2273" s="5" t="s">
        <v>6510</v>
      </c>
      <c r="C2273" s="47" t="s">
        <v>4072</v>
      </c>
      <c r="D2273" s="5"/>
      <c r="E2273" s="11">
        <v>2</v>
      </c>
      <c r="F2273" s="47"/>
      <c r="G2273" s="5"/>
    </row>
    <row r="2274" spans="1:7" ht="15" customHeight="1" x14ac:dyDescent="0.2">
      <c r="A2274" s="34" t="s">
        <v>8386</v>
      </c>
      <c r="B2274" s="7" t="s">
        <v>8387</v>
      </c>
      <c r="C2274" s="34" t="s">
        <v>8388</v>
      </c>
      <c r="D2274" s="7"/>
      <c r="E2274" s="6"/>
      <c r="F2274" s="34"/>
      <c r="G2274" s="7"/>
    </row>
    <row r="2275" spans="1:7" ht="15" customHeight="1" x14ac:dyDescent="0.2">
      <c r="A2275" s="47">
        <v>900193848</v>
      </c>
      <c r="B2275" s="5" t="s">
        <v>7427</v>
      </c>
      <c r="C2275" s="47" t="s">
        <v>7428</v>
      </c>
      <c r="D2275" s="8" t="s">
        <v>8935</v>
      </c>
      <c r="E2275" s="11">
        <v>1</v>
      </c>
      <c r="F2275" s="47"/>
      <c r="G2275" s="5"/>
    </row>
    <row r="2276" spans="1:7" ht="15" customHeight="1" x14ac:dyDescent="0.2">
      <c r="A2276" s="47">
        <v>803289255</v>
      </c>
      <c r="B2276" s="5" t="s">
        <v>9667</v>
      </c>
      <c r="C2276" s="47" t="s">
        <v>3411</v>
      </c>
      <c r="D2276" s="5" t="s">
        <v>10</v>
      </c>
      <c r="E2276" s="11">
        <v>5</v>
      </c>
      <c r="F2276" s="47">
        <v>402012843</v>
      </c>
      <c r="G2276" s="5" t="s">
        <v>3412</v>
      </c>
    </row>
    <row r="2277" spans="1:7" ht="15" customHeight="1" x14ac:dyDescent="0.2">
      <c r="A2277" s="47">
        <v>405941295</v>
      </c>
      <c r="B2277" s="5" t="s">
        <v>7429</v>
      </c>
      <c r="C2277" s="47" t="s">
        <v>7430</v>
      </c>
      <c r="D2277" s="5" t="s">
        <v>82</v>
      </c>
      <c r="E2277" s="11">
        <v>4</v>
      </c>
      <c r="F2277" s="47"/>
      <c r="G2277" s="5"/>
    </row>
    <row r="2278" spans="1:7" ht="15" customHeight="1" x14ac:dyDescent="0.2">
      <c r="A2278" s="47">
        <v>800877680</v>
      </c>
      <c r="B2278" s="5" t="s">
        <v>1489</v>
      </c>
      <c r="C2278" s="47" t="s">
        <v>1490</v>
      </c>
      <c r="D2278" s="5" t="s">
        <v>10</v>
      </c>
      <c r="E2278" s="11">
        <v>7</v>
      </c>
      <c r="F2278" s="47">
        <v>926663899</v>
      </c>
      <c r="G2278" s="5" t="s">
        <v>1491</v>
      </c>
    </row>
    <row r="2279" spans="1:7" ht="15" customHeight="1" x14ac:dyDescent="0.2">
      <c r="A2279" s="47">
        <v>403296858</v>
      </c>
      <c r="B2279" s="5" t="s">
        <v>6511</v>
      </c>
      <c r="C2279" s="47" t="s">
        <v>1967</v>
      </c>
      <c r="D2279" s="5" t="s">
        <v>10</v>
      </c>
      <c r="E2279" s="11">
        <v>2</v>
      </c>
      <c r="F2279" s="47">
        <v>409818176</v>
      </c>
      <c r="G2279" s="5" t="s">
        <v>6512</v>
      </c>
    </row>
    <row r="2280" spans="1:7" ht="15" customHeight="1" x14ac:dyDescent="0.2">
      <c r="A2280" s="47">
        <v>931560882</v>
      </c>
      <c r="B2280" s="5" t="s">
        <v>3413</v>
      </c>
      <c r="C2280" s="47" t="s">
        <v>1180</v>
      </c>
      <c r="D2280" s="5"/>
      <c r="E2280" s="11">
        <v>5</v>
      </c>
      <c r="F2280" s="47">
        <v>803425172</v>
      </c>
      <c r="G2280" s="5" t="s">
        <v>3414</v>
      </c>
    </row>
    <row r="2281" spans="1:7" ht="15" customHeight="1" x14ac:dyDescent="0.2">
      <c r="A2281" s="47">
        <v>905404596</v>
      </c>
      <c r="B2281" s="5" t="s">
        <v>2436</v>
      </c>
      <c r="C2281" s="47" t="s">
        <v>2437</v>
      </c>
      <c r="D2281" s="5" t="s">
        <v>10</v>
      </c>
      <c r="E2281" s="11">
        <v>6</v>
      </c>
      <c r="F2281" s="47">
        <v>803330984</v>
      </c>
      <c r="G2281" s="5" t="s">
        <v>2438</v>
      </c>
    </row>
    <row r="2282" spans="1:7" ht="15" customHeight="1" x14ac:dyDescent="0.2">
      <c r="A2282" s="47">
        <v>410170674</v>
      </c>
      <c r="B2282" s="5" t="s">
        <v>1492</v>
      </c>
      <c r="C2282" s="47" t="s">
        <v>1493</v>
      </c>
      <c r="D2282" s="5" t="s">
        <v>10</v>
      </c>
      <c r="E2282" s="11">
        <v>7</v>
      </c>
      <c r="F2282" s="47">
        <v>900180886</v>
      </c>
      <c r="G2282" s="5" t="s">
        <v>1494</v>
      </c>
    </row>
    <row r="2283" spans="1:7" ht="15" customHeight="1" x14ac:dyDescent="0.2">
      <c r="A2283" s="47">
        <v>414603647</v>
      </c>
      <c r="B2283" s="5" t="s">
        <v>7431</v>
      </c>
      <c r="C2283" s="47" t="s">
        <v>7432</v>
      </c>
      <c r="D2283" s="5" t="s">
        <v>82</v>
      </c>
      <c r="E2283" s="11">
        <v>1</v>
      </c>
      <c r="F2283" s="47"/>
      <c r="G2283" s="5"/>
    </row>
    <row r="2284" spans="1:7" ht="15" customHeight="1" x14ac:dyDescent="0.2">
      <c r="A2284" s="53">
        <v>801217415</v>
      </c>
      <c r="B2284" s="8" t="s">
        <v>8966</v>
      </c>
      <c r="C2284" s="53">
        <v>599167001</v>
      </c>
      <c r="D2284" s="8"/>
      <c r="E2284" s="13">
        <v>7</v>
      </c>
      <c r="F2284" s="53">
        <v>801297276</v>
      </c>
      <c r="G2284" s="8" t="s">
        <v>8967</v>
      </c>
    </row>
    <row r="2285" spans="1:7" ht="15" customHeight="1" x14ac:dyDescent="0.2">
      <c r="A2285" s="34">
        <v>801402900</v>
      </c>
      <c r="B2285" s="7" t="s">
        <v>9528</v>
      </c>
      <c r="C2285" s="34"/>
      <c r="D2285" s="7" t="s">
        <v>274</v>
      </c>
      <c r="E2285" s="6">
        <v>7</v>
      </c>
      <c r="F2285" s="34"/>
      <c r="G2285" s="7"/>
    </row>
    <row r="2286" spans="1:7" ht="15" customHeight="1" x14ac:dyDescent="0.2">
      <c r="A2286" s="34">
        <v>905325049</v>
      </c>
      <c r="B2286" s="7" t="s">
        <v>9051</v>
      </c>
      <c r="C2286" s="34" t="s">
        <v>1495</v>
      </c>
      <c r="D2286" s="7" t="s">
        <v>10</v>
      </c>
      <c r="E2286" s="6">
        <v>7</v>
      </c>
      <c r="F2286" s="34">
        <v>904374741</v>
      </c>
      <c r="G2286" s="7" t="s">
        <v>1496</v>
      </c>
    </row>
    <row r="2287" spans="1:7" ht="15" customHeight="1" x14ac:dyDescent="0.2">
      <c r="A2287" s="47">
        <v>931686398</v>
      </c>
      <c r="B2287" s="5" t="s">
        <v>1497</v>
      </c>
      <c r="C2287" s="47" t="s">
        <v>1498</v>
      </c>
      <c r="D2287" s="5"/>
      <c r="E2287" s="11">
        <v>7</v>
      </c>
      <c r="F2287" s="47">
        <v>800086076</v>
      </c>
      <c r="G2287" s="5" t="s">
        <v>1499</v>
      </c>
    </row>
    <row r="2288" spans="1:7" ht="15" customHeight="1" x14ac:dyDescent="0.2">
      <c r="A2288" s="47">
        <v>801985383</v>
      </c>
      <c r="B2288" s="5" t="s">
        <v>1500</v>
      </c>
      <c r="C2288" s="47" t="s">
        <v>1501</v>
      </c>
      <c r="D2288" s="5"/>
      <c r="E2288" s="11">
        <v>7</v>
      </c>
      <c r="F2288" s="47">
        <v>803884154</v>
      </c>
      <c r="G2288" s="5" t="s">
        <v>1502</v>
      </c>
    </row>
    <row r="2289" spans="1:7" ht="15" customHeight="1" x14ac:dyDescent="0.2">
      <c r="A2289" s="47">
        <v>802351601</v>
      </c>
      <c r="B2289" s="5" t="s">
        <v>2439</v>
      </c>
      <c r="C2289" s="47" t="s">
        <v>2440</v>
      </c>
      <c r="D2289" s="5" t="s">
        <v>10</v>
      </c>
      <c r="E2289" s="11">
        <v>6</v>
      </c>
      <c r="F2289" s="47">
        <v>802680470</v>
      </c>
      <c r="G2289" s="5" t="s">
        <v>2441</v>
      </c>
    </row>
    <row r="2290" spans="1:7" ht="15" customHeight="1" x14ac:dyDescent="0.2">
      <c r="A2290" s="47">
        <v>905220414</v>
      </c>
      <c r="B2290" s="5" t="s">
        <v>3415</v>
      </c>
      <c r="C2290" s="47" t="s">
        <v>3416</v>
      </c>
      <c r="D2290" s="5" t="s">
        <v>10</v>
      </c>
      <c r="E2290" s="11">
        <v>5</v>
      </c>
      <c r="F2290" s="47">
        <v>949821185</v>
      </c>
      <c r="G2290" s="5" t="s">
        <v>3417</v>
      </c>
    </row>
    <row r="2291" spans="1:7" ht="15" customHeight="1" x14ac:dyDescent="0.2">
      <c r="A2291" s="47">
        <v>906626015</v>
      </c>
      <c r="B2291" s="7" t="s">
        <v>725</v>
      </c>
      <c r="C2291" s="47">
        <v>595996121</v>
      </c>
      <c r="D2291" s="5" t="s">
        <v>10</v>
      </c>
      <c r="E2291" s="11">
        <v>8</v>
      </c>
      <c r="F2291" s="47">
        <v>802514810</v>
      </c>
      <c r="G2291" s="5" t="s">
        <v>726</v>
      </c>
    </row>
    <row r="2292" spans="1:7" ht="15" customHeight="1" x14ac:dyDescent="0.2">
      <c r="A2292" s="34" t="s">
        <v>8389</v>
      </c>
      <c r="B2292" s="7" t="s">
        <v>9052</v>
      </c>
      <c r="C2292" s="34" t="s">
        <v>8390</v>
      </c>
      <c r="D2292" s="7"/>
      <c r="E2292" s="6"/>
      <c r="F2292" s="34"/>
      <c r="G2292" s="7"/>
    </row>
    <row r="2293" spans="1:7" ht="15" customHeight="1" x14ac:dyDescent="0.2">
      <c r="A2293" s="47">
        <v>900325739</v>
      </c>
      <c r="B2293" s="5" t="s">
        <v>7433</v>
      </c>
      <c r="C2293" s="47" t="s">
        <v>6875</v>
      </c>
      <c r="D2293" s="5" t="s">
        <v>1986</v>
      </c>
      <c r="E2293" s="11">
        <v>1</v>
      </c>
      <c r="F2293" s="47"/>
      <c r="G2293" s="5"/>
    </row>
    <row r="2294" spans="1:7" ht="15" customHeight="1" x14ac:dyDescent="0.2">
      <c r="A2294" s="47">
        <v>406961128</v>
      </c>
      <c r="B2294" s="5" t="s">
        <v>5275</v>
      </c>
      <c r="C2294" s="47" t="s">
        <v>5276</v>
      </c>
      <c r="D2294" s="5" t="s">
        <v>10</v>
      </c>
      <c r="E2294" s="11">
        <v>3</v>
      </c>
      <c r="F2294" s="47">
        <v>408121002</v>
      </c>
      <c r="G2294" s="5" t="s">
        <v>9529</v>
      </c>
    </row>
    <row r="2295" spans="1:7" ht="15" customHeight="1" x14ac:dyDescent="0.2">
      <c r="A2295" s="34" t="s">
        <v>8391</v>
      </c>
      <c r="B2295" s="7" t="s">
        <v>8392</v>
      </c>
      <c r="C2295" s="34" t="s">
        <v>8393</v>
      </c>
      <c r="D2295" s="7"/>
      <c r="E2295" s="6"/>
      <c r="F2295" s="34"/>
      <c r="G2295" s="7"/>
    </row>
    <row r="2296" spans="1:7" ht="15" customHeight="1" x14ac:dyDescent="0.2">
      <c r="A2296" s="47">
        <v>973775331</v>
      </c>
      <c r="B2296" s="5" t="s">
        <v>6513</v>
      </c>
      <c r="C2296" s="47" t="s">
        <v>6514</v>
      </c>
      <c r="D2296" s="5" t="s">
        <v>10</v>
      </c>
      <c r="E2296" s="11">
        <v>2</v>
      </c>
      <c r="F2296" s="47"/>
      <c r="G2296" s="5"/>
    </row>
    <row r="2297" spans="1:7" ht="15" customHeight="1" x14ac:dyDescent="0.2">
      <c r="A2297" s="53">
        <v>972070643</v>
      </c>
      <c r="B2297" s="8" t="s">
        <v>6019</v>
      </c>
      <c r="C2297" s="53">
        <v>599610831</v>
      </c>
      <c r="D2297" s="8" t="s">
        <v>8920</v>
      </c>
      <c r="E2297" s="8">
        <v>8</v>
      </c>
      <c r="F2297" s="47">
        <v>919142638</v>
      </c>
      <c r="G2297" s="5" t="s">
        <v>6018</v>
      </c>
    </row>
    <row r="2298" spans="1:7" ht="15" customHeight="1" x14ac:dyDescent="0.2">
      <c r="A2298" s="47">
        <v>955045729</v>
      </c>
      <c r="B2298" s="5" t="s">
        <v>6515</v>
      </c>
      <c r="C2298" s="47" t="s">
        <v>6516</v>
      </c>
      <c r="D2298" s="5" t="s">
        <v>82</v>
      </c>
      <c r="E2298" s="11">
        <v>2</v>
      </c>
      <c r="F2298" s="47"/>
      <c r="G2298" s="5"/>
    </row>
    <row r="2299" spans="1:7" ht="15" customHeight="1" x14ac:dyDescent="0.2">
      <c r="A2299" s="47">
        <v>949821656</v>
      </c>
      <c r="B2299" s="5" t="s">
        <v>2442</v>
      </c>
      <c r="C2299" s="47">
        <v>567141428</v>
      </c>
      <c r="D2299" s="5" t="s">
        <v>82</v>
      </c>
      <c r="E2299" s="11">
        <v>5</v>
      </c>
      <c r="F2299" s="47"/>
      <c r="G2299" s="5"/>
    </row>
    <row r="2300" spans="1:7" ht="15" customHeight="1" x14ac:dyDescent="0.2">
      <c r="A2300" s="47">
        <v>803690585</v>
      </c>
      <c r="B2300" s="5" t="s">
        <v>1503</v>
      </c>
      <c r="C2300" s="47">
        <v>592681568</v>
      </c>
      <c r="D2300" s="8"/>
      <c r="E2300" s="11">
        <v>7</v>
      </c>
      <c r="F2300" s="52"/>
      <c r="G2300" s="28"/>
    </row>
    <row r="2301" spans="1:7" ht="15" customHeight="1" x14ac:dyDescent="0.2">
      <c r="A2301" s="34">
        <v>972075378</v>
      </c>
      <c r="B2301" s="7" t="s">
        <v>8394</v>
      </c>
      <c r="C2301" s="34"/>
      <c r="D2301" s="7"/>
      <c r="E2301" s="6"/>
      <c r="F2301" s="34"/>
      <c r="G2301" s="7"/>
    </row>
    <row r="2302" spans="1:7" ht="15" customHeight="1" x14ac:dyDescent="0.2">
      <c r="A2302" s="47">
        <v>957087968</v>
      </c>
      <c r="B2302" s="5" t="s">
        <v>4343</v>
      </c>
      <c r="C2302" s="47" t="s">
        <v>4344</v>
      </c>
      <c r="D2302" s="5" t="s">
        <v>915</v>
      </c>
      <c r="E2302" s="11">
        <v>4</v>
      </c>
      <c r="F2302" s="47"/>
      <c r="G2302" s="5"/>
    </row>
    <row r="2303" spans="1:7" ht="15" customHeight="1" x14ac:dyDescent="0.2">
      <c r="A2303" s="47">
        <v>900988387</v>
      </c>
      <c r="B2303" s="5" t="s">
        <v>6517</v>
      </c>
      <c r="C2303" s="47" t="s">
        <v>664</v>
      </c>
      <c r="D2303" s="5"/>
      <c r="E2303" s="11">
        <v>2</v>
      </c>
      <c r="F2303" s="47">
        <v>900330499</v>
      </c>
      <c r="G2303" s="5" t="s">
        <v>663</v>
      </c>
    </row>
    <row r="2304" spans="1:7" ht="15" customHeight="1" x14ac:dyDescent="0.2">
      <c r="A2304" s="57">
        <v>924137730</v>
      </c>
      <c r="B2304" s="25" t="s">
        <v>7434</v>
      </c>
      <c r="C2304" s="57">
        <v>599574495</v>
      </c>
      <c r="D2304" s="8"/>
      <c r="E2304" s="14">
        <v>1</v>
      </c>
      <c r="F2304" s="53"/>
      <c r="G2304" s="8"/>
    </row>
    <row r="2305" spans="1:7" ht="15" customHeight="1" x14ac:dyDescent="0.2">
      <c r="A2305" s="53">
        <v>421333592</v>
      </c>
      <c r="B2305" s="8" t="s">
        <v>6518</v>
      </c>
      <c r="C2305" s="53">
        <v>595490754</v>
      </c>
      <c r="D2305" s="8" t="s">
        <v>117</v>
      </c>
      <c r="E2305" s="13">
        <v>2</v>
      </c>
      <c r="F2305" s="53">
        <v>700105430</v>
      </c>
      <c r="G2305" s="8" t="s">
        <v>6519</v>
      </c>
    </row>
    <row r="2306" spans="1:7" ht="15" customHeight="1" x14ac:dyDescent="0.2">
      <c r="A2306" s="34">
        <v>962641353</v>
      </c>
      <c r="B2306" s="7" t="s">
        <v>9634</v>
      </c>
      <c r="C2306" s="34">
        <v>595420792</v>
      </c>
      <c r="D2306" s="6" t="s">
        <v>82</v>
      </c>
      <c r="E2306" s="6">
        <v>1</v>
      </c>
      <c r="F2306" s="34"/>
      <c r="G2306" s="7"/>
    </row>
    <row r="2307" spans="1:7" ht="15" customHeight="1" x14ac:dyDescent="0.2">
      <c r="A2307" s="34">
        <v>800214736</v>
      </c>
      <c r="B2307" s="7" t="s">
        <v>1504</v>
      </c>
      <c r="C2307" s="34">
        <v>599050705</v>
      </c>
      <c r="D2307" s="7"/>
      <c r="E2307" s="6">
        <v>7</v>
      </c>
      <c r="F2307" s="34">
        <v>800418527</v>
      </c>
      <c r="G2307" s="7" t="s">
        <v>1505</v>
      </c>
    </row>
    <row r="2308" spans="1:7" ht="15" customHeight="1" x14ac:dyDescent="0.2">
      <c r="A2308" s="34">
        <v>965041230</v>
      </c>
      <c r="B2308" s="7" t="s">
        <v>7435</v>
      </c>
      <c r="C2308" s="34" t="s">
        <v>7373</v>
      </c>
      <c r="D2308" s="7" t="s">
        <v>82</v>
      </c>
      <c r="E2308" s="6">
        <v>1</v>
      </c>
      <c r="F2308" s="34"/>
      <c r="G2308" s="7"/>
    </row>
    <row r="2309" spans="1:7" ht="15" customHeight="1" x14ac:dyDescent="0.2">
      <c r="A2309" s="34">
        <v>402568059</v>
      </c>
      <c r="B2309" s="7" t="s">
        <v>4345</v>
      </c>
      <c r="C2309" s="34" t="s">
        <v>4134</v>
      </c>
      <c r="D2309" s="7" t="s">
        <v>117</v>
      </c>
      <c r="E2309" s="6">
        <v>4</v>
      </c>
      <c r="F2309" s="34">
        <v>700022973</v>
      </c>
      <c r="G2309" s="7" t="s">
        <v>279</v>
      </c>
    </row>
    <row r="2310" spans="1:7" ht="15" customHeight="1" x14ac:dyDescent="0.2">
      <c r="A2310" s="47">
        <v>906553540</v>
      </c>
      <c r="B2310" s="5" t="s">
        <v>7436</v>
      </c>
      <c r="C2310" s="47" t="s">
        <v>7437</v>
      </c>
      <c r="D2310" s="5" t="s">
        <v>915</v>
      </c>
      <c r="E2310" s="11">
        <v>1</v>
      </c>
      <c r="F2310" s="47"/>
      <c r="G2310" s="5"/>
    </row>
    <row r="2311" spans="1:7" ht="15" customHeight="1" x14ac:dyDescent="0.2">
      <c r="A2311" s="34">
        <v>915323281</v>
      </c>
      <c r="B2311" s="7" t="s">
        <v>1506</v>
      </c>
      <c r="C2311" s="34">
        <v>598194984</v>
      </c>
      <c r="D2311" s="7" t="s">
        <v>1507</v>
      </c>
      <c r="E2311" s="6">
        <v>7</v>
      </c>
      <c r="F2311" s="34">
        <v>0</v>
      </c>
      <c r="G2311" s="8"/>
    </row>
    <row r="2312" spans="1:7" ht="15" customHeight="1" x14ac:dyDescent="0.2">
      <c r="A2312" s="47">
        <v>957071343</v>
      </c>
      <c r="B2312" s="5" t="s">
        <v>4346</v>
      </c>
      <c r="C2312" s="47" t="s">
        <v>4347</v>
      </c>
      <c r="D2312" s="5" t="s">
        <v>1354</v>
      </c>
      <c r="E2312" s="11">
        <v>4</v>
      </c>
      <c r="F2312" s="47"/>
      <c r="G2312" s="5"/>
    </row>
    <row r="2313" spans="1:7" ht="15" customHeight="1" x14ac:dyDescent="0.2">
      <c r="A2313" s="47">
        <v>900823139</v>
      </c>
      <c r="B2313" s="5" t="s">
        <v>3119</v>
      </c>
      <c r="C2313" s="47" t="s">
        <v>3418</v>
      </c>
      <c r="D2313" s="5" t="s">
        <v>915</v>
      </c>
      <c r="E2313" s="11">
        <v>5</v>
      </c>
      <c r="F2313" s="47"/>
      <c r="G2313" s="5"/>
    </row>
    <row r="2314" spans="1:7" ht="15" customHeight="1" x14ac:dyDescent="0.2">
      <c r="A2314" s="47">
        <v>950295105</v>
      </c>
      <c r="B2314" s="5" t="s">
        <v>5277</v>
      </c>
      <c r="C2314" s="47" t="s">
        <v>5278</v>
      </c>
      <c r="D2314" s="5" t="s">
        <v>915</v>
      </c>
      <c r="E2314" s="11">
        <v>3</v>
      </c>
      <c r="F2314" s="47"/>
      <c r="G2314" s="5"/>
    </row>
    <row r="2315" spans="1:7" ht="15" customHeight="1" x14ac:dyDescent="0.2">
      <c r="A2315" s="47">
        <v>943776344</v>
      </c>
      <c r="B2315" s="5" t="s">
        <v>7438</v>
      </c>
      <c r="C2315" s="47" t="s">
        <v>7439</v>
      </c>
      <c r="D2315" s="5" t="s">
        <v>82</v>
      </c>
      <c r="E2315" s="11">
        <v>1</v>
      </c>
      <c r="F2315" s="47"/>
      <c r="G2315" s="5"/>
    </row>
    <row r="2316" spans="1:7" ht="15" customHeight="1" x14ac:dyDescent="0.2">
      <c r="A2316" s="47">
        <v>804769933</v>
      </c>
      <c r="B2316" s="5" t="s">
        <v>7440</v>
      </c>
      <c r="C2316" s="47" t="s">
        <v>7441</v>
      </c>
      <c r="D2316" s="5" t="s">
        <v>10</v>
      </c>
      <c r="E2316" s="11">
        <v>1</v>
      </c>
      <c r="F2316" s="47"/>
      <c r="G2316" s="5"/>
    </row>
    <row r="2317" spans="1:7" ht="15" customHeight="1" x14ac:dyDescent="0.2">
      <c r="A2317" s="52">
        <v>972070676</v>
      </c>
      <c r="B2317" s="28" t="s">
        <v>8949</v>
      </c>
      <c r="C2317" s="52">
        <v>567247303</v>
      </c>
      <c r="D2317" s="28" t="s">
        <v>82</v>
      </c>
      <c r="E2317" s="28">
        <v>1</v>
      </c>
      <c r="F2317" s="53"/>
      <c r="G2317" s="8"/>
    </row>
    <row r="2318" spans="1:7" ht="15" customHeight="1" x14ac:dyDescent="0.2">
      <c r="A2318" s="47">
        <v>901654434</v>
      </c>
      <c r="B2318" s="5" t="s">
        <v>7442</v>
      </c>
      <c r="C2318" s="47" t="s">
        <v>7443</v>
      </c>
      <c r="D2318" s="5" t="s">
        <v>82</v>
      </c>
      <c r="E2318" s="11">
        <v>5</v>
      </c>
      <c r="F2318" s="47"/>
      <c r="G2318" s="5"/>
    </row>
    <row r="2319" spans="1:7" ht="15" customHeight="1" x14ac:dyDescent="0.2">
      <c r="A2319" s="47">
        <v>957070253</v>
      </c>
      <c r="B2319" s="5" t="s">
        <v>7444</v>
      </c>
      <c r="C2319" s="47" t="s">
        <v>7209</v>
      </c>
      <c r="D2319" s="5" t="s">
        <v>1986</v>
      </c>
      <c r="E2319" s="11">
        <v>1</v>
      </c>
      <c r="F2319" s="47"/>
      <c r="G2319" s="5"/>
    </row>
    <row r="2320" spans="1:7" ht="15" customHeight="1" x14ac:dyDescent="0.2">
      <c r="A2320" s="47">
        <v>400983946</v>
      </c>
      <c r="B2320" s="5" t="s">
        <v>7445</v>
      </c>
      <c r="C2320" s="47" t="s">
        <v>7446</v>
      </c>
      <c r="D2320" s="5" t="s">
        <v>82</v>
      </c>
      <c r="E2320" s="11">
        <v>1</v>
      </c>
      <c r="F2320" s="47"/>
      <c r="G2320" s="5"/>
    </row>
    <row r="2321" spans="1:7" ht="15" customHeight="1" x14ac:dyDescent="0.2">
      <c r="A2321" s="34" t="s">
        <v>8395</v>
      </c>
      <c r="B2321" s="7" t="s">
        <v>6283</v>
      </c>
      <c r="C2321" s="34" t="s">
        <v>8396</v>
      </c>
      <c r="D2321" s="7"/>
      <c r="E2321" s="6"/>
      <c r="F2321" s="34"/>
      <c r="G2321" s="7"/>
    </row>
    <row r="2322" spans="1:7" ht="15" customHeight="1" x14ac:dyDescent="0.2">
      <c r="A2322" s="47">
        <v>939829859</v>
      </c>
      <c r="B2322" s="5" t="s">
        <v>6283</v>
      </c>
      <c r="C2322" s="47" t="s">
        <v>7447</v>
      </c>
      <c r="D2322" s="5"/>
      <c r="E2322" s="11">
        <v>1</v>
      </c>
      <c r="F2322" s="47">
        <v>963412846</v>
      </c>
      <c r="G2322" s="5" t="s">
        <v>175</v>
      </c>
    </row>
    <row r="2323" spans="1:7" ht="15" customHeight="1" x14ac:dyDescent="0.2">
      <c r="A2323" s="47">
        <v>802914010</v>
      </c>
      <c r="B2323" s="5" t="s">
        <v>9530</v>
      </c>
      <c r="C2323" s="47" t="s">
        <v>4348</v>
      </c>
      <c r="D2323" s="5"/>
      <c r="E2323" s="11">
        <v>4</v>
      </c>
      <c r="F2323" s="47">
        <v>801917709</v>
      </c>
      <c r="G2323" s="5" t="s">
        <v>4349</v>
      </c>
    </row>
    <row r="2324" spans="1:7" ht="15" customHeight="1" x14ac:dyDescent="0.2">
      <c r="A2324" s="47">
        <v>926667221</v>
      </c>
      <c r="B2324" s="5" t="s">
        <v>4350</v>
      </c>
      <c r="C2324" s="47" t="s">
        <v>4351</v>
      </c>
      <c r="D2324" s="5"/>
      <c r="E2324" s="11">
        <v>4</v>
      </c>
      <c r="F2324" s="47">
        <v>939315461</v>
      </c>
      <c r="G2324" s="5" t="s">
        <v>4352</v>
      </c>
    </row>
    <row r="2325" spans="1:7" ht="15" customHeight="1" x14ac:dyDescent="0.2">
      <c r="A2325" s="34">
        <v>804389526</v>
      </c>
      <c r="B2325" s="7" t="s">
        <v>1508</v>
      </c>
      <c r="C2325" s="34" t="s">
        <v>1509</v>
      </c>
      <c r="D2325" s="7" t="s">
        <v>1510</v>
      </c>
      <c r="E2325" s="6">
        <v>7</v>
      </c>
      <c r="F2325" s="34"/>
      <c r="G2325" s="7"/>
    </row>
    <row r="2326" spans="1:7" ht="15" customHeight="1" x14ac:dyDescent="0.2">
      <c r="A2326" s="34" t="s">
        <v>343</v>
      </c>
      <c r="B2326" s="7" t="s">
        <v>344</v>
      </c>
      <c r="C2326" s="34" t="s">
        <v>345</v>
      </c>
      <c r="D2326" s="7"/>
      <c r="E2326" s="6">
        <v>9</v>
      </c>
      <c r="F2326" s="34"/>
      <c r="G2326" s="7"/>
    </row>
    <row r="2327" spans="1:7" ht="15" customHeight="1" x14ac:dyDescent="0.2">
      <c r="A2327" s="47">
        <v>801450586</v>
      </c>
      <c r="B2327" s="5" t="s">
        <v>2443</v>
      </c>
      <c r="C2327" s="47">
        <v>592561400</v>
      </c>
      <c r="D2327" s="5" t="s">
        <v>274</v>
      </c>
      <c r="E2327" s="11">
        <v>7</v>
      </c>
      <c r="F2327" s="47">
        <v>801302530</v>
      </c>
      <c r="G2327" s="5" t="s">
        <v>9393</v>
      </c>
    </row>
    <row r="2328" spans="1:7" ht="15" customHeight="1" x14ac:dyDescent="0.2">
      <c r="A2328" s="34" t="s">
        <v>8397</v>
      </c>
      <c r="B2328" s="7" t="s">
        <v>8398</v>
      </c>
      <c r="C2328" s="34" t="s">
        <v>8399</v>
      </c>
      <c r="D2328" s="7"/>
      <c r="E2328" s="6"/>
      <c r="F2328" s="34"/>
      <c r="G2328" s="7"/>
    </row>
    <row r="2329" spans="1:7" ht="15" customHeight="1" x14ac:dyDescent="0.2">
      <c r="A2329" s="47">
        <v>946332632</v>
      </c>
      <c r="B2329" s="5" t="s">
        <v>7448</v>
      </c>
      <c r="C2329" s="47" t="s">
        <v>7449</v>
      </c>
      <c r="D2329" s="5"/>
      <c r="E2329" s="11">
        <v>1</v>
      </c>
      <c r="F2329" s="47">
        <v>929973816</v>
      </c>
      <c r="G2329" s="5" t="s">
        <v>7450</v>
      </c>
    </row>
    <row r="2330" spans="1:7" ht="15" customHeight="1" x14ac:dyDescent="0.2">
      <c r="A2330" s="34" t="s">
        <v>8400</v>
      </c>
      <c r="B2330" s="7" t="s">
        <v>8401</v>
      </c>
      <c r="C2330" s="34" t="s">
        <v>8402</v>
      </c>
      <c r="D2330" s="7"/>
      <c r="E2330" s="6"/>
      <c r="F2330" s="34"/>
      <c r="G2330" s="7"/>
    </row>
    <row r="2331" spans="1:7" ht="15" customHeight="1" x14ac:dyDescent="0.2">
      <c r="A2331" s="47">
        <v>903430221</v>
      </c>
      <c r="B2331" s="5" t="s">
        <v>8403</v>
      </c>
      <c r="C2331" s="47" t="s">
        <v>1178</v>
      </c>
      <c r="D2331" s="5"/>
      <c r="E2331" s="11"/>
      <c r="F2331" s="47">
        <v>900785338</v>
      </c>
      <c r="G2331" s="5" t="s">
        <v>364</v>
      </c>
    </row>
    <row r="2332" spans="1:7" ht="15" customHeight="1" x14ac:dyDescent="0.2">
      <c r="A2332" s="47">
        <v>801136375</v>
      </c>
      <c r="B2332" s="5" t="s">
        <v>7451</v>
      </c>
      <c r="C2332" s="47" t="s">
        <v>7452</v>
      </c>
      <c r="D2332" s="5"/>
      <c r="E2332" s="11">
        <v>1</v>
      </c>
      <c r="F2332" s="47"/>
      <c r="G2332" s="5"/>
    </row>
    <row r="2333" spans="1:7" ht="15" customHeight="1" x14ac:dyDescent="0.2">
      <c r="A2333" s="47">
        <v>913518080</v>
      </c>
      <c r="B2333" s="5" t="s">
        <v>7453</v>
      </c>
      <c r="C2333" s="47" t="s">
        <v>283</v>
      </c>
      <c r="D2333" s="5"/>
      <c r="E2333" s="11">
        <v>1</v>
      </c>
      <c r="F2333" s="47">
        <v>905487757</v>
      </c>
      <c r="G2333" s="5" t="s">
        <v>221</v>
      </c>
    </row>
    <row r="2334" spans="1:7" ht="15" customHeight="1" x14ac:dyDescent="0.2">
      <c r="A2334" s="34" t="s">
        <v>8404</v>
      </c>
      <c r="B2334" s="7" t="s">
        <v>8405</v>
      </c>
      <c r="C2334" s="34" t="s">
        <v>8406</v>
      </c>
      <c r="D2334" s="7"/>
      <c r="E2334" s="6"/>
      <c r="F2334" s="34"/>
      <c r="G2334" s="7"/>
    </row>
    <row r="2335" spans="1:7" ht="15" customHeight="1" x14ac:dyDescent="0.2">
      <c r="A2335" s="47">
        <v>904148046</v>
      </c>
      <c r="B2335" s="5" t="s">
        <v>7454</v>
      </c>
      <c r="C2335" s="47" t="s">
        <v>7455</v>
      </c>
      <c r="D2335" s="5" t="s">
        <v>82</v>
      </c>
      <c r="E2335" s="11">
        <v>1</v>
      </c>
      <c r="F2335" s="47"/>
      <c r="G2335" s="5"/>
    </row>
    <row r="2336" spans="1:7" ht="15" customHeight="1" x14ac:dyDescent="0.2">
      <c r="A2336" s="34" t="s">
        <v>8407</v>
      </c>
      <c r="B2336" s="7" t="s">
        <v>8408</v>
      </c>
      <c r="C2336" s="34" t="s">
        <v>8409</v>
      </c>
      <c r="D2336" s="7"/>
      <c r="E2336" s="6"/>
      <c r="F2336" s="34"/>
      <c r="G2336" s="7"/>
    </row>
    <row r="2337" spans="1:7" ht="15" customHeight="1" x14ac:dyDescent="0.2">
      <c r="A2337" s="47">
        <v>908987431</v>
      </c>
      <c r="B2337" s="5" t="s">
        <v>7456</v>
      </c>
      <c r="C2337" s="47" t="s">
        <v>7457</v>
      </c>
      <c r="D2337" s="5" t="s">
        <v>82</v>
      </c>
      <c r="E2337" s="11">
        <v>1</v>
      </c>
      <c r="F2337" s="47"/>
      <c r="G2337" s="5"/>
    </row>
    <row r="2338" spans="1:7" ht="15" customHeight="1" x14ac:dyDescent="0.2">
      <c r="A2338" s="47">
        <v>804551679</v>
      </c>
      <c r="B2338" s="5" t="s">
        <v>4353</v>
      </c>
      <c r="C2338" s="47" t="s">
        <v>4354</v>
      </c>
      <c r="D2338" s="5" t="s">
        <v>10</v>
      </c>
      <c r="E2338" s="11">
        <v>4</v>
      </c>
      <c r="F2338" s="47">
        <v>400688974</v>
      </c>
      <c r="G2338" s="5" t="s">
        <v>4355</v>
      </c>
    </row>
    <row r="2339" spans="1:7" ht="15" customHeight="1" x14ac:dyDescent="0.2">
      <c r="A2339" s="34" t="s">
        <v>8410</v>
      </c>
      <c r="B2339" s="7" t="s">
        <v>8411</v>
      </c>
      <c r="C2339" s="34" t="s">
        <v>8412</v>
      </c>
      <c r="D2339" s="7"/>
      <c r="E2339" s="6"/>
      <c r="F2339" s="34"/>
      <c r="G2339" s="7"/>
    </row>
    <row r="2340" spans="1:7" ht="15" customHeight="1" x14ac:dyDescent="0.2">
      <c r="A2340" s="47">
        <v>961139656</v>
      </c>
      <c r="B2340" s="5" t="s">
        <v>7458</v>
      </c>
      <c r="C2340" s="47" t="s">
        <v>3237</v>
      </c>
      <c r="D2340" s="5" t="s">
        <v>82</v>
      </c>
      <c r="E2340" s="11">
        <v>1</v>
      </c>
      <c r="F2340" s="47"/>
      <c r="G2340" s="5"/>
    </row>
    <row r="2341" spans="1:7" ht="15" customHeight="1" x14ac:dyDescent="0.2">
      <c r="A2341" s="34" t="s">
        <v>8413</v>
      </c>
      <c r="B2341" s="7" t="s">
        <v>8414</v>
      </c>
      <c r="C2341" s="34" t="s">
        <v>8415</v>
      </c>
      <c r="D2341" s="7"/>
      <c r="E2341" s="6"/>
      <c r="F2341" s="34"/>
      <c r="G2341" s="7"/>
    </row>
    <row r="2342" spans="1:7" s="38" customFormat="1" ht="15" customHeight="1" x14ac:dyDescent="0.2">
      <c r="A2342" s="34">
        <v>923120539</v>
      </c>
      <c r="B2342" s="7" t="s">
        <v>346</v>
      </c>
      <c r="C2342" s="34" t="s">
        <v>347</v>
      </c>
      <c r="D2342" s="7" t="s">
        <v>10</v>
      </c>
      <c r="E2342" s="6">
        <v>9</v>
      </c>
      <c r="F2342" s="34">
        <v>957087968</v>
      </c>
      <c r="G2342" s="7" t="s">
        <v>348</v>
      </c>
    </row>
    <row r="2343" spans="1:7" ht="15" customHeight="1" x14ac:dyDescent="0.2">
      <c r="A2343" s="47">
        <v>400243630</v>
      </c>
      <c r="B2343" s="5" t="s">
        <v>4356</v>
      </c>
      <c r="C2343" s="47" t="s">
        <v>4357</v>
      </c>
      <c r="D2343" s="5" t="s">
        <v>10</v>
      </c>
      <c r="E2343" s="11">
        <v>4</v>
      </c>
      <c r="F2343" s="47">
        <v>409477619</v>
      </c>
      <c r="G2343" s="5" t="s">
        <v>4358</v>
      </c>
    </row>
    <row r="2344" spans="1:7" ht="15" customHeight="1" x14ac:dyDescent="0.2">
      <c r="A2344" s="34" t="s">
        <v>8416</v>
      </c>
      <c r="B2344" s="7" t="s">
        <v>8417</v>
      </c>
      <c r="C2344" s="34" t="s">
        <v>8418</v>
      </c>
      <c r="D2344" s="7"/>
      <c r="E2344" s="6"/>
      <c r="F2344" s="34"/>
      <c r="G2344" s="7"/>
    </row>
    <row r="2345" spans="1:7" ht="15" customHeight="1" x14ac:dyDescent="0.2">
      <c r="A2345" s="34">
        <v>933751737</v>
      </c>
      <c r="B2345" s="7" t="s">
        <v>6520</v>
      </c>
      <c r="C2345" s="34" t="s">
        <v>4998</v>
      </c>
      <c r="D2345" s="7" t="s">
        <v>82</v>
      </c>
      <c r="E2345" s="6">
        <v>2</v>
      </c>
      <c r="F2345" s="47">
        <v>904148137</v>
      </c>
      <c r="G2345" s="5" t="s">
        <v>4997</v>
      </c>
    </row>
    <row r="2346" spans="1:7" ht="15" customHeight="1" x14ac:dyDescent="0.2">
      <c r="A2346" s="47">
        <v>958780538</v>
      </c>
      <c r="B2346" s="5" t="s">
        <v>7459</v>
      </c>
      <c r="C2346" s="47">
        <v>598877184</v>
      </c>
      <c r="D2346" s="5" t="s">
        <v>82</v>
      </c>
      <c r="E2346" s="11">
        <v>2</v>
      </c>
      <c r="F2346" s="47"/>
      <c r="G2346" s="5"/>
    </row>
    <row r="2347" spans="1:7" ht="15" customHeight="1" x14ac:dyDescent="0.2">
      <c r="A2347" s="34" t="s">
        <v>8419</v>
      </c>
      <c r="B2347" s="7" t="s">
        <v>9279</v>
      </c>
      <c r="C2347" s="34" t="s">
        <v>8420</v>
      </c>
      <c r="D2347" s="7" t="s">
        <v>274</v>
      </c>
      <c r="E2347" s="6">
        <v>5</v>
      </c>
      <c r="F2347" s="34"/>
      <c r="G2347" s="7"/>
    </row>
    <row r="2348" spans="1:7" ht="15" customHeight="1" x14ac:dyDescent="0.2">
      <c r="A2348" s="34" t="s">
        <v>8421</v>
      </c>
      <c r="B2348" s="7" t="s">
        <v>8422</v>
      </c>
      <c r="C2348" s="34" t="s">
        <v>8423</v>
      </c>
      <c r="D2348" s="7"/>
      <c r="E2348" s="6"/>
      <c r="F2348" s="34"/>
      <c r="G2348" s="7"/>
    </row>
    <row r="2349" spans="1:7" ht="15" customHeight="1" x14ac:dyDescent="0.2">
      <c r="A2349" s="34">
        <v>955595152</v>
      </c>
      <c r="B2349" s="7" t="s">
        <v>9185</v>
      </c>
      <c r="C2349" s="34"/>
      <c r="D2349" s="6" t="s">
        <v>82</v>
      </c>
      <c r="E2349" s="6">
        <v>1</v>
      </c>
      <c r="F2349" s="34"/>
      <c r="G2349" s="7"/>
    </row>
    <row r="2350" spans="1:7" ht="15" customHeight="1" x14ac:dyDescent="0.2">
      <c r="A2350" s="47">
        <v>973776131</v>
      </c>
      <c r="B2350" s="5" t="s">
        <v>7460</v>
      </c>
      <c r="C2350" s="47" t="s">
        <v>4134</v>
      </c>
      <c r="D2350" s="5" t="s">
        <v>915</v>
      </c>
      <c r="E2350" s="11">
        <v>1</v>
      </c>
      <c r="F2350" s="47"/>
      <c r="G2350" s="5"/>
    </row>
    <row r="2351" spans="1:7" ht="15" customHeight="1" x14ac:dyDescent="0.2">
      <c r="A2351" s="47">
        <v>960228138</v>
      </c>
      <c r="B2351" s="5" t="s">
        <v>9443</v>
      </c>
      <c r="C2351" s="47" t="s">
        <v>6521</v>
      </c>
      <c r="D2351" s="5" t="s">
        <v>82</v>
      </c>
      <c r="E2351" s="11">
        <v>2</v>
      </c>
      <c r="F2351" s="47"/>
      <c r="G2351" s="5"/>
    </row>
    <row r="2352" spans="1:7" ht="15" customHeight="1" x14ac:dyDescent="0.2">
      <c r="A2352" s="47">
        <v>701051104</v>
      </c>
      <c r="B2352" s="5" t="s">
        <v>7461</v>
      </c>
      <c r="C2352" s="47" t="s">
        <v>7462</v>
      </c>
      <c r="D2352" s="5" t="s">
        <v>1986</v>
      </c>
      <c r="E2352" s="11">
        <v>1</v>
      </c>
      <c r="F2352" s="47"/>
      <c r="G2352" s="5"/>
    </row>
    <row r="2353" spans="1:7" ht="15" customHeight="1" x14ac:dyDescent="0.2">
      <c r="A2353" s="47">
        <v>802199216</v>
      </c>
      <c r="B2353" s="5" t="s">
        <v>7463</v>
      </c>
      <c r="C2353" s="47" t="s">
        <v>7464</v>
      </c>
      <c r="D2353" s="5" t="s">
        <v>82</v>
      </c>
      <c r="E2353" s="11">
        <v>1</v>
      </c>
      <c r="F2353" s="47"/>
      <c r="G2353" s="5"/>
    </row>
    <row r="2354" spans="1:7" ht="15" customHeight="1" x14ac:dyDescent="0.2">
      <c r="A2354" s="47">
        <v>923120570</v>
      </c>
      <c r="B2354" s="5" t="s">
        <v>7465</v>
      </c>
      <c r="C2354" s="47" t="s">
        <v>7466</v>
      </c>
      <c r="D2354" s="5" t="s">
        <v>82</v>
      </c>
      <c r="E2354" s="11">
        <v>1</v>
      </c>
      <c r="F2354" s="47"/>
      <c r="G2354" s="5"/>
    </row>
    <row r="2355" spans="1:7" ht="15" customHeight="1" x14ac:dyDescent="0.2">
      <c r="A2355" s="47">
        <v>802356477</v>
      </c>
      <c r="B2355" s="5" t="s">
        <v>565</v>
      </c>
      <c r="C2355" s="47" t="s">
        <v>4359</v>
      </c>
      <c r="D2355" s="5" t="s">
        <v>915</v>
      </c>
      <c r="E2355" s="11">
        <v>4</v>
      </c>
      <c r="F2355" s="47"/>
      <c r="G2355" s="5"/>
    </row>
    <row r="2356" spans="1:7" ht="15" customHeight="1" x14ac:dyDescent="0.2">
      <c r="A2356" s="34" t="s">
        <v>8424</v>
      </c>
      <c r="B2356" s="7" t="s">
        <v>8425</v>
      </c>
      <c r="C2356" s="34" t="s">
        <v>1117</v>
      </c>
      <c r="D2356" s="7"/>
      <c r="E2356" s="6"/>
      <c r="F2356" s="34"/>
      <c r="G2356" s="7"/>
    </row>
    <row r="2357" spans="1:7" ht="15" customHeight="1" x14ac:dyDescent="0.2">
      <c r="A2357" s="47">
        <v>801446519</v>
      </c>
      <c r="B2357" s="5" t="s">
        <v>2444</v>
      </c>
      <c r="C2357" s="47" t="s">
        <v>2445</v>
      </c>
      <c r="D2357" s="5" t="s">
        <v>82</v>
      </c>
      <c r="E2357" s="11">
        <v>6</v>
      </c>
      <c r="F2357" s="47"/>
      <c r="G2357" s="5"/>
    </row>
    <row r="2358" spans="1:7" ht="15" customHeight="1" x14ac:dyDescent="0.2">
      <c r="A2358" s="47">
        <v>801886201</v>
      </c>
      <c r="B2358" s="5" t="s">
        <v>1886</v>
      </c>
      <c r="C2358" s="47" t="s">
        <v>1885</v>
      </c>
      <c r="D2358" s="5" t="s">
        <v>274</v>
      </c>
      <c r="E2358" s="11">
        <v>5</v>
      </c>
      <c r="F2358" s="47">
        <v>801735523</v>
      </c>
      <c r="G2358" s="5" t="s">
        <v>9444</v>
      </c>
    </row>
    <row r="2359" spans="1:7" ht="15" customHeight="1" x14ac:dyDescent="0.2">
      <c r="A2359" s="47">
        <v>905324380</v>
      </c>
      <c r="B2359" s="5" t="s">
        <v>5279</v>
      </c>
      <c r="C2359" s="47" t="s">
        <v>5280</v>
      </c>
      <c r="D2359" s="5" t="s">
        <v>82</v>
      </c>
      <c r="E2359" s="11">
        <v>3</v>
      </c>
      <c r="F2359" s="47"/>
      <c r="G2359" s="5"/>
    </row>
    <row r="2360" spans="1:7" ht="15" customHeight="1" x14ac:dyDescent="0.2">
      <c r="A2360" s="51">
        <v>801302415</v>
      </c>
      <c r="B2360" s="26" t="s">
        <v>3419</v>
      </c>
      <c r="C2360" s="51">
        <v>597633733</v>
      </c>
      <c r="D2360" s="8"/>
      <c r="E2360" s="15">
        <v>5</v>
      </c>
      <c r="F2360" s="53"/>
      <c r="G2360" s="8"/>
    </row>
    <row r="2361" spans="1:7" ht="15" customHeight="1" x14ac:dyDescent="0.2">
      <c r="A2361" s="47">
        <v>907358089</v>
      </c>
      <c r="B2361" s="5" t="s">
        <v>7467</v>
      </c>
      <c r="C2361" s="47" t="s">
        <v>7468</v>
      </c>
      <c r="D2361" s="5"/>
      <c r="E2361" s="11">
        <v>1</v>
      </c>
      <c r="F2361" s="47">
        <v>924785561</v>
      </c>
      <c r="G2361" s="5" t="s">
        <v>9030</v>
      </c>
    </row>
    <row r="2362" spans="1:7" ht="15" customHeight="1" x14ac:dyDescent="0.2">
      <c r="A2362" s="34" t="s">
        <v>8426</v>
      </c>
      <c r="B2362" s="7" t="s">
        <v>8427</v>
      </c>
      <c r="C2362" s="34" t="s">
        <v>8428</v>
      </c>
      <c r="D2362" s="7" t="s">
        <v>82</v>
      </c>
      <c r="E2362" s="6">
        <v>2</v>
      </c>
      <c r="F2362" s="34"/>
      <c r="G2362" s="7"/>
    </row>
    <row r="2363" spans="1:7" ht="15" customHeight="1" x14ac:dyDescent="0.2">
      <c r="A2363" s="47">
        <v>409797974</v>
      </c>
      <c r="B2363" s="5" t="s">
        <v>6522</v>
      </c>
      <c r="C2363" s="47" t="s">
        <v>6523</v>
      </c>
      <c r="D2363" s="5" t="s">
        <v>10</v>
      </c>
      <c r="E2363" s="11">
        <v>2</v>
      </c>
      <c r="F2363" s="47">
        <v>424744308</v>
      </c>
      <c r="G2363" s="5" t="s">
        <v>6524</v>
      </c>
    </row>
    <row r="2364" spans="1:7" ht="15" customHeight="1" x14ac:dyDescent="0.2">
      <c r="A2364" s="47">
        <v>964333330</v>
      </c>
      <c r="B2364" s="5" t="s">
        <v>3420</v>
      </c>
      <c r="C2364" s="47" t="s">
        <v>3421</v>
      </c>
      <c r="D2364" s="5"/>
      <c r="E2364" s="11">
        <v>5</v>
      </c>
      <c r="F2364" s="47">
        <v>932077829</v>
      </c>
      <c r="G2364" s="5" t="s">
        <v>9232</v>
      </c>
    </row>
    <row r="2365" spans="1:7" ht="15" customHeight="1" x14ac:dyDescent="0.2">
      <c r="A2365" s="34">
        <v>803883255</v>
      </c>
      <c r="B2365" s="7" t="s">
        <v>3422</v>
      </c>
      <c r="C2365" s="34" t="s">
        <v>3423</v>
      </c>
      <c r="D2365" s="7"/>
      <c r="E2365" s="6">
        <v>5</v>
      </c>
      <c r="F2365" s="34">
        <v>402012892</v>
      </c>
      <c r="G2365" s="7" t="s">
        <v>3424</v>
      </c>
    </row>
    <row r="2366" spans="1:7" ht="15" customHeight="1" x14ac:dyDescent="0.2">
      <c r="A2366" s="52">
        <v>421033614</v>
      </c>
      <c r="B2366" s="28" t="s">
        <v>6525</v>
      </c>
      <c r="C2366" s="52">
        <v>597309066</v>
      </c>
      <c r="D2366" s="28" t="s">
        <v>82</v>
      </c>
      <c r="E2366" s="28">
        <v>1</v>
      </c>
      <c r="F2366" s="53"/>
      <c r="G2366" s="8"/>
    </row>
    <row r="2367" spans="1:7" ht="15" customHeight="1" x14ac:dyDescent="0.2">
      <c r="A2367" s="51">
        <v>803901461</v>
      </c>
      <c r="B2367" s="26" t="s">
        <v>5281</v>
      </c>
      <c r="C2367" s="51">
        <v>598732019</v>
      </c>
      <c r="D2367" s="8"/>
      <c r="E2367" s="15">
        <v>3</v>
      </c>
      <c r="F2367" s="53"/>
      <c r="G2367" s="8"/>
    </row>
    <row r="2368" spans="1:7" ht="15" customHeight="1" x14ac:dyDescent="0.2">
      <c r="A2368" s="47">
        <v>900586959</v>
      </c>
      <c r="B2368" s="5" t="s">
        <v>7469</v>
      </c>
      <c r="C2368" s="47" t="s">
        <v>7470</v>
      </c>
      <c r="D2368" s="5"/>
      <c r="E2368" s="11">
        <v>1</v>
      </c>
      <c r="F2368" s="47"/>
      <c r="G2368" s="5"/>
    </row>
    <row r="2369" spans="1:7" ht="15" customHeight="1" x14ac:dyDescent="0.2">
      <c r="A2369" s="47">
        <v>940026032</v>
      </c>
      <c r="B2369" s="5" t="s">
        <v>7471</v>
      </c>
      <c r="C2369" s="47" t="s">
        <v>7472</v>
      </c>
      <c r="D2369" s="5" t="s">
        <v>82</v>
      </c>
      <c r="E2369" s="11">
        <v>1</v>
      </c>
      <c r="F2369" s="47"/>
      <c r="G2369" s="5"/>
    </row>
    <row r="2370" spans="1:7" ht="15" customHeight="1" x14ac:dyDescent="0.2">
      <c r="A2370" s="47">
        <v>965131337</v>
      </c>
      <c r="B2370" s="5" t="s">
        <v>5282</v>
      </c>
      <c r="C2370" s="47" t="s">
        <v>4101</v>
      </c>
      <c r="D2370" s="5" t="s">
        <v>10</v>
      </c>
      <c r="E2370" s="11">
        <v>3</v>
      </c>
      <c r="F2370" s="47">
        <v>947631842</v>
      </c>
      <c r="G2370" s="5" t="s">
        <v>1667</v>
      </c>
    </row>
    <row r="2371" spans="1:7" ht="15" customHeight="1" x14ac:dyDescent="0.2">
      <c r="A2371" s="47">
        <v>957070204</v>
      </c>
      <c r="B2371" s="5" t="s">
        <v>727</v>
      </c>
      <c r="C2371" s="47" t="s">
        <v>728</v>
      </c>
      <c r="D2371" s="5" t="s">
        <v>10</v>
      </c>
      <c r="E2371" s="11">
        <v>8</v>
      </c>
      <c r="F2371" s="47">
        <v>945750792</v>
      </c>
      <c r="G2371" s="5" t="s">
        <v>729</v>
      </c>
    </row>
    <row r="2372" spans="1:7" ht="15" customHeight="1" x14ac:dyDescent="0.2">
      <c r="A2372" s="34" t="s">
        <v>6526</v>
      </c>
      <c r="B2372" s="7" t="s">
        <v>6527</v>
      </c>
      <c r="C2372" s="34" t="s">
        <v>5880</v>
      </c>
      <c r="D2372" s="7"/>
      <c r="E2372" s="6">
        <v>2</v>
      </c>
      <c r="F2372" s="34"/>
      <c r="G2372" s="7"/>
    </row>
    <row r="2373" spans="1:7" ht="15" customHeight="1" x14ac:dyDescent="0.2">
      <c r="A2373" s="47">
        <v>939311833</v>
      </c>
      <c r="B2373" s="5" t="s">
        <v>5283</v>
      </c>
      <c r="C2373" s="47" t="s">
        <v>5284</v>
      </c>
      <c r="D2373" s="5" t="s">
        <v>10</v>
      </c>
      <c r="E2373" s="11">
        <v>3</v>
      </c>
      <c r="F2373" s="47">
        <v>933751646</v>
      </c>
      <c r="G2373" s="5" t="s">
        <v>5285</v>
      </c>
    </row>
    <row r="2374" spans="1:7" ht="15" customHeight="1" x14ac:dyDescent="0.2">
      <c r="A2374" s="47">
        <v>901378570</v>
      </c>
      <c r="B2374" s="5" t="s">
        <v>9531</v>
      </c>
      <c r="C2374" s="47" t="s">
        <v>7473</v>
      </c>
      <c r="D2374" s="5" t="s">
        <v>915</v>
      </c>
      <c r="E2374" s="11">
        <v>1</v>
      </c>
      <c r="F2374" s="47"/>
      <c r="G2374" s="5"/>
    </row>
    <row r="2375" spans="1:7" ht="15" customHeight="1" x14ac:dyDescent="0.2">
      <c r="A2375" s="47">
        <v>967652132</v>
      </c>
      <c r="B2375" s="5" t="s">
        <v>2446</v>
      </c>
      <c r="C2375" s="47" t="s">
        <v>2447</v>
      </c>
      <c r="D2375" s="5" t="s">
        <v>10</v>
      </c>
      <c r="E2375" s="11">
        <v>6</v>
      </c>
      <c r="F2375" s="47">
        <v>938577863</v>
      </c>
      <c r="G2375" s="5" t="s">
        <v>2448</v>
      </c>
    </row>
    <row r="2376" spans="1:7" ht="15" customHeight="1" x14ac:dyDescent="0.2">
      <c r="A2376" s="47">
        <v>919140145</v>
      </c>
      <c r="B2376" s="5" t="s">
        <v>5286</v>
      </c>
      <c r="C2376" s="47" t="s">
        <v>5287</v>
      </c>
      <c r="D2376" s="5" t="s">
        <v>10</v>
      </c>
      <c r="E2376" s="11">
        <v>3</v>
      </c>
      <c r="F2376" s="47">
        <v>924135148</v>
      </c>
      <c r="G2376" s="5" t="s">
        <v>5288</v>
      </c>
    </row>
    <row r="2377" spans="1:7" ht="15" customHeight="1" x14ac:dyDescent="0.2">
      <c r="A2377" s="47">
        <v>904148467</v>
      </c>
      <c r="B2377" s="5" t="s">
        <v>2449</v>
      </c>
      <c r="C2377" s="47" t="s">
        <v>2450</v>
      </c>
      <c r="D2377" s="5" t="s">
        <v>10</v>
      </c>
      <c r="E2377" s="11">
        <v>6</v>
      </c>
      <c r="F2377" s="47">
        <v>800082604</v>
      </c>
      <c r="G2377" s="5" t="s">
        <v>2451</v>
      </c>
    </row>
    <row r="2378" spans="1:7" ht="15" customHeight="1" x14ac:dyDescent="0.2">
      <c r="A2378" s="34" t="s">
        <v>5289</v>
      </c>
      <c r="B2378" s="7" t="s">
        <v>5290</v>
      </c>
      <c r="C2378" s="34" t="s">
        <v>5291</v>
      </c>
      <c r="D2378" s="7" t="s">
        <v>10</v>
      </c>
      <c r="E2378" s="6">
        <v>3</v>
      </c>
      <c r="F2378" s="34">
        <v>967356205</v>
      </c>
      <c r="G2378" s="7" t="s">
        <v>5292</v>
      </c>
    </row>
    <row r="2379" spans="1:7" ht="15" customHeight="1" x14ac:dyDescent="0.2">
      <c r="A2379" s="55">
        <v>701013740</v>
      </c>
      <c r="B2379" s="7" t="s">
        <v>7474</v>
      </c>
      <c r="C2379" s="34">
        <v>599194692</v>
      </c>
      <c r="D2379" s="7" t="s">
        <v>7475</v>
      </c>
      <c r="E2379" s="6">
        <v>1</v>
      </c>
      <c r="F2379" s="34"/>
      <c r="G2379" s="7"/>
    </row>
    <row r="2380" spans="1:7" ht="15" customHeight="1" x14ac:dyDescent="0.2">
      <c r="A2380" s="34" t="s">
        <v>8429</v>
      </c>
      <c r="B2380" s="7" t="s">
        <v>8430</v>
      </c>
      <c r="C2380" s="34" t="s">
        <v>8431</v>
      </c>
      <c r="D2380" s="7"/>
      <c r="E2380" s="6"/>
      <c r="F2380" s="34"/>
      <c r="G2380" s="7"/>
    </row>
    <row r="2381" spans="1:7" ht="15" customHeight="1" x14ac:dyDescent="0.2">
      <c r="A2381" s="34" t="s">
        <v>6528</v>
      </c>
      <c r="B2381" s="7" t="s">
        <v>6529</v>
      </c>
      <c r="C2381" s="34" t="s">
        <v>6530</v>
      </c>
      <c r="D2381" s="7"/>
      <c r="E2381" s="6">
        <v>2</v>
      </c>
      <c r="F2381" s="34">
        <v>932085582</v>
      </c>
      <c r="G2381" s="7" t="s">
        <v>6531</v>
      </c>
    </row>
    <row r="2382" spans="1:7" ht="15" customHeight="1" x14ac:dyDescent="0.2">
      <c r="A2382" s="47">
        <v>802756171</v>
      </c>
      <c r="B2382" s="5" t="s">
        <v>4360</v>
      </c>
      <c r="C2382" s="47" t="s">
        <v>4361</v>
      </c>
      <c r="D2382" s="5" t="s">
        <v>10</v>
      </c>
      <c r="E2382" s="11">
        <v>4</v>
      </c>
      <c r="F2382" s="47">
        <v>400754768</v>
      </c>
      <c r="G2382" s="5" t="s">
        <v>4362</v>
      </c>
    </row>
    <row r="2383" spans="1:7" ht="15" customHeight="1" x14ac:dyDescent="0.2">
      <c r="A2383" s="47">
        <v>901244426</v>
      </c>
      <c r="B2383" s="5" t="s">
        <v>349</v>
      </c>
      <c r="C2383" s="47" t="s">
        <v>730</v>
      </c>
      <c r="D2383" s="5" t="s">
        <v>10</v>
      </c>
      <c r="E2383" s="11">
        <v>8</v>
      </c>
      <c r="F2383" s="47">
        <v>800387557</v>
      </c>
      <c r="G2383" s="5" t="s">
        <v>731</v>
      </c>
    </row>
    <row r="2384" spans="1:7" ht="15" customHeight="1" x14ac:dyDescent="0.2">
      <c r="A2384" s="34">
        <v>926754854</v>
      </c>
      <c r="B2384" s="7" t="s">
        <v>349</v>
      </c>
      <c r="C2384" s="34" t="s">
        <v>350</v>
      </c>
      <c r="D2384" s="7"/>
      <c r="E2384" s="6">
        <v>9</v>
      </c>
      <c r="F2384" s="34">
        <v>800389116</v>
      </c>
      <c r="G2384" s="7" t="s">
        <v>351</v>
      </c>
    </row>
    <row r="2385" spans="1:7" ht="15" customHeight="1" x14ac:dyDescent="0.2">
      <c r="A2385" s="47">
        <v>955595335</v>
      </c>
      <c r="B2385" s="5" t="s">
        <v>349</v>
      </c>
      <c r="C2385" s="47" t="s">
        <v>7476</v>
      </c>
      <c r="D2385" s="5"/>
      <c r="E2385" s="11">
        <v>1</v>
      </c>
      <c r="F2385" s="47">
        <v>957071657</v>
      </c>
      <c r="G2385" s="5" t="s">
        <v>7477</v>
      </c>
    </row>
    <row r="2386" spans="1:7" ht="15" customHeight="1" x14ac:dyDescent="0.2">
      <c r="A2386" s="47">
        <v>456907682</v>
      </c>
      <c r="B2386" s="5" t="s">
        <v>5293</v>
      </c>
      <c r="C2386" s="47" t="s">
        <v>5294</v>
      </c>
      <c r="D2386" s="5" t="s">
        <v>10</v>
      </c>
      <c r="E2386" s="11">
        <v>3</v>
      </c>
      <c r="F2386" s="47">
        <v>928345370</v>
      </c>
      <c r="G2386" s="5" t="s">
        <v>9532</v>
      </c>
    </row>
    <row r="2387" spans="1:7" ht="15" customHeight="1" x14ac:dyDescent="0.2">
      <c r="A2387" s="53">
        <v>803689918</v>
      </c>
      <c r="B2387" s="8" t="s">
        <v>8968</v>
      </c>
      <c r="C2387" s="53">
        <v>595126900</v>
      </c>
      <c r="D2387" s="8" t="s">
        <v>117</v>
      </c>
      <c r="E2387" s="13">
        <v>5</v>
      </c>
      <c r="F2387" s="53">
        <v>408988418</v>
      </c>
      <c r="G2387" s="8" t="s">
        <v>3425</v>
      </c>
    </row>
    <row r="2388" spans="1:7" ht="15" customHeight="1" x14ac:dyDescent="0.2">
      <c r="A2388" s="47">
        <v>404643967</v>
      </c>
      <c r="B2388" s="5" t="s">
        <v>6532</v>
      </c>
      <c r="C2388" s="47" t="s">
        <v>6533</v>
      </c>
      <c r="D2388" s="5"/>
      <c r="E2388" s="11">
        <v>2</v>
      </c>
      <c r="F2388" s="47">
        <v>422444315</v>
      </c>
      <c r="G2388" s="5" t="s">
        <v>6534</v>
      </c>
    </row>
    <row r="2389" spans="1:7" ht="15" customHeight="1" x14ac:dyDescent="0.2">
      <c r="A2389" s="34">
        <v>400934089</v>
      </c>
      <c r="B2389" s="7" t="s">
        <v>9486</v>
      </c>
      <c r="C2389" s="34" t="s">
        <v>6535</v>
      </c>
      <c r="D2389" s="7"/>
      <c r="E2389" s="6">
        <v>2</v>
      </c>
      <c r="F2389" s="34">
        <v>421021262</v>
      </c>
      <c r="G2389" s="7" t="s">
        <v>6536</v>
      </c>
    </row>
    <row r="2390" spans="1:7" ht="15" customHeight="1" x14ac:dyDescent="0.2">
      <c r="A2390" s="47">
        <v>905485181</v>
      </c>
      <c r="B2390" s="5" t="s">
        <v>1511</v>
      </c>
      <c r="C2390" s="47" t="s">
        <v>1512</v>
      </c>
      <c r="D2390" s="5" t="s">
        <v>10</v>
      </c>
      <c r="E2390" s="11">
        <v>7</v>
      </c>
      <c r="F2390" s="47">
        <v>801848730</v>
      </c>
      <c r="G2390" s="5" t="s">
        <v>1513</v>
      </c>
    </row>
    <row r="2391" spans="1:7" ht="15" customHeight="1" x14ac:dyDescent="0.2">
      <c r="A2391" s="47">
        <v>401657747</v>
      </c>
      <c r="B2391" s="5" t="s">
        <v>3426</v>
      </c>
      <c r="C2391" s="47" t="s">
        <v>6537</v>
      </c>
      <c r="D2391" s="5" t="s">
        <v>10</v>
      </c>
      <c r="E2391" s="11">
        <v>2</v>
      </c>
      <c r="F2391" s="47">
        <v>409464336</v>
      </c>
      <c r="G2391" s="5" t="s">
        <v>9053</v>
      </c>
    </row>
    <row r="2392" spans="1:7" ht="15" customHeight="1" x14ac:dyDescent="0.2">
      <c r="A2392" s="47">
        <v>901513069</v>
      </c>
      <c r="B2392" s="5" t="s">
        <v>3426</v>
      </c>
      <c r="C2392" s="47" t="s">
        <v>3427</v>
      </c>
      <c r="D2392" s="5"/>
      <c r="E2392" s="11">
        <v>5</v>
      </c>
      <c r="F2392" s="47">
        <v>801478298</v>
      </c>
      <c r="G2392" s="5" t="s">
        <v>3428</v>
      </c>
    </row>
    <row r="2393" spans="1:7" ht="15" customHeight="1" x14ac:dyDescent="0.2">
      <c r="A2393" s="47">
        <v>933783292</v>
      </c>
      <c r="B2393" s="5" t="s">
        <v>1514</v>
      </c>
      <c r="C2393" s="47" t="s">
        <v>1515</v>
      </c>
      <c r="D2393" s="5"/>
      <c r="E2393" s="11">
        <v>7</v>
      </c>
      <c r="F2393" s="47">
        <v>410225320</v>
      </c>
      <c r="G2393" s="5" t="s">
        <v>1516</v>
      </c>
    </row>
    <row r="2394" spans="1:7" ht="15" customHeight="1" x14ac:dyDescent="0.2">
      <c r="A2394" s="50">
        <v>913517959</v>
      </c>
      <c r="B2394" s="5" t="s">
        <v>3429</v>
      </c>
      <c r="C2394" s="47">
        <v>598835506</v>
      </c>
      <c r="D2394" s="8"/>
      <c r="E2394" s="11">
        <v>5</v>
      </c>
      <c r="F2394" s="53"/>
      <c r="G2394" s="8"/>
    </row>
    <row r="2395" spans="1:7" ht="15" customHeight="1" x14ac:dyDescent="0.2">
      <c r="A2395" s="34" t="s">
        <v>8432</v>
      </c>
      <c r="B2395" s="7" t="s">
        <v>8433</v>
      </c>
      <c r="C2395" s="34" t="s">
        <v>8434</v>
      </c>
      <c r="D2395" s="7"/>
      <c r="E2395" s="6"/>
      <c r="F2395" s="34"/>
      <c r="G2395" s="7"/>
    </row>
    <row r="2396" spans="1:7" ht="15" customHeight="1" x14ac:dyDescent="0.2">
      <c r="A2396" s="47">
        <v>405806928</v>
      </c>
      <c r="B2396" s="5" t="s">
        <v>6538</v>
      </c>
      <c r="C2396" s="47"/>
      <c r="D2396" s="5"/>
      <c r="E2396" s="11">
        <v>2</v>
      </c>
      <c r="F2396" s="47"/>
      <c r="G2396" s="5"/>
    </row>
    <row r="2397" spans="1:7" ht="15" customHeight="1" x14ac:dyDescent="0.2">
      <c r="A2397" s="47">
        <v>804551646</v>
      </c>
      <c r="B2397" s="5" t="s">
        <v>5295</v>
      </c>
      <c r="C2397" s="47" t="s">
        <v>5296</v>
      </c>
      <c r="D2397" s="5" t="s">
        <v>10</v>
      </c>
      <c r="E2397" s="11">
        <v>3</v>
      </c>
      <c r="F2397" s="47"/>
      <c r="G2397" s="5"/>
    </row>
    <row r="2398" spans="1:7" ht="15" customHeight="1" x14ac:dyDescent="0.2">
      <c r="A2398" s="47">
        <v>400702023</v>
      </c>
      <c r="B2398" s="5" t="s">
        <v>6539</v>
      </c>
      <c r="C2398" s="47" t="s">
        <v>6540</v>
      </c>
      <c r="D2398" s="5" t="s">
        <v>10</v>
      </c>
      <c r="E2398" s="11">
        <v>2</v>
      </c>
      <c r="F2398" s="47">
        <v>401681523</v>
      </c>
      <c r="G2398" s="5" t="s">
        <v>6541</v>
      </c>
    </row>
    <row r="2399" spans="1:7" ht="15" customHeight="1" x14ac:dyDescent="0.2">
      <c r="A2399" s="47">
        <v>400057733</v>
      </c>
      <c r="B2399" s="5" t="s">
        <v>6542</v>
      </c>
      <c r="C2399" s="47" t="s">
        <v>6543</v>
      </c>
      <c r="D2399" s="5" t="s">
        <v>10</v>
      </c>
      <c r="E2399" s="11">
        <v>2</v>
      </c>
      <c r="F2399" s="47">
        <v>422529651</v>
      </c>
      <c r="G2399" s="5" t="s">
        <v>6544</v>
      </c>
    </row>
    <row r="2400" spans="1:7" ht="15" customHeight="1" x14ac:dyDescent="0.2">
      <c r="A2400" s="47">
        <v>801107830</v>
      </c>
      <c r="B2400" s="5" t="s">
        <v>3430</v>
      </c>
      <c r="C2400" s="47" t="s">
        <v>3431</v>
      </c>
      <c r="D2400" s="5" t="s">
        <v>10</v>
      </c>
      <c r="E2400" s="11">
        <v>5</v>
      </c>
      <c r="F2400" s="47">
        <v>900866823</v>
      </c>
      <c r="G2400" s="5" t="s">
        <v>3432</v>
      </c>
    </row>
    <row r="2401" spans="1:7" ht="15" customHeight="1" x14ac:dyDescent="0.2">
      <c r="A2401" s="47">
        <v>903512028</v>
      </c>
      <c r="B2401" s="5" t="s">
        <v>2452</v>
      </c>
      <c r="C2401" s="47" t="s">
        <v>2453</v>
      </c>
      <c r="D2401" s="5" t="s">
        <v>10</v>
      </c>
      <c r="E2401" s="11">
        <v>6</v>
      </c>
      <c r="F2401" s="47">
        <v>801745878</v>
      </c>
      <c r="G2401" s="5" t="s">
        <v>2454</v>
      </c>
    </row>
    <row r="2402" spans="1:7" ht="15" customHeight="1" x14ac:dyDescent="0.2">
      <c r="A2402" s="47">
        <v>409799277</v>
      </c>
      <c r="B2402" s="5" t="s">
        <v>6546</v>
      </c>
      <c r="C2402" s="47" t="s">
        <v>6547</v>
      </c>
      <c r="D2402" s="5" t="s">
        <v>10</v>
      </c>
      <c r="E2402" s="11">
        <v>2</v>
      </c>
      <c r="F2402" s="47">
        <v>429510159</v>
      </c>
      <c r="G2402" s="5" t="s">
        <v>6548</v>
      </c>
    </row>
    <row r="2403" spans="1:7" ht="15" customHeight="1" x14ac:dyDescent="0.2">
      <c r="A2403" s="64">
        <v>409749629</v>
      </c>
      <c r="B2403" s="3" t="s">
        <v>4363</v>
      </c>
      <c r="C2403" s="64">
        <v>598597226</v>
      </c>
      <c r="D2403" s="3" t="s">
        <v>3604</v>
      </c>
      <c r="E2403" s="3">
        <v>3</v>
      </c>
      <c r="F2403" s="53"/>
      <c r="G2403" s="8"/>
    </row>
    <row r="2404" spans="1:7" ht="15" customHeight="1" x14ac:dyDescent="0.2">
      <c r="A2404" s="47">
        <v>803363233</v>
      </c>
      <c r="B2404" s="5" t="s">
        <v>7478</v>
      </c>
      <c r="C2404" s="47" t="s">
        <v>7479</v>
      </c>
      <c r="D2404" s="5" t="s">
        <v>915</v>
      </c>
      <c r="E2404" s="11">
        <v>1</v>
      </c>
      <c r="F2404" s="47"/>
      <c r="G2404" s="5"/>
    </row>
    <row r="2405" spans="1:7" ht="15" customHeight="1" x14ac:dyDescent="0.2">
      <c r="A2405" s="47">
        <v>915322853</v>
      </c>
      <c r="B2405" s="5" t="s">
        <v>732</v>
      </c>
      <c r="C2405" s="47" t="s">
        <v>733</v>
      </c>
      <c r="D2405" s="5" t="s">
        <v>10</v>
      </c>
      <c r="E2405" s="11">
        <v>8</v>
      </c>
      <c r="F2405" s="47">
        <v>900180878</v>
      </c>
      <c r="G2405" s="5" t="s">
        <v>734</v>
      </c>
    </row>
    <row r="2406" spans="1:7" ht="15" customHeight="1" x14ac:dyDescent="0.2">
      <c r="A2406" s="47">
        <v>408848919</v>
      </c>
      <c r="B2406" s="5" t="s">
        <v>6549</v>
      </c>
      <c r="C2406" s="47" t="s">
        <v>6550</v>
      </c>
      <c r="D2406" s="5"/>
      <c r="E2406" s="11">
        <v>2</v>
      </c>
      <c r="F2406" s="47">
        <v>423827815</v>
      </c>
      <c r="G2406" s="5" t="s">
        <v>6551</v>
      </c>
    </row>
    <row r="2407" spans="1:7" ht="15" customHeight="1" x14ac:dyDescent="0.2">
      <c r="A2407" s="47">
        <v>905462032</v>
      </c>
      <c r="B2407" s="5" t="s">
        <v>735</v>
      </c>
      <c r="C2407" s="47" t="s">
        <v>736</v>
      </c>
      <c r="D2407" s="5" t="s">
        <v>10</v>
      </c>
      <c r="E2407" s="11">
        <v>8</v>
      </c>
      <c r="F2407" s="47"/>
      <c r="G2407" s="5"/>
    </row>
    <row r="2408" spans="1:7" ht="15" customHeight="1" x14ac:dyDescent="0.2">
      <c r="A2408" s="34" t="s">
        <v>8435</v>
      </c>
      <c r="B2408" s="7" t="s">
        <v>8436</v>
      </c>
      <c r="C2408" s="34" t="s">
        <v>8437</v>
      </c>
      <c r="D2408" s="7"/>
      <c r="E2408" s="6"/>
      <c r="F2408" s="34"/>
      <c r="G2408" s="7"/>
    </row>
    <row r="2409" spans="1:7" ht="15" customHeight="1" x14ac:dyDescent="0.2">
      <c r="A2409" s="47">
        <v>938578143</v>
      </c>
      <c r="B2409" s="5" t="s">
        <v>5297</v>
      </c>
      <c r="C2409" s="47" t="s">
        <v>5298</v>
      </c>
      <c r="D2409" s="5" t="s">
        <v>10</v>
      </c>
      <c r="E2409" s="11">
        <v>3</v>
      </c>
      <c r="F2409" s="47">
        <v>957084049</v>
      </c>
      <c r="G2409" s="5" t="s">
        <v>5299</v>
      </c>
    </row>
    <row r="2410" spans="1:7" ht="15" customHeight="1" x14ac:dyDescent="0.2">
      <c r="A2410" s="47">
        <v>404647547</v>
      </c>
      <c r="B2410" s="5" t="s">
        <v>6552</v>
      </c>
      <c r="C2410" s="47" t="s">
        <v>6462</v>
      </c>
      <c r="D2410" s="5" t="s">
        <v>10</v>
      </c>
      <c r="E2410" s="11">
        <v>2</v>
      </c>
      <c r="F2410" s="47">
        <v>425804606</v>
      </c>
      <c r="G2410" s="5" t="s">
        <v>6553</v>
      </c>
    </row>
    <row r="2411" spans="1:7" ht="15" customHeight="1" x14ac:dyDescent="0.2">
      <c r="A2411" s="47">
        <v>800192460</v>
      </c>
      <c r="B2411" s="5" t="s">
        <v>4364</v>
      </c>
      <c r="C2411" s="47" t="s">
        <v>4365</v>
      </c>
      <c r="D2411" s="5" t="s">
        <v>10</v>
      </c>
      <c r="E2411" s="11">
        <v>4</v>
      </c>
      <c r="F2411" s="47">
        <v>802629584</v>
      </c>
      <c r="G2411" s="5" t="s">
        <v>4366</v>
      </c>
    </row>
    <row r="2412" spans="1:7" ht="15" customHeight="1" x14ac:dyDescent="0.2">
      <c r="A2412" s="47">
        <v>929973758</v>
      </c>
      <c r="B2412" s="5" t="s">
        <v>6554</v>
      </c>
      <c r="C2412" s="47" t="s">
        <v>3535</v>
      </c>
      <c r="D2412" s="5" t="s">
        <v>10</v>
      </c>
      <c r="E2412" s="11">
        <v>2</v>
      </c>
      <c r="F2412" s="47">
        <v>929558054</v>
      </c>
      <c r="G2412" s="5" t="s">
        <v>6555</v>
      </c>
    </row>
    <row r="2413" spans="1:7" ht="15" customHeight="1" x14ac:dyDescent="0.2">
      <c r="A2413" s="47">
        <v>407957083</v>
      </c>
      <c r="B2413" s="5" t="s">
        <v>6556</v>
      </c>
      <c r="C2413" s="47" t="s">
        <v>3136</v>
      </c>
      <c r="D2413" s="5" t="s">
        <v>10</v>
      </c>
      <c r="E2413" s="11">
        <v>2</v>
      </c>
      <c r="F2413" s="47">
        <v>424506574</v>
      </c>
      <c r="G2413" s="5" t="s">
        <v>6557</v>
      </c>
    </row>
    <row r="2414" spans="1:7" ht="15" customHeight="1" x14ac:dyDescent="0.2">
      <c r="A2414" s="34">
        <v>955591235</v>
      </c>
      <c r="B2414" s="7" t="s">
        <v>8438</v>
      </c>
      <c r="C2414" s="34">
        <v>5997722111</v>
      </c>
      <c r="D2414" s="6"/>
      <c r="E2414" s="6"/>
      <c r="F2414" s="34"/>
      <c r="G2414" s="7"/>
    </row>
    <row r="2415" spans="1:7" ht="15" customHeight="1" x14ac:dyDescent="0.2">
      <c r="A2415" s="47">
        <v>924138068</v>
      </c>
      <c r="B2415" s="5" t="s">
        <v>5300</v>
      </c>
      <c r="C2415" s="47" t="s">
        <v>5301</v>
      </c>
      <c r="D2415" s="5" t="s">
        <v>10</v>
      </c>
      <c r="E2415" s="11">
        <v>3</v>
      </c>
      <c r="F2415" s="47">
        <v>923137665</v>
      </c>
      <c r="G2415" s="5" t="s">
        <v>5302</v>
      </c>
    </row>
    <row r="2416" spans="1:7" ht="15" customHeight="1" x14ac:dyDescent="0.2">
      <c r="A2416" s="47">
        <v>800681595</v>
      </c>
      <c r="B2416" s="5" t="s">
        <v>3433</v>
      </c>
      <c r="C2416" s="47" t="s">
        <v>3434</v>
      </c>
      <c r="D2416" s="5" t="s">
        <v>10</v>
      </c>
      <c r="E2416" s="11">
        <v>5</v>
      </c>
      <c r="F2416" s="47">
        <v>801589045</v>
      </c>
      <c r="G2416" s="5" t="s">
        <v>3435</v>
      </c>
    </row>
    <row r="2417" spans="1:7" ht="15" customHeight="1" x14ac:dyDescent="0.2">
      <c r="A2417" s="47">
        <v>405127408</v>
      </c>
      <c r="B2417" s="5" t="s">
        <v>6558</v>
      </c>
      <c r="C2417" s="47" t="s">
        <v>6559</v>
      </c>
      <c r="D2417" s="5" t="s">
        <v>10</v>
      </c>
      <c r="E2417" s="11">
        <v>2</v>
      </c>
      <c r="F2417" s="47">
        <v>424371896</v>
      </c>
      <c r="G2417" s="5" t="s">
        <v>6560</v>
      </c>
    </row>
    <row r="2418" spans="1:7" ht="15" customHeight="1" x14ac:dyDescent="0.2">
      <c r="A2418" s="47">
        <v>402133953</v>
      </c>
      <c r="B2418" s="5" t="s">
        <v>6561</v>
      </c>
      <c r="C2418" s="47" t="s">
        <v>378</v>
      </c>
      <c r="D2418" s="5" t="s">
        <v>10</v>
      </c>
      <c r="E2418" s="11">
        <v>2</v>
      </c>
      <c r="F2418" s="47">
        <v>409754231</v>
      </c>
      <c r="G2418" s="5" t="s">
        <v>6562</v>
      </c>
    </row>
    <row r="2419" spans="1:7" ht="15" customHeight="1" x14ac:dyDescent="0.2">
      <c r="A2419" s="47">
        <v>410212757</v>
      </c>
      <c r="B2419" s="5" t="s">
        <v>9054</v>
      </c>
      <c r="C2419" s="47" t="s">
        <v>4367</v>
      </c>
      <c r="D2419" s="5" t="s">
        <v>10</v>
      </c>
      <c r="E2419" s="11">
        <v>4</v>
      </c>
      <c r="F2419" s="47">
        <v>926660168</v>
      </c>
      <c r="G2419" s="5" t="s">
        <v>4368</v>
      </c>
    </row>
    <row r="2420" spans="1:7" ht="15" customHeight="1" x14ac:dyDescent="0.2">
      <c r="A2420" s="34">
        <v>949300651</v>
      </c>
      <c r="B2420" s="7" t="s">
        <v>7480</v>
      </c>
      <c r="C2420" s="34" t="s">
        <v>7481</v>
      </c>
      <c r="D2420" s="7"/>
      <c r="E2420" s="6">
        <v>1</v>
      </c>
      <c r="F2420" s="34"/>
      <c r="G2420" s="7"/>
    </row>
    <row r="2421" spans="1:7" ht="15" customHeight="1" x14ac:dyDescent="0.2">
      <c r="A2421" s="47">
        <v>957463839</v>
      </c>
      <c r="B2421" s="5" t="s">
        <v>6563</v>
      </c>
      <c r="C2421" s="47" t="s">
        <v>6564</v>
      </c>
      <c r="D2421" s="5" t="s">
        <v>82</v>
      </c>
      <c r="E2421" s="11">
        <v>2</v>
      </c>
      <c r="F2421" s="47"/>
      <c r="G2421" s="5"/>
    </row>
    <row r="2422" spans="1:7" ht="15" customHeight="1" x14ac:dyDescent="0.2">
      <c r="A2422" s="47">
        <v>800485351</v>
      </c>
      <c r="B2422" s="5" t="s">
        <v>9471</v>
      </c>
      <c r="C2422" s="47" t="s">
        <v>5303</v>
      </c>
      <c r="D2422" s="5" t="s">
        <v>915</v>
      </c>
      <c r="E2422" s="11">
        <v>3</v>
      </c>
      <c r="F2422" s="47"/>
      <c r="G2422" s="5"/>
    </row>
    <row r="2423" spans="1:7" ht="15" customHeight="1" x14ac:dyDescent="0.2">
      <c r="A2423" s="47">
        <v>929973766</v>
      </c>
      <c r="B2423" s="5" t="s">
        <v>6565</v>
      </c>
      <c r="C2423" s="47" t="s">
        <v>6566</v>
      </c>
      <c r="D2423" s="5" t="s">
        <v>82</v>
      </c>
      <c r="E2423" s="11">
        <v>2</v>
      </c>
      <c r="F2423" s="47"/>
      <c r="G2423" s="5"/>
    </row>
    <row r="2424" spans="1:7" ht="15" customHeight="1" x14ac:dyDescent="0.2">
      <c r="A2424" s="34" t="s">
        <v>8439</v>
      </c>
      <c r="B2424" s="7" t="s">
        <v>8440</v>
      </c>
      <c r="C2424" s="34" t="s">
        <v>8441</v>
      </c>
      <c r="D2424" s="7"/>
      <c r="E2424" s="6"/>
      <c r="F2424" s="34"/>
      <c r="G2424" s="7"/>
    </row>
    <row r="2425" spans="1:7" ht="15" customHeight="1" x14ac:dyDescent="0.2">
      <c r="A2425" s="34">
        <v>900569419</v>
      </c>
      <c r="B2425" s="7" t="s">
        <v>9280</v>
      </c>
      <c r="C2425" s="34" t="s">
        <v>4369</v>
      </c>
      <c r="D2425" s="7" t="s">
        <v>10</v>
      </c>
      <c r="E2425" s="6">
        <v>4</v>
      </c>
      <c r="F2425" s="34">
        <v>906628300</v>
      </c>
      <c r="G2425" s="7" t="s">
        <v>4370</v>
      </c>
    </row>
    <row r="2426" spans="1:7" ht="15" customHeight="1" x14ac:dyDescent="0.2">
      <c r="A2426" s="47">
        <v>905329215</v>
      </c>
      <c r="B2426" s="5" t="s">
        <v>4371</v>
      </c>
      <c r="C2426" s="47" t="s">
        <v>4372</v>
      </c>
      <c r="D2426" s="5" t="s">
        <v>82</v>
      </c>
      <c r="E2426" s="11">
        <v>4</v>
      </c>
      <c r="F2426" s="47"/>
      <c r="G2426" s="5"/>
    </row>
    <row r="2427" spans="1:7" ht="15" customHeight="1" x14ac:dyDescent="0.2">
      <c r="A2427" s="47">
        <v>924498561</v>
      </c>
      <c r="B2427" s="5" t="s">
        <v>7482</v>
      </c>
      <c r="C2427" s="47" t="s">
        <v>5889</v>
      </c>
      <c r="D2427" s="5" t="s">
        <v>82</v>
      </c>
      <c r="E2427" s="11">
        <v>1</v>
      </c>
      <c r="F2427" s="47"/>
      <c r="G2427" s="5"/>
    </row>
    <row r="2428" spans="1:7" ht="15" customHeight="1" x14ac:dyDescent="0.2">
      <c r="A2428" s="47">
        <v>924137797</v>
      </c>
      <c r="B2428" s="5" t="s">
        <v>9533</v>
      </c>
      <c r="C2428" s="47" t="s">
        <v>2455</v>
      </c>
      <c r="D2428" s="5" t="s">
        <v>82</v>
      </c>
      <c r="E2428" s="11">
        <v>6</v>
      </c>
      <c r="F2428" s="47"/>
      <c r="G2428" s="5"/>
    </row>
    <row r="2429" spans="1:7" ht="15" customHeight="1" x14ac:dyDescent="0.2">
      <c r="A2429" s="47">
        <v>804712354</v>
      </c>
      <c r="B2429" s="5" t="s">
        <v>7483</v>
      </c>
      <c r="C2429" s="47" t="s">
        <v>7484</v>
      </c>
      <c r="D2429" s="5" t="s">
        <v>10</v>
      </c>
      <c r="E2429" s="11">
        <v>1</v>
      </c>
      <c r="F2429" s="47"/>
      <c r="G2429" s="5"/>
    </row>
    <row r="2430" spans="1:7" ht="15" customHeight="1" x14ac:dyDescent="0.2">
      <c r="A2430" s="47">
        <v>930615026</v>
      </c>
      <c r="B2430" s="5" t="s">
        <v>737</v>
      </c>
      <c r="C2430" s="47" t="s">
        <v>738</v>
      </c>
      <c r="D2430" s="5" t="s">
        <v>10</v>
      </c>
      <c r="E2430" s="11">
        <v>8</v>
      </c>
      <c r="F2430" s="47"/>
      <c r="G2430" s="5"/>
    </row>
    <row r="2431" spans="1:7" ht="15" customHeight="1" x14ac:dyDescent="0.2">
      <c r="A2431" s="34" t="s">
        <v>8442</v>
      </c>
      <c r="B2431" s="7" t="s">
        <v>8443</v>
      </c>
      <c r="C2431" s="34" t="s">
        <v>8444</v>
      </c>
      <c r="D2431" s="7"/>
      <c r="E2431" s="6"/>
      <c r="F2431" s="34"/>
      <c r="G2431" s="7"/>
    </row>
    <row r="2432" spans="1:7" ht="15" customHeight="1" x14ac:dyDescent="0.2">
      <c r="A2432" s="47">
        <v>967321068</v>
      </c>
      <c r="B2432" s="5" t="s">
        <v>6567</v>
      </c>
      <c r="C2432" s="47" t="s">
        <v>6568</v>
      </c>
      <c r="D2432" s="5" t="s">
        <v>10</v>
      </c>
      <c r="E2432" s="11">
        <v>2</v>
      </c>
      <c r="F2432" s="47">
        <v>924792666</v>
      </c>
      <c r="G2432" s="5" t="s">
        <v>6569</v>
      </c>
    </row>
    <row r="2433" spans="1:7" ht="15" customHeight="1" x14ac:dyDescent="0.2">
      <c r="A2433" s="47">
        <v>939311841</v>
      </c>
      <c r="B2433" s="5" t="s">
        <v>5304</v>
      </c>
      <c r="C2433" s="47" t="s">
        <v>5305</v>
      </c>
      <c r="D2433" s="5" t="s">
        <v>10</v>
      </c>
      <c r="E2433" s="11">
        <v>3</v>
      </c>
      <c r="F2433" s="47">
        <v>901957795</v>
      </c>
      <c r="G2433" s="5" t="s">
        <v>5306</v>
      </c>
    </row>
    <row r="2434" spans="1:7" ht="15" customHeight="1" x14ac:dyDescent="0.2">
      <c r="A2434" s="47">
        <v>955598859</v>
      </c>
      <c r="B2434" s="5" t="s">
        <v>4373</v>
      </c>
      <c r="C2434" s="47" t="s">
        <v>4374</v>
      </c>
      <c r="D2434" s="5" t="s">
        <v>10</v>
      </c>
      <c r="E2434" s="11">
        <v>4</v>
      </c>
      <c r="F2434" s="47">
        <v>964333355</v>
      </c>
      <c r="G2434" s="5" t="s">
        <v>4375</v>
      </c>
    </row>
    <row r="2435" spans="1:7" ht="15" customHeight="1" x14ac:dyDescent="0.2">
      <c r="A2435" s="34" t="s">
        <v>8445</v>
      </c>
      <c r="B2435" s="7" t="s">
        <v>8446</v>
      </c>
      <c r="C2435" s="34" t="s">
        <v>8447</v>
      </c>
      <c r="D2435" s="7"/>
      <c r="E2435" s="6"/>
      <c r="F2435" s="34"/>
      <c r="G2435" s="7"/>
    </row>
    <row r="2436" spans="1:7" ht="15" customHeight="1" x14ac:dyDescent="0.2">
      <c r="A2436" s="34">
        <v>949302475</v>
      </c>
      <c r="B2436" s="7" t="s">
        <v>6570</v>
      </c>
      <c r="C2436" s="34" t="s">
        <v>6571</v>
      </c>
      <c r="D2436" s="7" t="s">
        <v>6572</v>
      </c>
      <c r="E2436" s="6">
        <v>2</v>
      </c>
      <c r="F2436" s="34"/>
      <c r="G2436" s="7"/>
    </row>
    <row r="2437" spans="1:7" ht="15" customHeight="1" x14ac:dyDescent="0.2">
      <c r="A2437" s="34">
        <v>900598913</v>
      </c>
      <c r="B2437" s="7" t="s">
        <v>6573</v>
      </c>
      <c r="C2437" s="34" t="s">
        <v>6574</v>
      </c>
      <c r="D2437" s="7"/>
      <c r="E2437" s="6">
        <v>2</v>
      </c>
      <c r="F2437" s="34"/>
      <c r="G2437" s="7"/>
    </row>
    <row r="2438" spans="1:7" ht="15" customHeight="1" x14ac:dyDescent="0.2">
      <c r="A2438" s="34" t="s">
        <v>8448</v>
      </c>
      <c r="B2438" s="7" t="s">
        <v>4837</v>
      </c>
      <c r="C2438" s="34" t="s">
        <v>8449</v>
      </c>
      <c r="D2438" s="7"/>
      <c r="E2438" s="6"/>
      <c r="F2438" s="34"/>
      <c r="G2438" s="7"/>
    </row>
    <row r="2439" spans="1:7" ht="15" customHeight="1" x14ac:dyDescent="0.2">
      <c r="A2439" s="53">
        <v>924791742</v>
      </c>
      <c r="B2439" s="8" t="s">
        <v>8450</v>
      </c>
      <c r="C2439" s="53"/>
      <c r="D2439" s="8" t="s">
        <v>6572</v>
      </c>
      <c r="E2439" s="13"/>
      <c r="F2439" s="53"/>
      <c r="G2439" s="8"/>
    </row>
    <row r="2440" spans="1:7" ht="15" customHeight="1" x14ac:dyDescent="0.2">
      <c r="A2440" s="47">
        <v>403112683</v>
      </c>
      <c r="B2440" s="5" t="s">
        <v>5307</v>
      </c>
      <c r="C2440" s="47" t="s">
        <v>5308</v>
      </c>
      <c r="D2440" s="5" t="s">
        <v>10</v>
      </c>
      <c r="E2440" s="11">
        <v>3</v>
      </c>
      <c r="F2440" s="47">
        <v>424508687</v>
      </c>
      <c r="G2440" s="5" t="s">
        <v>5309</v>
      </c>
    </row>
    <row r="2441" spans="1:7" ht="15" customHeight="1" x14ac:dyDescent="0.2">
      <c r="A2441" s="34">
        <v>803481530</v>
      </c>
      <c r="B2441" s="7" t="s">
        <v>6575</v>
      </c>
      <c r="C2441" s="34">
        <v>598863005</v>
      </c>
      <c r="D2441" s="5" t="s">
        <v>10</v>
      </c>
      <c r="E2441" s="6">
        <v>2</v>
      </c>
      <c r="F2441" s="34">
        <v>901513069</v>
      </c>
      <c r="G2441" s="7" t="s">
        <v>3426</v>
      </c>
    </row>
    <row r="2442" spans="1:7" ht="15" customHeight="1" x14ac:dyDescent="0.2">
      <c r="A2442" s="34" t="s">
        <v>8451</v>
      </c>
      <c r="B2442" s="7" t="s">
        <v>9595</v>
      </c>
      <c r="C2442" s="34" t="s">
        <v>8452</v>
      </c>
      <c r="D2442" s="7"/>
      <c r="E2442" s="6"/>
      <c r="F2442" s="34"/>
      <c r="G2442" s="7"/>
    </row>
    <row r="2443" spans="1:7" ht="15" customHeight="1" x14ac:dyDescent="0.2">
      <c r="A2443" s="47">
        <v>924443641</v>
      </c>
      <c r="B2443" s="5" t="s">
        <v>739</v>
      </c>
      <c r="C2443" s="47" t="s">
        <v>740</v>
      </c>
      <c r="D2443" s="5"/>
      <c r="E2443" s="11">
        <v>8</v>
      </c>
      <c r="F2443" s="47">
        <v>801984311</v>
      </c>
      <c r="G2443" s="5" t="s">
        <v>9281</v>
      </c>
    </row>
    <row r="2444" spans="1:7" ht="15" customHeight="1" x14ac:dyDescent="0.2">
      <c r="A2444" s="34" t="s">
        <v>8453</v>
      </c>
      <c r="B2444" s="7" t="s">
        <v>8454</v>
      </c>
      <c r="C2444" s="34" t="s">
        <v>8455</v>
      </c>
      <c r="D2444" s="7"/>
      <c r="E2444" s="6"/>
      <c r="F2444" s="34"/>
      <c r="G2444" s="7"/>
    </row>
    <row r="2445" spans="1:7" ht="15" customHeight="1" x14ac:dyDescent="0.2">
      <c r="A2445" s="47">
        <v>403780554</v>
      </c>
      <c r="B2445" s="5" t="s">
        <v>5310</v>
      </c>
      <c r="C2445" s="47" t="s">
        <v>5311</v>
      </c>
      <c r="D2445" s="5" t="s">
        <v>10</v>
      </c>
      <c r="E2445" s="11">
        <v>3</v>
      </c>
      <c r="F2445" s="47">
        <v>420482986</v>
      </c>
      <c r="G2445" s="5" t="s">
        <v>5312</v>
      </c>
    </row>
    <row r="2446" spans="1:7" ht="15" customHeight="1" x14ac:dyDescent="0.2">
      <c r="A2446" s="34">
        <v>800908071</v>
      </c>
      <c r="B2446" s="7" t="s">
        <v>1517</v>
      </c>
      <c r="C2446" s="34" t="s">
        <v>1518</v>
      </c>
      <c r="D2446" s="7" t="s">
        <v>82</v>
      </c>
      <c r="E2446" s="6">
        <v>7</v>
      </c>
      <c r="F2446" s="34"/>
      <c r="G2446" s="7" t="s">
        <v>1519</v>
      </c>
    </row>
    <row r="2447" spans="1:7" ht="15" customHeight="1" x14ac:dyDescent="0.2">
      <c r="A2447" s="47">
        <v>422640169</v>
      </c>
      <c r="B2447" s="5" t="s">
        <v>6576</v>
      </c>
      <c r="C2447" s="47" t="s">
        <v>6577</v>
      </c>
      <c r="D2447" s="5" t="s">
        <v>3604</v>
      </c>
      <c r="E2447" s="11">
        <v>2</v>
      </c>
      <c r="F2447" s="47"/>
      <c r="G2447" s="5"/>
    </row>
    <row r="2448" spans="1:7" ht="15" customHeight="1" x14ac:dyDescent="0.2">
      <c r="A2448" s="34">
        <v>456302116</v>
      </c>
      <c r="B2448" s="7" t="s">
        <v>4376</v>
      </c>
      <c r="C2448" s="34" t="s">
        <v>4377</v>
      </c>
      <c r="D2448" s="7" t="s">
        <v>3700</v>
      </c>
      <c r="E2448" s="6">
        <v>4</v>
      </c>
      <c r="F2448" s="34"/>
      <c r="G2448" s="7"/>
    </row>
    <row r="2449" spans="1:7" ht="15" customHeight="1" x14ac:dyDescent="0.2">
      <c r="A2449" s="47">
        <v>900193905</v>
      </c>
      <c r="B2449" s="5" t="s">
        <v>2456</v>
      </c>
      <c r="C2449" s="47" t="s">
        <v>2457</v>
      </c>
      <c r="D2449" s="5"/>
      <c r="E2449" s="11">
        <v>6</v>
      </c>
      <c r="F2449" s="47">
        <v>930608781</v>
      </c>
      <c r="G2449" s="5" t="s">
        <v>2458</v>
      </c>
    </row>
    <row r="2450" spans="1:7" ht="15" customHeight="1" x14ac:dyDescent="0.2">
      <c r="A2450" s="47">
        <v>931664148</v>
      </c>
      <c r="B2450" s="5" t="s">
        <v>9233</v>
      </c>
      <c r="C2450" s="47" t="s">
        <v>4378</v>
      </c>
      <c r="D2450" s="5"/>
      <c r="E2450" s="11">
        <v>4</v>
      </c>
      <c r="F2450" s="47">
        <v>924436553</v>
      </c>
      <c r="G2450" s="5" t="s">
        <v>2871</v>
      </c>
    </row>
    <row r="2451" spans="1:7" ht="15" customHeight="1" x14ac:dyDescent="0.2">
      <c r="A2451" s="47">
        <v>967365552</v>
      </c>
      <c r="B2451" s="5" t="s">
        <v>7485</v>
      </c>
      <c r="C2451" s="47" t="s">
        <v>3389</v>
      </c>
      <c r="D2451" s="5"/>
      <c r="E2451" s="11">
        <v>1</v>
      </c>
      <c r="F2451" s="47">
        <v>933751612</v>
      </c>
      <c r="G2451" s="5" t="s">
        <v>7486</v>
      </c>
    </row>
    <row r="2452" spans="1:7" ht="15" customHeight="1" x14ac:dyDescent="0.2">
      <c r="A2452" s="34" t="s">
        <v>8456</v>
      </c>
      <c r="B2452" s="7" t="s">
        <v>8457</v>
      </c>
      <c r="C2452" s="34" t="s">
        <v>8458</v>
      </c>
      <c r="D2452" s="7"/>
      <c r="E2452" s="6"/>
      <c r="F2452" s="34"/>
      <c r="G2452" s="7"/>
    </row>
    <row r="2453" spans="1:7" ht="15" customHeight="1" x14ac:dyDescent="0.2">
      <c r="A2453" s="47">
        <v>975596255</v>
      </c>
      <c r="B2453" s="5" t="s">
        <v>4379</v>
      </c>
      <c r="C2453" s="47" t="s">
        <v>4380</v>
      </c>
      <c r="D2453" s="5" t="s">
        <v>10</v>
      </c>
      <c r="E2453" s="11">
        <v>4</v>
      </c>
      <c r="F2453" s="47">
        <v>939827861</v>
      </c>
      <c r="G2453" s="5" t="s">
        <v>4381</v>
      </c>
    </row>
    <row r="2454" spans="1:7" ht="15" customHeight="1" x14ac:dyDescent="0.2">
      <c r="A2454" s="50">
        <v>913517967</v>
      </c>
      <c r="B2454" s="5" t="s">
        <v>4382</v>
      </c>
      <c r="C2454" s="47">
        <v>598899656</v>
      </c>
      <c r="D2454" s="8"/>
      <c r="E2454" s="11">
        <v>4</v>
      </c>
      <c r="F2454" s="53"/>
      <c r="G2454" s="8"/>
    </row>
    <row r="2455" spans="1:7" ht="15" customHeight="1" x14ac:dyDescent="0.2">
      <c r="A2455" s="48">
        <v>803425073</v>
      </c>
      <c r="B2455" s="24" t="s">
        <v>3436</v>
      </c>
      <c r="C2455" s="48">
        <v>597380527</v>
      </c>
      <c r="D2455" s="8"/>
      <c r="E2455" s="12">
        <v>5</v>
      </c>
      <c r="F2455" s="48">
        <v>403282825</v>
      </c>
      <c r="G2455" s="24" t="s">
        <v>3437</v>
      </c>
    </row>
    <row r="2456" spans="1:7" ht="15" customHeight="1" x14ac:dyDescent="0.2">
      <c r="A2456" s="47">
        <v>932088198</v>
      </c>
      <c r="B2456" s="5" t="s">
        <v>352</v>
      </c>
      <c r="C2456" s="47" t="s">
        <v>353</v>
      </c>
      <c r="D2456" s="5" t="s">
        <v>10</v>
      </c>
      <c r="E2456" s="11">
        <v>9</v>
      </c>
      <c r="F2456" s="47"/>
      <c r="G2456" s="5"/>
    </row>
    <row r="2457" spans="1:7" ht="15" customHeight="1" x14ac:dyDescent="0.2">
      <c r="A2457" s="47">
        <v>800196404</v>
      </c>
      <c r="B2457" s="5" t="s">
        <v>2459</v>
      </c>
      <c r="C2457" s="47" t="s">
        <v>2460</v>
      </c>
      <c r="D2457" s="5" t="s">
        <v>10</v>
      </c>
      <c r="E2457" s="11">
        <v>6</v>
      </c>
      <c r="F2457" s="47">
        <v>802366690</v>
      </c>
      <c r="G2457" s="5" t="s">
        <v>2461</v>
      </c>
    </row>
    <row r="2458" spans="1:7" ht="15" customHeight="1" x14ac:dyDescent="0.2">
      <c r="A2458" s="47">
        <v>410578942</v>
      </c>
      <c r="B2458" s="5" t="s">
        <v>5313</v>
      </c>
      <c r="C2458" s="47" t="s">
        <v>4303</v>
      </c>
      <c r="D2458" s="5"/>
      <c r="E2458" s="11">
        <v>3</v>
      </c>
      <c r="F2458" s="47"/>
      <c r="G2458" s="5"/>
    </row>
    <row r="2459" spans="1:7" ht="15" customHeight="1" x14ac:dyDescent="0.2">
      <c r="A2459" s="34">
        <v>965046972</v>
      </c>
      <c r="B2459" s="7" t="s">
        <v>6578</v>
      </c>
      <c r="C2459" s="34">
        <v>599318812</v>
      </c>
      <c r="D2459" s="6"/>
      <c r="E2459" s="6">
        <v>2</v>
      </c>
      <c r="F2459" s="34">
        <v>901378554</v>
      </c>
      <c r="G2459" s="7" t="s">
        <v>6579</v>
      </c>
    </row>
    <row r="2460" spans="1:7" ht="15" customHeight="1" x14ac:dyDescent="0.2">
      <c r="A2460" s="34">
        <v>900612953</v>
      </c>
      <c r="B2460" s="7" t="s">
        <v>6580</v>
      </c>
      <c r="C2460" s="34" t="s">
        <v>3675</v>
      </c>
      <c r="D2460" s="7" t="s">
        <v>6581</v>
      </c>
      <c r="E2460" s="6">
        <v>2</v>
      </c>
      <c r="F2460" s="34"/>
      <c r="G2460" s="7"/>
    </row>
    <row r="2461" spans="1:7" ht="15" customHeight="1" x14ac:dyDescent="0.2">
      <c r="A2461" s="34">
        <v>924793078</v>
      </c>
      <c r="B2461" s="7" t="s">
        <v>4383</v>
      </c>
      <c r="C2461" s="34" t="s">
        <v>4384</v>
      </c>
      <c r="D2461" s="7" t="s">
        <v>10</v>
      </c>
      <c r="E2461" s="6">
        <v>4</v>
      </c>
      <c r="F2461" s="34">
        <v>934672114</v>
      </c>
      <c r="G2461" s="7" t="s">
        <v>4385</v>
      </c>
    </row>
    <row r="2462" spans="1:7" ht="15" customHeight="1" x14ac:dyDescent="0.2">
      <c r="A2462" s="47">
        <v>901378786</v>
      </c>
      <c r="B2462" s="5" t="s">
        <v>3438</v>
      </c>
      <c r="C2462" s="47" t="s">
        <v>3439</v>
      </c>
      <c r="D2462" s="5" t="s">
        <v>82</v>
      </c>
      <c r="E2462" s="11">
        <v>5</v>
      </c>
      <c r="F2462" s="47"/>
      <c r="G2462" s="5"/>
    </row>
    <row r="2463" spans="1:7" ht="15" customHeight="1" x14ac:dyDescent="0.2">
      <c r="A2463" s="47">
        <v>801783978</v>
      </c>
      <c r="B2463" s="5" t="s">
        <v>4386</v>
      </c>
      <c r="C2463" s="47" t="s">
        <v>4387</v>
      </c>
      <c r="D2463" s="5" t="s">
        <v>10</v>
      </c>
      <c r="E2463" s="11">
        <v>4</v>
      </c>
      <c r="F2463" s="47">
        <v>804693067</v>
      </c>
      <c r="G2463" s="5" t="s">
        <v>4388</v>
      </c>
    </row>
    <row r="2464" spans="1:7" ht="15" customHeight="1" x14ac:dyDescent="0.2">
      <c r="A2464" s="47">
        <v>804437341</v>
      </c>
      <c r="B2464" s="5" t="s">
        <v>6582</v>
      </c>
      <c r="C2464" s="47" t="s">
        <v>6583</v>
      </c>
      <c r="D2464" s="5" t="s">
        <v>10</v>
      </c>
      <c r="E2464" s="11">
        <v>2</v>
      </c>
      <c r="F2464" s="47"/>
      <c r="G2464" s="5"/>
    </row>
    <row r="2465" spans="1:7" ht="15" customHeight="1" x14ac:dyDescent="0.2">
      <c r="A2465" s="34">
        <v>801303892</v>
      </c>
      <c r="B2465" s="7" t="s">
        <v>741</v>
      </c>
      <c r="C2465" s="34">
        <v>599637477</v>
      </c>
      <c r="D2465" s="7" t="s">
        <v>10</v>
      </c>
      <c r="E2465" s="6">
        <v>8</v>
      </c>
      <c r="F2465" s="34">
        <v>410549240</v>
      </c>
      <c r="G2465" s="7" t="s">
        <v>742</v>
      </c>
    </row>
    <row r="2466" spans="1:7" ht="15" customHeight="1" x14ac:dyDescent="0.2">
      <c r="A2466" s="47">
        <v>953839354</v>
      </c>
      <c r="B2466" s="5" t="s">
        <v>3440</v>
      </c>
      <c r="C2466" s="47" t="s">
        <v>3441</v>
      </c>
      <c r="D2466" s="5" t="s">
        <v>10</v>
      </c>
      <c r="E2466" s="11">
        <v>5</v>
      </c>
      <c r="F2466" s="47">
        <v>802510289</v>
      </c>
      <c r="G2466" s="5" t="s">
        <v>3442</v>
      </c>
    </row>
    <row r="2467" spans="1:7" ht="15" customHeight="1" x14ac:dyDescent="0.2">
      <c r="A2467" s="47">
        <v>801382029</v>
      </c>
      <c r="B2467" s="5" t="s">
        <v>2465</v>
      </c>
      <c r="C2467" s="47" t="s">
        <v>2466</v>
      </c>
      <c r="D2467" s="5" t="s">
        <v>10</v>
      </c>
      <c r="E2467" s="11">
        <v>6</v>
      </c>
      <c r="F2467" s="47">
        <v>802692798</v>
      </c>
      <c r="G2467" s="5" t="s">
        <v>2467</v>
      </c>
    </row>
    <row r="2468" spans="1:7" ht="15" customHeight="1" x14ac:dyDescent="0.2">
      <c r="A2468" s="47">
        <v>422644278</v>
      </c>
      <c r="B2468" s="5" t="s">
        <v>7487</v>
      </c>
      <c r="C2468" s="47" t="s">
        <v>7488</v>
      </c>
      <c r="D2468" s="5"/>
      <c r="E2468" s="11">
        <v>1</v>
      </c>
      <c r="F2468" s="47"/>
      <c r="G2468" s="5"/>
    </row>
    <row r="2469" spans="1:7" ht="15" customHeight="1" x14ac:dyDescent="0.2">
      <c r="A2469" s="34">
        <v>903516482</v>
      </c>
      <c r="B2469" s="7" t="s">
        <v>1520</v>
      </c>
      <c r="C2469" s="34" t="s">
        <v>1521</v>
      </c>
      <c r="D2469" s="7" t="s">
        <v>117</v>
      </c>
      <c r="E2469" s="6">
        <v>7</v>
      </c>
      <c r="F2469" s="34">
        <v>800351769</v>
      </c>
      <c r="G2469" s="7" t="s">
        <v>1522</v>
      </c>
    </row>
    <row r="2470" spans="1:7" ht="15" customHeight="1" x14ac:dyDescent="0.2">
      <c r="A2470" s="47">
        <v>803152123</v>
      </c>
      <c r="B2470" s="5" t="s">
        <v>2468</v>
      </c>
      <c r="C2470" s="47" t="s">
        <v>2469</v>
      </c>
      <c r="D2470" s="5" t="s">
        <v>10</v>
      </c>
      <c r="E2470" s="11">
        <v>6</v>
      </c>
      <c r="F2470" s="47">
        <v>401258306</v>
      </c>
      <c r="G2470" s="5" t="s">
        <v>2470</v>
      </c>
    </row>
    <row r="2471" spans="1:7" ht="15" customHeight="1" x14ac:dyDescent="0.2">
      <c r="A2471" s="47">
        <v>954749727</v>
      </c>
      <c r="B2471" s="5" t="s">
        <v>6584</v>
      </c>
      <c r="C2471" s="47" t="s">
        <v>6585</v>
      </c>
      <c r="D2471" s="5" t="s">
        <v>10</v>
      </c>
      <c r="E2471" s="11">
        <v>2</v>
      </c>
      <c r="F2471" s="47"/>
      <c r="G2471" s="5"/>
    </row>
    <row r="2472" spans="1:7" ht="15" customHeight="1" x14ac:dyDescent="0.2">
      <c r="A2472" s="47">
        <v>960266377</v>
      </c>
      <c r="B2472" s="5" t="s">
        <v>1523</v>
      </c>
      <c r="C2472" s="47" t="s">
        <v>1524</v>
      </c>
      <c r="D2472" s="5"/>
      <c r="E2472" s="11">
        <v>7</v>
      </c>
      <c r="F2472" s="47">
        <v>933751885</v>
      </c>
      <c r="G2472" s="5" t="s">
        <v>1525</v>
      </c>
    </row>
    <row r="2473" spans="1:7" ht="15" customHeight="1" x14ac:dyDescent="0.2">
      <c r="A2473" s="34" t="s">
        <v>8459</v>
      </c>
      <c r="B2473" s="7" t="s">
        <v>8460</v>
      </c>
      <c r="C2473" s="34" t="s">
        <v>8461</v>
      </c>
      <c r="D2473" s="7"/>
      <c r="E2473" s="6"/>
      <c r="F2473" s="34"/>
      <c r="G2473" s="7"/>
    </row>
    <row r="2474" spans="1:7" ht="15" customHeight="1" x14ac:dyDescent="0.2">
      <c r="A2474" s="47">
        <v>400177085</v>
      </c>
      <c r="B2474" s="5" t="s">
        <v>5314</v>
      </c>
      <c r="C2474" s="47" t="s">
        <v>5315</v>
      </c>
      <c r="D2474" s="5" t="s">
        <v>10</v>
      </c>
      <c r="E2474" s="11">
        <v>3</v>
      </c>
      <c r="F2474" s="47">
        <v>407882976</v>
      </c>
      <c r="G2474" s="5" t="s">
        <v>5316</v>
      </c>
    </row>
    <row r="2475" spans="1:7" ht="15" customHeight="1" x14ac:dyDescent="0.2">
      <c r="A2475" s="47">
        <v>938561446</v>
      </c>
      <c r="B2475" s="5" t="s">
        <v>3443</v>
      </c>
      <c r="C2475" s="47" t="s">
        <v>3444</v>
      </c>
      <c r="D2475" s="5"/>
      <c r="E2475" s="11">
        <v>5</v>
      </c>
      <c r="F2475" s="47">
        <v>919145458</v>
      </c>
      <c r="G2475" s="5" t="s">
        <v>1581</v>
      </c>
    </row>
    <row r="2476" spans="1:7" ht="15" customHeight="1" x14ac:dyDescent="0.2">
      <c r="A2476" s="47">
        <v>957494446</v>
      </c>
      <c r="B2476" s="5" t="s">
        <v>6586</v>
      </c>
      <c r="C2476" s="47" t="s">
        <v>838</v>
      </c>
      <c r="D2476" s="5" t="s">
        <v>10</v>
      </c>
      <c r="E2476" s="11">
        <v>2</v>
      </c>
      <c r="F2476" s="47">
        <v>923920169</v>
      </c>
      <c r="G2476" s="5" t="s">
        <v>6283</v>
      </c>
    </row>
    <row r="2477" spans="1:7" ht="15" customHeight="1" x14ac:dyDescent="0.2">
      <c r="A2477" s="47">
        <v>900823188</v>
      </c>
      <c r="B2477" s="5" t="s">
        <v>5317</v>
      </c>
      <c r="C2477" s="47" t="s">
        <v>5318</v>
      </c>
      <c r="D2477" s="5" t="s">
        <v>10</v>
      </c>
      <c r="E2477" s="11">
        <v>3</v>
      </c>
      <c r="F2477" s="47">
        <v>909077992</v>
      </c>
      <c r="G2477" s="5" t="s">
        <v>5319</v>
      </c>
    </row>
    <row r="2478" spans="1:7" ht="15" customHeight="1" x14ac:dyDescent="0.2">
      <c r="A2478" s="34" t="s">
        <v>2471</v>
      </c>
      <c r="B2478" s="7" t="s">
        <v>2472</v>
      </c>
      <c r="C2478" s="34" t="s">
        <v>2473</v>
      </c>
      <c r="D2478" s="7"/>
      <c r="E2478" s="6">
        <v>6</v>
      </c>
      <c r="F2478" s="34"/>
      <c r="G2478" s="7" t="s">
        <v>2474</v>
      </c>
    </row>
    <row r="2479" spans="1:7" ht="15" customHeight="1" x14ac:dyDescent="0.2">
      <c r="A2479" s="47">
        <v>938572625</v>
      </c>
      <c r="B2479" s="5" t="s">
        <v>7489</v>
      </c>
      <c r="C2479" s="47" t="s">
        <v>7490</v>
      </c>
      <c r="D2479" s="5" t="s">
        <v>82</v>
      </c>
      <c r="E2479" s="11">
        <v>1</v>
      </c>
      <c r="F2479" s="47"/>
      <c r="G2479" s="5"/>
    </row>
    <row r="2480" spans="1:7" ht="15" customHeight="1" x14ac:dyDescent="0.2">
      <c r="A2480" s="34">
        <v>960425124</v>
      </c>
      <c r="B2480" s="7" t="s">
        <v>4389</v>
      </c>
      <c r="C2480" s="34" t="s">
        <v>4390</v>
      </c>
      <c r="D2480" s="7" t="s">
        <v>82</v>
      </c>
      <c r="E2480" s="6">
        <v>4</v>
      </c>
      <c r="F2480" s="34"/>
      <c r="G2480" s="7"/>
    </row>
    <row r="2481" spans="1:7" ht="15" customHeight="1" x14ac:dyDescent="0.2">
      <c r="A2481" s="47">
        <v>933784381</v>
      </c>
      <c r="B2481" s="5" t="s">
        <v>6587</v>
      </c>
      <c r="C2481" s="47" t="s">
        <v>404</v>
      </c>
      <c r="D2481" s="5"/>
      <c r="E2481" s="11">
        <v>2</v>
      </c>
      <c r="F2481" s="47">
        <v>919145466</v>
      </c>
      <c r="G2481" s="5" t="s">
        <v>403</v>
      </c>
    </row>
    <row r="2482" spans="1:7" ht="15" customHeight="1" x14ac:dyDescent="0.2">
      <c r="A2482" s="34" t="s">
        <v>8462</v>
      </c>
      <c r="B2482" s="7" t="s">
        <v>8463</v>
      </c>
      <c r="C2482" s="34" t="s">
        <v>8464</v>
      </c>
      <c r="D2482" s="7"/>
      <c r="E2482" s="6"/>
      <c r="F2482" s="34"/>
      <c r="G2482" s="7"/>
    </row>
    <row r="2483" spans="1:7" ht="15" customHeight="1" x14ac:dyDescent="0.2">
      <c r="A2483" s="34" t="s">
        <v>8465</v>
      </c>
      <c r="B2483" s="7" t="s">
        <v>8466</v>
      </c>
      <c r="C2483" s="34" t="s">
        <v>8467</v>
      </c>
      <c r="D2483" s="7"/>
      <c r="E2483" s="6"/>
      <c r="F2483" s="34"/>
      <c r="G2483" s="7"/>
    </row>
    <row r="2484" spans="1:7" ht="15" customHeight="1" x14ac:dyDescent="0.2">
      <c r="A2484" s="47">
        <v>963935374</v>
      </c>
      <c r="B2484" s="5" t="s">
        <v>6588</v>
      </c>
      <c r="C2484" s="47" t="s">
        <v>6589</v>
      </c>
      <c r="D2484" s="5" t="s">
        <v>10</v>
      </c>
      <c r="E2484" s="11">
        <v>2</v>
      </c>
      <c r="F2484" s="47"/>
      <c r="G2484" s="5"/>
    </row>
    <row r="2485" spans="1:7" ht="15" customHeight="1" x14ac:dyDescent="0.2">
      <c r="A2485" s="47">
        <v>930046982</v>
      </c>
      <c r="B2485" s="5" t="s">
        <v>6590</v>
      </c>
      <c r="C2485" s="47" t="s">
        <v>6591</v>
      </c>
      <c r="D2485" s="5" t="s">
        <v>6572</v>
      </c>
      <c r="E2485" s="11">
        <v>2</v>
      </c>
      <c r="F2485" s="47"/>
      <c r="G2485" s="5"/>
    </row>
    <row r="2486" spans="1:7" ht="15" customHeight="1" x14ac:dyDescent="0.2">
      <c r="A2486" s="47">
        <v>800684375</v>
      </c>
      <c r="B2486" s="5" t="s">
        <v>9055</v>
      </c>
      <c r="C2486" s="47" t="s">
        <v>2475</v>
      </c>
      <c r="D2486" s="5" t="s">
        <v>82</v>
      </c>
      <c r="E2486" s="11">
        <v>5</v>
      </c>
      <c r="F2486" s="47"/>
      <c r="G2486" s="5"/>
    </row>
    <row r="2487" spans="1:7" ht="15" customHeight="1" x14ac:dyDescent="0.2">
      <c r="A2487" s="34" t="s">
        <v>8468</v>
      </c>
      <c r="B2487" s="7" t="s">
        <v>8469</v>
      </c>
      <c r="C2487" s="34" t="s">
        <v>8470</v>
      </c>
      <c r="D2487" s="7" t="s">
        <v>1354</v>
      </c>
      <c r="E2487" s="6"/>
      <c r="F2487" s="34"/>
      <c r="G2487" s="7"/>
    </row>
    <row r="2488" spans="1:7" ht="15" customHeight="1" x14ac:dyDescent="0.2">
      <c r="A2488" s="47">
        <v>802614511</v>
      </c>
      <c r="B2488" s="5" t="s">
        <v>1526</v>
      </c>
      <c r="C2488" s="47" t="s">
        <v>1527</v>
      </c>
      <c r="D2488" s="5" t="s">
        <v>10</v>
      </c>
      <c r="E2488" s="11">
        <v>7</v>
      </c>
      <c r="F2488" s="47"/>
      <c r="G2488" s="5"/>
    </row>
    <row r="2489" spans="1:7" ht="15" customHeight="1" x14ac:dyDescent="0.2">
      <c r="A2489" s="47">
        <v>405124066</v>
      </c>
      <c r="B2489" s="5" t="s">
        <v>8471</v>
      </c>
      <c r="C2489" s="47" t="s">
        <v>8472</v>
      </c>
      <c r="D2489" s="5"/>
      <c r="E2489" s="11"/>
      <c r="F2489" s="47"/>
      <c r="G2489" s="5"/>
    </row>
    <row r="2490" spans="1:7" ht="15" customHeight="1" x14ac:dyDescent="0.2">
      <c r="A2490" s="47">
        <v>401176631</v>
      </c>
      <c r="B2490" s="5" t="s">
        <v>6592</v>
      </c>
      <c r="C2490" s="47" t="s">
        <v>6593</v>
      </c>
      <c r="D2490" s="5" t="s">
        <v>10</v>
      </c>
      <c r="E2490" s="11">
        <v>2</v>
      </c>
      <c r="F2490" s="47">
        <v>409822384</v>
      </c>
      <c r="G2490" s="5" t="s">
        <v>6594</v>
      </c>
    </row>
    <row r="2491" spans="1:7" ht="15" customHeight="1" x14ac:dyDescent="0.2">
      <c r="A2491" s="47">
        <v>901378737</v>
      </c>
      <c r="B2491" s="5" t="s">
        <v>4391</v>
      </c>
      <c r="C2491" s="47" t="s">
        <v>4392</v>
      </c>
      <c r="D2491" s="5" t="s">
        <v>10</v>
      </c>
      <c r="E2491" s="11">
        <v>4</v>
      </c>
      <c r="F2491" s="47">
        <v>903436582</v>
      </c>
      <c r="G2491" s="5" t="s">
        <v>4393</v>
      </c>
    </row>
    <row r="2492" spans="1:7" ht="15" customHeight="1" x14ac:dyDescent="0.2">
      <c r="A2492" s="34">
        <v>700257397</v>
      </c>
      <c r="B2492" s="7" t="s">
        <v>743</v>
      </c>
      <c r="C2492" s="34">
        <v>599020156</v>
      </c>
      <c r="D2492" s="7"/>
      <c r="E2492" s="11">
        <v>8</v>
      </c>
      <c r="F2492" s="34"/>
      <c r="G2492" s="7"/>
    </row>
    <row r="2493" spans="1:7" ht="15" customHeight="1" x14ac:dyDescent="0.2">
      <c r="A2493" s="47">
        <v>456307313</v>
      </c>
      <c r="B2493" s="5" t="s">
        <v>744</v>
      </c>
      <c r="C2493" s="47" t="s">
        <v>745</v>
      </c>
      <c r="D2493" s="5" t="s">
        <v>10</v>
      </c>
      <c r="E2493" s="11">
        <v>8</v>
      </c>
      <c r="F2493" s="47">
        <v>800865073</v>
      </c>
      <c r="G2493" s="5" t="s">
        <v>746</v>
      </c>
    </row>
    <row r="2494" spans="1:7" ht="15" customHeight="1" x14ac:dyDescent="0.2">
      <c r="A2494" s="47">
        <v>402480560</v>
      </c>
      <c r="B2494" s="5" t="s">
        <v>6597</v>
      </c>
      <c r="C2494" s="47" t="s">
        <v>5174</v>
      </c>
      <c r="D2494" s="5" t="s">
        <v>10</v>
      </c>
      <c r="E2494" s="11">
        <v>2</v>
      </c>
      <c r="F2494" s="47">
        <v>405167131</v>
      </c>
      <c r="G2494" s="5" t="s">
        <v>9596</v>
      </c>
    </row>
    <row r="2495" spans="1:7" ht="15" customHeight="1" x14ac:dyDescent="0.2">
      <c r="A2495" s="47">
        <v>408716538</v>
      </c>
      <c r="B2495" s="5" t="s">
        <v>9445</v>
      </c>
      <c r="C2495" s="47" t="s">
        <v>6595</v>
      </c>
      <c r="D2495" s="5"/>
      <c r="E2495" s="11">
        <v>2</v>
      </c>
      <c r="F2495" s="47">
        <v>424209096</v>
      </c>
      <c r="G2495" s="5" t="s">
        <v>6596</v>
      </c>
    </row>
    <row r="2496" spans="1:7" ht="15" customHeight="1" x14ac:dyDescent="0.2">
      <c r="A2496" s="47">
        <v>407966910</v>
      </c>
      <c r="B2496" s="5" t="s">
        <v>6598</v>
      </c>
      <c r="C2496" s="47" t="s">
        <v>6599</v>
      </c>
      <c r="D2496" s="5" t="s">
        <v>10</v>
      </c>
      <c r="E2496" s="11">
        <v>2</v>
      </c>
      <c r="F2496" s="47">
        <v>409019494</v>
      </c>
      <c r="G2496" s="5" t="s">
        <v>6600</v>
      </c>
    </row>
    <row r="2497" spans="1:7" ht="15" customHeight="1" x14ac:dyDescent="0.2">
      <c r="A2497" s="34">
        <v>802861849</v>
      </c>
      <c r="B2497" s="7" t="s">
        <v>1528</v>
      </c>
      <c r="C2497" s="34">
        <v>598650217</v>
      </c>
      <c r="D2497" s="7"/>
      <c r="E2497" s="6">
        <v>7</v>
      </c>
      <c r="F2497" s="34">
        <v>404554040</v>
      </c>
      <c r="G2497" s="7" t="s">
        <v>1529</v>
      </c>
    </row>
    <row r="2498" spans="1:7" ht="15" customHeight="1" x14ac:dyDescent="0.2">
      <c r="A2498" s="47">
        <v>406070037</v>
      </c>
      <c r="B2498" s="5" t="s">
        <v>6601</v>
      </c>
      <c r="C2498" s="47" t="s">
        <v>6602</v>
      </c>
      <c r="D2498" s="5" t="s">
        <v>10</v>
      </c>
      <c r="E2498" s="11">
        <v>2</v>
      </c>
      <c r="F2498" s="47">
        <v>407896539</v>
      </c>
      <c r="G2498" s="5" t="s">
        <v>6603</v>
      </c>
    </row>
    <row r="2499" spans="1:7" ht="15" customHeight="1" x14ac:dyDescent="0.2">
      <c r="A2499" s="47">
        <v>404550071</v>
      </c>
      <c r="B2499" s="5" t="s">
        <v>5320</v>
      </c>
      <c r="C2499" s="47" t="s">
        <v>5321</v>
      </c>
      <c r="D2499" s="5" t="s">
        <v>10</v>
      </c>
      <c r="E2499" s="11">
        <v>3</v>
      </c>
      <c r="F2499" s="47">
        <v>422538819</v>
      </c>
      <c r="G2499" s="5" t="s">
        <v>9394</v>
      </c>
    </row>
    <row r="2500" spans="1:7" ht="15" customHeight="1" x14ac:dyDescent="0.2">
      <c r="A2500" s="34">
        <v>931441133</v>
      </c>
      <c r="B2500" s="7" t="s">
        <v>747</v>
      </c>
      <c r="C2500" s="34">
        <v>598683690</v>
      </c>
      <c r="D2500" s="7" t="s">
        <v>10</v>
      </c>
      <c r="E2500" s="6">
        <v>8</v>
      </c>
      <c r="F2500" s="34">
        <v>900957325</v>
      </c>
      <c r="G2500" s="7" t="s">
        <v>748</v>
      </c>
    </row>
    <row r="2501" spans="1:7" ht="15" customHeight="1" x14ac:dyDescent="0.2">
      <c r="A2501" s="47">
        <v>949823736</v>
      </c>
      <c r="B2501" s="5" t="s">
        <v>172</v>
      </c>
      <c r="C2501" s="47" t="s">
        <v>173</v>
      </c>
      <c r="D2501" s="5" t="s">
        <v>10</v>
      </c>
      <c r="E2501" s="11">
        <v>10</v>
      </c>
      <c r="F2501" s="47">
        <v>801411398</v>
      </c>
      <c r="G2501" s="5" t="s">
        <v>174</v>
      </c>
    </row>
    <row r="2502" spans="1:7" ht="15" customHeight="1" x14ac:dyDescent="0.2">
      <c r="A2502" s="55">
        <v>972070684</v>
      </c>
      <c r="B2502" s="7" t="s">
        <v>749</v>
      </c>
      <c r="C2502" s="34">
        <v>599222678</v>
      </c>
      <c r="D2502" s="5" t="s">
        <v>10</v>
      </c>
      <c r="E2502" s="6">
        <v>8</v>
      </c>
      <c r="F2502" s="55">
        <v>930682547</v>
      </c>
      <c r="G2502" s="7" t="s">
        <v>750</v>
      </c>
    </row>
    <row r="2503" spans="1:7" ht="15" customHeight="1" x14ac:dyDescent="0.2">
      <c r="A2503" s="47">
        <v>421248816</v>
      </c>
      <c r="B2503" s="5" t="s">
        <v>6604</v>
      </c>
      <c r="C2503" s="47" t="s">
        <v>6605</v>
      </c>
      <c r="D2503" s="5" t="s">
        <v>10</v>
      </c>
      <c r="E2503" s="11">
        <v>2</v>
      </c>
      <c r="F2503" s="47">
        <v>429314313</v>
      </c>
      <c r="G2503" s="5" t="s">
        <v>9446</v>
      </c>
    </row>
    <row r="2504" spans="1:7" ht="15" customHeight="1" x14ac:dyDescent="0.2">
      <c r="A2504" s="47">
        <v>924785504</v>
      </c>
      <c r="B2504" s="5" t="s">
        <v>6606</v>
      </c>
      <c r="C2504" s="47" t="s">
        <v>6607</v>
      </c>
      <c r="D2504" s="5" t="s">
        <v>10</v>
      </c>
      <c r="E2504" s="11">
        <v>2</v>
      </c>
      <c r="F2504" s="47">
        <v>934951500</v>
      </c>
      <c r="G2504" s="5" t="s">
        <v>9234</v>
      </c>
    </row>
    <row r="2505" spans="1:7" ht="15" customHeight="1" x14ac:dyDescent="0.2">
      <c r="A2505" s="47">
        <v>404658692</v>
      </c>
      <c r="B2505" s="5" t="s">
        <v>6608</v>
      </c>
      <c r="C2505" s="47" t="s">
        <v>6609</v>
      </c>
      <c r="D2505" s="5" t="s">
        <v>10</v>
      </c>
      <c r="E2505" s="11">
        <v>2</v>
      </c>
      <c r="F2505" s="47">
        <v>408095537</v>
      </c>
      <c r="G2505" s="5" t="s">
        <v>6610</v>
      </c>
    </row>
    <row r="2506" spans="1:7" ht="15" customHeight="1" x14ac:dyDescent="0.2">
      <c r="A2506" s="47">
        <v>403293137</v>
      </c>
      <c r="B2506" s="5" t="s">
        <v>6611</v>
      </c>
      <c r="C2506" s="47" t="s">
        <v>6612</v>
      </c>
      <c r="D2506" s="5" t="s">
        <v>10</v>
      </c>
      <c r="E2506" s="11">
        <v>2</v>
      </c>
      <c r="F2506" s="47">
        <v>406059071</v>
      </c>
      <c r="G2506" s="5" t="s">
        <v>6613</v>
      </c>
    </row>
    <row r="2507" spans="1:7" ht="15" customHeight="1" x14ac:dyDescent="0.2">
      <c r="A2507" s="47">
        <v>401091947</v>
      </c>
      <c r="B2507" s="5" t="s">
        <v>4394</v>
      </c>
      <c r="C2507" s="47" t="s">
        <v>4395</v>
      </c>
      <c r="D2507" s="5" t="s">
        <v>10</v>
      </c>
      <c r="E2507" s="11">
        <v>4</v>
      </c>
      <c r="F2507" s="47">
        <v>407885516</v>
      </c>
      <c r="G2507" s="5" t="s">
        <v>4396</v>
      </c>
    </row>
    <row r="2508" spans="1:7" ht="15" customHeight="1" x14ac:dyDescent="0.2">
      <c r="A2508" s="47">
        <v>400124079</v>
      </c>
      <c r="B2508" s="5" t="s">
        <v>4397</v>
      </c>
      <c r="C2508" s="47" t="s">
        <v>4398</v>
      </c>
      <c r="D2508" s="5" t="s">
        <v>10</v>
      </c>
      <c r="E2508" s="11">
        <v>4</v>
      </c>
      <c r="F2508" s="47">
        <v>400695763</v>
      </c>
      <c r="G2508" s="5" t="s">
        <v>4399</v>
      </c>
    </row>
    <row r="2509" spans="1:7" ht="15" customHeight="1" x14ac:dyDescent="0.2">
      <c r="A2509" s="47">
        <v>900823931</v>
      </c>
      <c r="B2509" s="5" t="s">
        <v>751</v>
      </c>
      <c r="C2509" s="47" t="s">
        <v>752</v>
      </c>
      <c r="D2509" s="5" t="s">
        <v>10</v>
      </c>
      <c r="E2509" s="11">
        <v>8</v>
      </c>
      <c r="F2509" s="47">
        <v>903512002</v>
      </c>
      <c r="G2509" s="5" t="s">
        <v>753</v>
      </c>
    </row>
    <row r="2510" spans="1:7" ht="15" customHeight="1" x14ac:dyDescent="0.2">
      <c r="A2510" s="47">
        <v>904148590</v>
      </c>
      <c r="B2510" s="5" t="s">
        <v>751</v>
      </c>
      <c r="C2510" s="47" t="s">
        <v>6614</v>
      </c>
      <c r="D2510" s="5" t="s">
        <v>10</v>
      </c>
      <c r="E2510" s="11">
        <v>2</v>
      </c>
      <c r="F2510" s="47">
        <v>801915257</v>
      </c>
      <c r="G2510" s="5" t="s">
        <v>6615</v>
      </c>
    </row>
    <row r="2511" spans="1:7" ht="15" customHeight="1" x14ac:dyDescent="0.2">
      <c r="A2511" s="34">
        <v>938577681</v>
      </c>
      <c r="B2511" s="7" t="s">
        <v>754</v>
      </c>
      <c r="C2511" s="34">
        <v>599314950</v>
      </c>
      <c r="D2511" s="5" t="s">
        <v>10</v>
      </c>
      <c r="E2511" s="6">
        <v>8</v>
      </c>
      <c r="F2511" s="34">
        <v>410223507</v>
      </c>
      <c r="G2511" s="7" t="s">
        <v>755</v>
      </c>
    </row>
    <row r="2512" spans="1:7" ht="15" customHeight="1" x14ac:dyDescent="0.2">
      <c r="A2512" s="34">
        <v>923137657</v>
      </c>
      <c r="B2512" s="7" t="s">
        <v>1530</v>
      </c>
      <c r="C2512" s="34">
        <v>595127075</v>
      </c>
      <c r="D2512" s="5" t="s">
        <v>10</v>
      </c>
      <c r="E2512" s="6">
        <v>7</v>
      </c>
      <c r="F2512" s="34">
        <v>924498579</v>
      </c>
      <c r="G2512" s="7" t="s">
        <v>1531</v>
      </c>
    </row>
    <row r="2513" spans="1:7" ht="15" customHeight="1" x14ac:dyDescent="0.2">
      <c r="A2513" s="34" t="s">
        <v>8473</v>
      </c>
      <c r="B2513" s="7" t="s">
        <v>8474</v>
      </c>
      <c r="C2513" s="34" t="s">
        <v>8221</v>
      </c>
      <c r="D2513" s="7"/>
      <c r="E2513" s="6"/>
      <c r="F2513" s="34"/>
      <c r="G2513" s="7"/>
    </row>
    <row r="2514" spans="1:7" ht="15" customHeight="1" x14ac:dyDescent="0.2">
      <c r="A2514" s="34" t="s">
        <v>8475</v>
      </c>
      <c r="B2514" s="7" t="s">
        <v>9326</v>
      </c>
      <c r="C2514" s="34" t="s">
        <v>8476</v>
      </c>
      <c r="D2514" s="7"/>
      <c r="E2514" s="6"/>
      <c r="F2514" s="34"/>
      <c r="G2514" s="7"/>
    </row>
    <row r="2515" spans="1:7" ht="15" customHeight="1" x14ac:dyDescent="0.2">
      <c r="A2515" s="47">
        <v>420265035</v>
      </c>
      <c r="B2515" s="5" t="s">
        <v>6616</v>
      </c>
      <c r="C2515" s="47" t="s">
        <v>6617</v>
      </c>
      <c r="D2515" s="5" t="s">
        <v>10</v>
      </c>
      <c r="E2515" s="11">
        <v>2</v>
      </c>
      <c r="F2515" s="47">
        <v>420257792</v>
      </c>
      <c r="G2515" s="5" t="s">
        <v>6618</v>
      </c>
    </row>
    <row r="2516" spans="1:7" ht="15" customHeight="1" x14ac:dyDescent="0.2">
      <c r="A2516" s="47">
        <v>422650010</v>
      </c>
      <c r="B2516" s="5" t="s">
        <v>756</v>
      </c>
      <c r="C2516" s="47" t="s">
        <v>1532</v>
      </c>
      <c r="D2516" s="5" t="s">
        <v>10</v>
      </c>
      <c r="E2516" s="11">
        <v>7</v>
      </c>
      <c r="F2516" s="47">
        <v>424648301</v>
      </c>
      <c r="G2516" s="5" t="s">
        <v>1533</v>
      </c>
    </row>
    <row r="2517" spans="1:7" ht="15" customHeight="1" x14ac:dyDescent="0.2">
      <c r="A2517" s="47">
        <v>901351957</v>
      </c>
      <c r="B2517" s="5" t="s">
        <v>756</v>
      </c>
      <c r="C2517" s="47" t="s">
        <v>757</v>
      </c>
      <c r="D2517" s="5" t="s">
        <v>10</v>
      </c>
      <c r="E2517" s="11">
        <v>8</v>
      </c>
      <c r="F2517" s="47">
        <v>800751265</v>
      </c>
      <c r="G2517" s="5" t="s">
        <v>758</v>
      </c>
    </row>
    <row r="2518" spans="1:7" ht="15" customHeight="1" x14ac:dyDescent="0.2">
      <c r="A2518" s="47">
        <v>901378471</v>
      </c>
      <c r="B2518" s="5" t="s">
        <v>5322</v>
      </c>
      <c r="C2518" s="47" t="s">
        <v>5323</v>
      </c>
      <c r="D2518" s="5" t="s">
        <v>10</v>
      </c>
      <c r="E2518" s="11">
        <v>3</v>
      </c>
      <c r="F2518" s="47"/>
      <c r="G2518" s="5"/>
    </row>
    <row r="2519" spans="1:7" ht="15" customHeight="1" x14ac:dyDescent="0.2">
      <c r="A2519" s="47">
        <v>402206619</v>
      </c>
      <c r="B2519" s="5" t="s">
        <v>5324</v>
      </c>
      <c r="C2519" s="47" t="s">
        <v>5325</v>
      </c>
      <c r="D2519" s="5"/>
      <c r="E2519" s="11">
        <v>3</v>
      </c>
      <c r="F2519" s="47">
        <v>427378591</v>
      </c>
      <c r="G2519" s="5" t="s">
        <v>5326</v>
      </c>
    </row>
    <row r="2520" spans="1:7" ht="15" customHeight="1" x14ac:dyDescent="0.2">
      <c r="A2520" s="47">
        <v>919142927</v>
      </c>
      <c r="B2520" s="5" t="s">
        <v>5324</v>
      </c>
      <c r="C2520" s="47" t="s">
        <v>6619</v>
      </c>
      <c r="D2520" s="5" t="s">
        <v>10</v>
      </c>
      <c r="E2520" s="11">
        <v>2</v>
      </c>
      <c r="F2520" s="47">
        <v>972076061</v>
      </c>
      <c r="G2520" s="5" t="s">
        <v>6620</v>
      </c>
    </row>
    <row r="2521" spans="1:7" ht="15" customHeight="1" x14ac:dyDescent="0.2">
      <c r="A2521" s="34" t="s">
        <v>4400</v>
      </c>
      <c r="B2521" s="7" t="s">
        <v>4401</v>
      </c>
      <c r="C2521" s="34" t="s">
        <v>1964</v>
      </c>
      <c r="D2521" s="6"/>
      <c r="E2521" s="6">
        <v>4</v>
      </c>
      <c r="F2521" s="34">
        <v>901366336</v>
      </c>
      <c r="G2521" s="7" t="s">
        <v>4402</v>
      </c>
    </row>
    <row r="2522" spans="1:7" ht="15" customHeight="1" x14ac:dyDescent="0.2">
      <c r="A2522" s="34" t="s">
        <v>8477</v>
      </c>
      <c r="B2522" s="7" t="s">
        <v>8478</v>
      </c>
      <c r="C2522" s="34" t="s">
        <v>8479</v>
      </c>
      <c r="D2522" s="7"/>
      <c r="E2522" s="6"/>
      <c r="F2522" s="34"/>
      <c r="G2522" s="7"/>
    </row>
    <row r="2523" spans="1:7" ht="15" customHeight="1" x14ac:dyDescent="0.2">
      <c r="A2523" s="47">
        <v>401793138</v>
      </c>
      <c r="B2523" s="5" t="s">
        <v>175</v>
      </c>
      <c r="C2523" s="47" t="s">
        <v>6621</v>
      </c>
      <c r="D2523" s="5" t="s">
        <v>10</v>
      </c>
      <c r="E2523" s="11">
        <v>2</v>
      </c>
      <c r="F2523" s="47">
        <v>402576268</v>
      </c>
      <c r="G2523" s="5" t="s">
        <v>6622</v>
      </c>
    </row>
    <row r="2524" spans="1:7" ht="15" customHeight="1" x14ac:dyDescent="0.2">
      <c r="A2524" s="47">
        <v>802239095</v>
      </c>
      <c r="B2524" s="5" t="s">
        <v>175</v>
      </c>
      <c r="C2524" s="47" t="s">
        <v>4403</v>
      </c>
      <c r="D2524" s="5" t="s">
        <v>10</v>
      </c>
      <c r="E2524" s="11">
        <v>4</v>
      </c>
      <c r="F2524" s="47">
        <v>403098668</v>
      </c>
      <c r="G2524" s="5" t="s">
        <v>4404</v>
      </c>
    </row>
    <row r="2525" spans="1:7" ht="15" customHeight="1" x14ac:dyDescent="0.2">
      <c r="A2525" s="47">
        <v>803823012</v>
      </c>
      <c r="B2525" s="5" t="s">
        <v>175</v>
      </c>
      <c r="C2525" s="47" t="s">
        <v>5327</v>
      </c>
      <c r="D2525" s="5" t="s">
        <v>10</v>
      </c>
      <c r="E2525" s="11">
        <v>3</v>
      </c>
      <c r="F2525" s="47">
        <v>400702254</v>
      </c>
      <c r="G2525" s="5" t="s">
        <v>5328</v>
      </c>
    </row>
    <row r="2526" spans="1:7" ht="15" customHeight="1" x14ac:dyDescent="0.2">
      <c r="A2526" s="47">
        <v>900310244</v>
      </c>
      <c r="B2526" s="5" t="s">
        <v>175</v>
      </c>
      <c r="C2526" s="47" t="s">
        <v>759</v>
      </c>
      <c r="D2526" s="5" t="s">
        <v>10</v>
      </c>
      <c r="E2526" s="11">
        <v>8</v>
      </c>
      <c r="F2526" s="47">
        <v>958555765</v>
      </c>
      <c r="G2526" s="5" t="s">
        <v>760</v>
      </c>
    </row>
    <row r="2527" spans="1:7" ht="15" customHeight="1" x14ac:dyDescent="0.2">
      <c r="A2527" s="34">
        <v>905327219</v>
      </c>
      <c r="B2527" s="7" t="s">
        <v>175</v>
      </c>
      <c r="C2527" s="34" t="s">
        <v>8480</v>
      </c>
      <c r="D2527" s="7"/>
      <c r="E2527" s="6"/>
      <c r="F2527" s="34"/>
      <c r="G2527" s="7"/>
    </row>
    <row r="2528" spans="1:7" ht="15" customHeight="1" x14ac:dyDescent="0.2">
      <c r="A2528" s="47">
        <v>906716998</v>
      </c>
      <c r="B2528" s="5" t="s">
        <v>175</v>
      </c>
      <c r="C2528" s="47" t="s">
        <v>1534</v>
      </c>
      <c r="D2528" s="5"/>
      <c r="E2528" s="6">
        <v>7</v>
      </c>
      <c r="F2528" s="34">
        <v>800409526</v>
      </c>
      <c r="G2528" s="7" t="s">
        <v>1535</v>
      </c>
    </row>
    <row r="2529" spans="1:7" ht="15" customHeight="1" x14ac:dyDescent="0.2">
      <c r="A2529" s="47">
        <v>967653163</v>
      </c>
      <c r="B2529" s="5" t="s">
        <v>175</v>
      </c>
      <c r="C2529" s="47" t="s">
        <v>176</v>
      </c>
      <c r="D2529" s="5" t="s">
        <v>10</v>
      </c>
      <c r="E2529" s="11">
        <v>10</v>
      </c>
      <c r="F2529" s="47">
        <v>930679360</v>
      </c>
      <c r="G2529" s="5" t="s">
        <v>177</v>
      </c>
    </row>
    <row r="2530" spans="1:7" ht="15" customHeight="1" x14ac:dyDescent="0.2">
      <c r="A2530" s="47">
        <v>979129558</v>
      </c>
      <c r="B2530" s="5" t="s">
        <v>175</v>
      </c>
      <c r="C2530" s="47" t="s">
        <v>354</v>
      </c>
      <c r="D2530" s="5" t="s">
        <v>10</v>
      </c>
      <c r="E2530" s="11">
        <v>9</v>
      </c>
      <c r="F2530" s="47"/>
      <c r="G2530" s="5"/>
    </row>
    <row r="2531" spans="1:7" ht="15" customHeight="1" x14ac:dyDescent="0.2">
      <c r="A2531" s="34">
        <v>900320244</v>
      </c>
      <c r="B2531" s="7" t="s">
        <v>761</v>
      </c>
      <c r="C2531" s="34">
        <v>598281339</v>
      </c>
      <c r="D2531" s="7" t="s">
        <v>10</v>
      </c>
      <c r="E2531" s="6">
        <v>8</v>
      </c>
      <c r="F2531" s="34">
        <v>958555765</v>
      </c>
      <c r="G2531" s="7" t="s">
        <v>762</v>
      </c>
    </row>
    <row r="2532" spans="1:7" ht="15" customHeight="1" x14ac:dyDescent="0.2">
      <c r="A2532" s="34">
        <v>958780686</v>
      </c>
      <c r="B2532" s="7" t="s">
        <v>3445</v>
      </c>
      <c r="C2532" s="34">
        <v>567540093</v>
      </c>
      <c r="D2532" s="6" t="s">
        <v>10</v>
      </c>
      <c r="E2532" s="6">
        <v>5</v>
      </c>
      <c r="F2532" s="34">
        <v>957065493</v>
      </c>
      <c r="G2532" s="7" t="s">
        <v>3446</v>
      </c>
    </row>
    <row r="2533" spans="1:7" ht="15" customHeight="1" x14ac:dyDescent="0.2">
      <c r="A2533" s="34">
        <v>925480550</v>
      </c>
      <c r="B2533" s="7" t="s">
        <v>2476</v>
      </c>
      <c r="C2533" s="34"/>
      <c r="D2533" s="6"/>
      <c r="E2533" s="6">
        <v>6</v>
      </c>
      <c r="F2533" s="34">
        <v>932660863</v>
      </c>
      <c r="G2533" s="7" t="s">
        <v>2477</v>
      </c>
    </row>
    <row r="2534" spans="1:7" ht="15" customHeight="1" x14ac:dyDescent="0.2">
      <c r="A2534" s="34">
        <v>920095577</v>
      </c>
      <c r="B2534" s="7" t="s">
        <v>763</v>
      </c>
      <c r="C2534" s="34">
        <v>599467557</v>
      </c>
      <c r="D2534" s="6"/>
      <c r="E2534" s="6">
        <v>8</v>
      </c>
      <c r="F2534" s="34">
        <v>926658899</v>
      </c>
      <c r="G2534" s="7" t="s">
        <v>764</v>
      </c>
    </row>
    <row r="2535" spans="1:7" ht="15" customHeight="1" x14ac:dyDescent="0.2">
      <c r="A2535" s="34">
        <v>930676119</v>
      </c>
      <c r="B2535" s="7" t="s">
        <v>2478</v>
      </c>
      <c r="C2535" s="34">
        <v>599802545</v>
      </c>
      <c r="D2535" s="6"/>
      <c r="E2535" s="6">
        <v>6</v>
      </c>
      <c r="F2535" s="34">
        <v>950297580</v>
      </c>
      <c r="G2535" s="7" t="s">
        <v>2479</v>
      </c>
    </row>
    <row r="2536" spans="1:7" ht="15" customHeight="1" x14ac:dyDescent="0.2">
      <c r="A2536" s="47">
        <v>803678150</v>
      </c>
      <c r="B2536" s="5" t="s">
        <v>2480</v>
      </c>
      <c r="C2536" s="47" t="s">
        <v>2481</v>
      </c>
      <c r="D2536" s="5"/>
      <c r="E2536" s="11">
        <v>6</v>
      </c>
      <c r="F2536" s="47">
        <v>403729437</v>
      </c>
      <c r="G2536" s="5" t="s">
        <v>2482</v>
      </c>
    </row>
    <row r="2537" spans="1:7" ht="15" customHeight="1" x14ac:dyDescent="0.2">
      <c r="A2537" s="47">
        <v>408876233</v>
      </c>
      <c r="B2537" s="5" t="s">
        <v>8481</v>
      </c>
      <c r="C2537" s="47" t="s">
        <v>8482</v>
      </c>
      <c r="D2537" s="5"/>
      <c r="E2537" s="11"/>
      <c r="F2537" s="47"/>
      <c r="G2537" s="5"/>
    </row>
    <row r="2538" spans="1:7" ht="15" customHeight="1" x14ac:dyDescent="0.2">
      <c r="A2538" s="47">
        <v>900612946</v>
      </c>
      <c r="B2538" s="5" t="s">
        <v>1536</v>
      </c>
      <c r="C2538" s="47" t="s">
        <v>1537</v>
      </c>
      <c r="D2538" s="5" t="s">
        <v>10</v>
      </c>
      <c r="E2538" s="6">
        <v>7</v>
      </c>
      <c r="F2538" s="34">
        <v>901512996</v>
      </c>
      <c r="G2538" s="7" t="s">
        <v>1538</v>
      </c>
    </row>
    <row r="2539" spans="1:7" ht="15" customHeight="1" x14ac:dyDescent="0.2">
      <c r="A2539" s="47">
        <v>801587155</v>
      </c>
      <c r="B2539" s="5" t="s">
        <v>3447</v>
      </c>
      <c r="C2539" s="47" t="s">
        <v>3448</v>
      </c>
      <c r="D2539" s="5"/>
      <c r="E2539" s="11">
        <v>5</v>
      </c>
      <c r="F2539" s="47">
        <v>803760891</v>
      </c>
      <c r="G2539" s="5" t="s">
        <v>3449</v>
      </c>
    </row>
    <row r="2540" spans="1:7" ht="15" customHeight="1" x14ac:dyDescent="0.2">
      <c r="A2540" s="47">
        <v>400169439</v>
      </c>
      <c r="B2540" s="5" t="s">
        <v>4405</v>
      </c>
      <c r="C2540" s="47" t="s">
        <v>4406</v>
      </c>
      <c r="D2540" s="5" t="s">
        <v>10</v>
      </c>
      <c r="E2540" s="11">
        <v>4</v>
      </c>
      <c r="F2540" s="47">
        <v>405120536</v>
      </c>
      <c r="G2540" s="5" t="s">
        <v>4407</v>
      </c>
    </row>
    <row r="2541" spans="1:7" ht="15" customHeight="1" x14ac:dyDescent="0.2">
      <c r="A2541" s="34" t="s">
        <v>8483</v>
      </c>
      <c r="B2541" s="7" t="s">
        <v>8484</v>
      </c>
      <c r="C2541" s="34" t="s">
        <v>8485</v>
      </c>
      <c r="D2541" s="7"/>
      <c r="E2541" s="6"/>
      <c r="F2541" s="34"/>
      <c r="G2541" s="7"/>
    </row>
    <row r="2542" spans="1:7" ht="15" customHeight="1" x14ac:dyDescent="0.2">
      <c r="A2542" s="47">
        <v>402433650</v>
      </c>
      <c r="B2542" s="5" t="s">
        <v>5329</v>
      </c>
      <c r="C2542" s="47" t="s">
        <v>5330</v>
      </c>
      <c r="D2542" s="5" t="s">
        <v>10</v>
      </c>
      <c r="E2542" s="11">
        <v>3</v>
      </c>
      <c r="F2542" s="47">
        <v>407126630</v>
      </c>
      <c r="G2542" s="5" t="s">
        <v>5331</v>
      </c>
    </row>
    <row r="2543" spans="1:7" ht="15" customHeight="1" x14ac:dyDescent="0.2">
      <c r="A2543" s="34" t="s">
        <v>1539</v>
      </c>
      <c r="B2543" s="7" t="s">
        <v>1540</v>
      </c>
      <c r="C2543" s="34" t="s">
        <v>1541</v>
      </c>
      <c r="D2543" s="7"/>
      <c r="E2543" s="6">
        <v>7</v>
      </c>
      <c r="F2543" s="34"/>
      <c r="G2543" s="7"/>
    </row>
    <row r="2544" spans="1:7" ht="15" customHeight="1" x14ac:dyDescent="0.2">
      <c r="A2544" s="47">
        <v>400240677</v>
      </c>
      <c r="B2544" s="5" t="s">
        <v>2483</v>
      </c>
      <c r="C2544" s="47" t="s">
        <v>4408</v>
      </c>
      <c r="D2544" s="5" t="s">
        <v>10</v>
      </c>
      <c r="E2544" s="11">
        <v>4</v>
      </c>
      <c r="F2544" s="47">
        <v>407139625</v>
      </c>
      <c r="G2544" s="5" t="s">
        <v>4409</v>
      </c>
    </row>
    <row r="2545" spans="1:7" ht="15" customHeight="1" x14ac:dyDescent="0.2">
      <c r="A2545" s="47">
        <v>909121170</v>
      </c>
      <c r="B2545" s="5" t="s">
        <v>2483</v>
      </c>
      <c r="C2545" s="47" t="s">
        <v>3450</v>
      </c>
      <c r="D2545" s="5" t="s">
        <v>10</v>
      </c>
      <c r="E2545" s="11">
        <v>5</v>
      </c>
      <c r="F2545" s="47"/>
      <c r="G2545" s="5"/>
    </row>
    <row r="2546" spans="1:7" ht="15" customHeight="1" x14ac:dyDescent="0.2">
      <c r="A2546" s="47">
        <v>926757519</v>
      </c>
      <c r="B2546" s="5" t="s">
        <v>2483</v>
      </c>
      <c r="C2546" s="47" t="s">
        <v>2484</v>
      </c>
      <c r="D2546" s="5" t="s">
        <v>10</v>
      </c>
      <c r="E2546" s="11">
        <v>6</v>
      </c>
      <c r="F2546" s="47">
        <v>801854829</v>
      </c>
      <c r="G2546" s="5" t="s">
        <v>2485</v>
      </c>
    </row>
    <row r="2547" spans="1:7" ht="15" customHeight="1" x14ac:dyDescent="0.2">
      <c r="A2547" s="47">
        <v>801921180</v>
      </c>
      <c r="B2547" s="5" t="s">
        <v>355</v>
      </c>
      <c r="C2547" s="47" t="s">
        <v>356</v>
      </c>
      <c r="D2547" s="5"/>
      <c r="E2547" s="11">
        <v>9</v>
      </c>
      <c r="F2547" s="47">
        <v>901630491</v>
      </c>
      <c r="G2547" s="5" t="s">
        <v>9395</v>
      </c>
    </row>
    <row r="2548" spans="1:7" ht="15" customHeight="1" x14ac:dyDescent="0.2">
      <c r="A2548" s="47">
        <v>409474996</v>
      </c>
      <c r="B2548" s="5" t="s">
        <v>1542</v>
      </c>
      <c r="C2548" s="47" t="s">
        <v>5332</v>
      </c>
      <c r="D2548" s="5"/>
      <c r="E2548" s="11">
        <v>3</v>
      </c>
      <c r="F2548" s="47">
        <v>409483591</v>
      </c>
      <c r="G2548" s="5" t="s">
        <v>5333</v>
      </c>
    </row>
    <row r="2549" spans="1:7" ht="15" customHeight="1" x14ac:dyDescent="0.2">
      <c r="A2549" s="47">
        <v>803360437</v>
      </c>
      <c r="B2549" s="5" t="s">
        <v>1542</v>
      </c>
      <c r="C2549" s="47" t="s">
        <v>2486</v>
      </c>
      <c r="D2549" s="5" t="s">
        <v>10</v>
      </c>
      <c r="E2549" s="11">
        <v>6</v>
      </c>
      <c r="F2549" s="47">
        <v>402510242</v>
      </c>
      <c r="G2549" s="5" t="s">
        <v>2487</v>
      </c>
    </row>
    <row r="2550" spans="1:7" ht="15" customHeight="1" x14ac:dyDescent="0.2">
      <c r="A2550" s="47">
        <v>901478453</v>
      </c>
      <c r="B2550" s="5" t="s">
        <v>1542</v>
      </c>
      <c r="C2550" s="47" t="s">
        <v>1543</v>
      </c>
      <c r="D2550" s="5" t="s">
        <v>10</v>
      </c>
      <c r="E2550" s="11">
        <v>7</v>
      </c>
      <c r="F2550" s="47">
        <v>905325304</v>
      </c>
      <c r="G2550" s="5" t="s">
        <v>1544</v>
      </c>
    </row>
    <row r="2551" spans="1:7" ht="15" customHeight="1" x14ac:dyDescent="0.2">
      <c r="A2551" s="47">
        <v>400957049</v>
      </c>
      <c r="B2551" s="5" t="s">
        <v>6623</v>
      </c>
      <c r="C2551" s="47" t="s">
        <v>6624</v>
      </c>
      <c r="D2551" s="5" t="s">
        <v>10</v>
      </c>
      <c r="E2551" s="11">
        <v>2</v>
      </c>
      <c r="F2551" s="47">
        <v>409118841</v>
      </c>
      <c r="G2551" s="5" t="s">
        <v>6625</v>
      </c>
    </row>
    <row r="2552" spans="1:7" ht="15" customHeight="1" x14ac:dyDescent="0.2">
      <c r="A2552" s="47">
        <v>803700079</v>
      </c>
      <c r="B2552" s="5" t="s">
        <v>4410</v>
      </c>
      <c r="C2552" s="47" t="s">
        <v>4411</v>
      </c>
      <c r="D2552" s="5"/>
      <c r="E2552" s="11">
        <v>4</v>
      </c>
      <c r="F2552" s="47"/>
      <c r="G2552" s="5"/>
    </row>
    <row r="2553" spans="1:7" ht="15" customHeight="1" x14ac:dyDescent="0.2">
      <c r="A2553" s="47">
        <v>800352320</v>
      </c>
      <c r="B2553" s="5" t="s">
        <v>765</v>
      </c>
      <c r="C2553" s="47" t="s">
        <v>766</v>
      </c>
      <c r="D2553" s="5" t="s">
        <v>10</v>
      </c>
      <c r="E2553" s="11">
        <v>8</v>
      </c>
      <c r="F2553" s="47">
        <v>802276980</v>
      </c>
      <c r="G2553" s="5" t="s">
        <v>767</v>
      </c>
    </row>
    <row r="2554" spans="1:7" ht="15" customHeight="1" x14ac:dyDescent="0.2">
      <c r="A2554" s="47">
        <v>908989163</v>
      </c>
      <c r="B2554" s="7" t="s">
        <v>93</v>
      </c>
      <c r="C2554" s="47">
        <v>599347182</v>
      </c>
      <c r="D2554" s="5" t="s">
        <v>10</v>
      </c>
      <c r="E2554" s="11">
        <v>11</v>
      </c>
      <c r="F2554" s="47">
        <v>802440446</v>
      </c>
      <c r="G2554" s="5" t="s">
        <v>94</v>
      </c>
    </row>
    <row r="2555" spans="1:7" ht="15" customHeight="1" x14ac:dyDescent="0.2">
      <c r="A2555" s="52">
        <v>903516920</v>
      </c>
      <c r="B2555" s="28" t="s">
        <v>1545</v>
      </c>
      <c r="C2555" s="52">
        <v>562999076</v>
      </c>
      <c r="D2555" s="8"/>
      <c r="E2555" s="18">
        <v>7</v>
      </c>
      <c r="F2555" s="52">
        <v>800556096</v>
      </c>
      <c r="G2555" s="28" t="s">
        <v>1546</v>
      </c>
    </row>
    <row r="2556" spans="1:7" ht="15" customHeight="1" x14ac:dyDescent="0.2">
      <c r="A2556" s="47">
        <v>801478447</v>
      </c>
      <c r="B2556" s="5" t="s">
        <v>2488</v>
      </c>
      <c r="C2556" s="47" t="s">
        <v>2489</v>
      </c>
      <c r="D2556" s="5" t="s">
        <v>10</v>
      </c>
      <c r="E2556" s="11">
        <v>6</v>
      </c>
      <c r="F2556" s="47">
        <v>800682338</v>
      </c>
      <c r="G2556" s="5" t="s">
        <v>2490</v>
      </c>
    </row>
    <row r="2557" spans="1:7" ht="15" customHeight="1" x14ac:dyDescent="0.2">
      <c r="A2557" s="47">
        <v>408019693</v>
      </c>
      <c r="B2557" s="5" t="s">
        <v>9327</v>
      </c>
      <c r="C2557" s="47" t="s">
        <v>7491</v>
      </c>
      <c r="D2557" s="5"/>
      <c r="E2557" s="11">
        <v>1</v>
      </c>
      <c r="F2557" s="47"/>
      <c r="G2557" s="5"/>
    </row>
    <row r="2558" spans="1:7" ht="15" customHeight="1" x14ac:dyDescent="0.2">
      <c r="A2558" s="47">
        <v>403717150</v>
      </c>
      <c r="B2558" s="5" t="s">
        <v>5334</v>
      </c>
      <c r="C2558" s="47" t="s">
        <v>5335</v>
      </c>
      <c r="D2558" s="5" t="s">
        <v>10</v>
      </c>
      <c r="E2558" s="11">
        <v>3</v>
      </c>
      <c r="F2558" s="47"/>
      <c r="G2558" s="5"/>
    </row>
    <row r="2559" spans="1:7" ht="15" customHeight="1" x14ac:dyDescent="0.2">
      <c r="A2559" s="47">
        <v>804372134</v>
      </c>
      <c r="B2559" s="5" t="s">
        <v>9056</v>
      </c>
      <c r="C2559" s="47" t="s">
        <v>1547</v>
      </c>
      <c r="D2559" s="5"/>
      <c r="E2559" s="11">
        <v>7</v>
      </c>
      <c r="F2559" s="47">
        <v>403702350</v>
      </c>
      <c r="G2559" s="5" t="s">
        <v>9648</v>
      </c>
    </row>
    <row r="2560" spans="1:7" ht="15" customHeight="1" x14ac:dyDescent="0.2">
      <c r="A2560" s="47">
        <v>424372274</v>
      </c>
      <c r="B2560" s="5" t="s">
        <v>8486</v>
      </c>
      <c r="C2560" s="47" t="s">
        <v>8487</v>
      </c>
      <c r="D2560" s="5"/>
      <c r="E2560" s="11"/>
      <c r="F2560" s="47"/>
      <c r="G2560" s="5"/>
    </row>
    <row r="2561" spans="1:7" ht="15" customHeight="1" x14ac:dyDescent="0.2">
      <c r="A2561" s="47">
        <v>975596347</v>
      </c>
      <c r="B2561" s="5" t="s">
        <v>2491</v>
      </c>
      <c r="C2561" s="47" t="s">
        <v>2492</v>
      </c>
      <c r="D2561" s="5" t="s">
        <v>10</v>
      </c>
      <c r="E2561" s="11">
        <v>6</v>
      </c>
      <c r="F2561" s="47"/>
      <c r="G2561" s="5"/>
    </row>
    <row r="2562" spans="1:7" ht="15" customHeight="1" x14ac:dyDescent="0.2">
      <c r="A2562" s="47">
        <v>801171455</v>
      </c>
      <c r="B2562" s="5" t="s">
        <v>1548</v>
      </c>
      <c r="C2562" s="47" t="s">
        <v>1549</v>
      </c>
      <c r="D2562" s="5" t="s">
        <v>6</v>
      </c>
      <c r="E2562" s="11">
        <v>7</v>
      </c>
      <c r="F2562" s="47">
        <v>801476615</v>
      </c>
      <c r="G2562" s="5" t="s">
        <v>1550</v>
      </c>
    </row>
    <row r="2563" spans="1:7" ht="15" customHeight="1" x14ac:dyDescent="0.2">
      <c r="A2563" s="47">
        <v>800756066</v>
      </c>
      <c r="B2563" s="5" t="s">
        <v>768</v>
      </c>
      <c r="C2563" s="47" t="s">
        <v>769</v>
      </c>
      <c r="D2563" s="5" t="s">
        <v>10</v>
      </c>
      <c r="E2563" s="11">
        <v>8</v>
      </c>
      <c r="F2563" s="47">
        <v>804440600</v>
      </c>
      <c r="G2563" s="5" t="s">
        <v>770</v>
      </c>
    </row>
    <row r="2564" spans="1:7" s="38" customFormat="1" ht="15" customHeight="1" x14ac:dyDescent="0.2">
      <c r="A2564" s="47">
        <v>407888205</v>
      </c>
      <c r="B2564" s="5" t="s">
        <v>6626</v>
      </c>
      <c r="C2564" s="47" t="s">
        <v>6627</v>
      </c>
      <c r="D2564" s="5" t="s">
        <v>10</v>
      </c>
      <c r="E2564" s="11">
        <v>2</v>
      </c>
      <c r="F2564" s="47">
        <v>424249647</v>
      </c>
      <c r="G2564" s="5" t="s">
        <v>6628</v>
      </c>
    </row>
    <row r="2565" spans="1:7" ht="15" customHeight="1" x14ac:dyDescent="0.2">
      <c r="A2565" s="47">
        <v>424262905</v>
      </c>
      <c r="B2565" s="5" t="s">
        <v>7492</v>
      </c>
      <c r="C2565" s="47" t="s">
        <v>7493</v>
      </c>
      <c r="D2565" s="5"/>
      <c r="E2565" s="11">
        <v>1</v>
      </c>
      <c r="F2565" s="47"/>
      <c r="G2565" s="5"/>
    </row>
    <row r="2566" spans="1:7" ht="15" customHeight="1" x14ac:dyDescent="0.2">
      <c r="A2566" s="34" t="s">
        <v>8488</v>
      </c>
      <c r="B2566" s="7" t="s">
        <v>8489</v>
      </c>
      <c r="C2566" s="34" t="s">
        <v>8490</v>
      </c>
      <c r="D2566" s="7"/>
      <c r="E2566" s="6"/>
      <c r="F2566" s="34"/>
      <c r="G2566" s="7"/>
    </row>
    <row r="2567" spans="1:7" ht="15" customHeight="1" x14ac:dyDescent="0.2">
      <c r="A2567" s="47">
        <v>803138908</v>
      </c>
      <c r="B2567" s="5" t="s">
        <v>9396</v>
      </c>
      <c r="C2567" s="47" t="s">
        <v>4412</v>
      </c>
      <c r="D2567" s="5" t="s">
        <v>10</v>
      </c>
      <c r="E2567" s="11">
        <v>4</v>
      </c>
      <c r="F2567" s="47">
        <v>404169989</v>
      </c>
      <c r="G2567" s="5" t="s">
        <v>4413</v>
      </c>
    </row>
    <row r="2568" spans="1:7" ht="15" customHeight="1" x14ac:dyDescent="0.2">
      <c r="A2568" s="47">
        <v>901500074</v>
      </c>
      <c r="B2568" s="5" t="s">
        <v>771</v>
      </c>
      <c r="C2568" s="47" t="s">
        <v>772</v>
      </c>
      <c r="D2568" s="5" t="s">
        <v>10</v>
      </c>
      <c r="E2568" s="11">
        <v>8</v>
      </c>
      <c r="F2568" s="47"/>
      <c r="G2568" s="5"/>
    </row>
    <row r="2569" spans="1:7" ht="15" customHeight="1" x14ac:dyDescent="0.2">
      <c r="A2569" s="47">
        <v>802214064</v>
      </c>
      <c r="B2569" s="5" t="s">
        <v>357</v>
      </c>
      <c r="C2569" s="47" t="s">
        <v>358</v>
      </c>
      <c r="D2569" s="7" t="s">
        <v>10</v>
      </c>
      <c r="E2569" s="11">
        <v>9</v>
      </c>
      <c r="F2569" s="47">
        <v>803046937</v>
      </c>
      <c r="G2569" s="5" t="s">
        <v>9235</v>
      </c>
    </row>
    <row r="2570" spans="1:7" ht="15" customHeight="1" x14ac:dyDescent="0.2">
      <c r="A2570" s="47">
        <v>951063833</v>
      </c>
      <c r="B2570" s="5" t="s">
        <v>41</v>
      </c>
      <c r="C2570" s="47" t="s">
        <v>42</v>
      </c>
      <c r="D2570" s="5" t="s">
        <v>10</v>
      </c>
      <c r="E2570" s="11">
        <v>12</v>
      </c>
      <c r="F2570" s="47">
        <v>800088221</v>
      </c>
      <c r="G2570" s="5" t="s">
        <v>43</v>
      </c>
    </row>
    <row r="2571" spans="1:7" ht="15" customHeight="1" x14ac:dyDescent="0.2">
      <c r="A2571" s="47">
        <v>802495572</v>
      </c>
      <c r="B2571" s="5" t="s">
        <v>6629</v>
      </c>
      <c r="C2571" s="47" t="s">
        <v>6630</v>
      </c>
      <c r="D2571" s="5" t="s">
        <v>10</v>
      </c>
      <c r="E2571" s="11">
        <v>2</v>
      </c>
      <c r="F2571" s="47">
        <v>400606117</v>
      </c>
      <c r="G2571" s="5" t="s">
        <v>1850</v>
      </c>
    </row>
    <row r="2572" spans="1:7" ht="15" customHeight="1" x14ac:dyDescent="0.2">
      <c r="A2572" s="34" t="s">
        <v>1551</v>
      </c>
      <c r="B2572" s="7" t="s">
        <v>1552</v>
      </c>
      <c r="C2572" s="34" t="s">
        <v>1553</v>
      </c>
      <c r="D2572" s="7"/>
      <c r="E2572" s="6">
        <v>7</v>
      </c>
      <c r="F2572" s="34"/>
      <c r="G2572" s="7"/>
    </row>
    <row r="2573" spans="1:7" ht="15" customHeight="1" x14ac:dyDescent="0.2">
      <c r="A2573" s="47">
        <v>802625665</v>
      </c>
      <c r="B2573" s="5" t="s">
        <v>6631</v>
      </c>
      <c r="C2573" s="47" t="s">
        <v>6632</v>
      </c>
      <c r="D2573" s="5" t="s">
        <v>10</v>
      </c>
      <c r="E2573" s="11">
        <v>2</v>
      </c>
      <c r="F2573" s="47">
        <v>420251688</v>
      </c>
      <c r="G2573" s="5" t="s">
        <v>6633</v>
      </c>
    </row>
    <row r="2574" spans="1:7" ht="15" customHeight="1" x14ac:dyDescent="0.2">
      <c r="A2574" s="47">
        <v>905462263</v>
      </c>
      <c r="B2574" s="5" t="s">
        <v>1554</v>
      </c>
      <c r="C2574" s="47" t="s">
        <v>1555</v>
      </c>
      <c r="D2574" s="5" t="s">
        <v>10</v>
      </c>
      <c r="E2574" s="11">
        <v>7</v>
      </c>
      <c r="F2574" s="47">
        <v>906625777</v>
      </c>
      <c r="G2574" s="5" t="s">
        <v>1556</v>
      </c>
    </row>
    <row r="2575" spans="1:7" ht="15" customHeight="1" x14ac:dyDescent="0.2">
      <c r="A2575" s="47">
        <v>904562263</v>
      </c>
      <c r="B2575" s="9" t="s">
        <v>1557</v>
      </c>
      <c r="C2575" s="66">
        <v>566771300</v>
      </c>
      <c r="D2575" s="9"/>
      <c r="E2575" s="11">
        <v>7</v>
      </c>
      <c r="F2575" s="66">
        <v>906625777</v>
      </c>
      <c r="G2575" s="9" t="s">
        <v>1558</v>
      </c>
    </row>
    <row r="2576" spans="1:7" ht="15" customHeight="1" x14ac:dyDescent="0.2">
      <c r="A2576" s="47">
        <v>800416489</v>
      </c>
      <c r="B2576" s="5" t="s">
        <v>2493</v>
      </c>
      <c r="C2576" s="47" t="s">
        <v>2494</v>
      </c>
      <c r="D2576" s="5" t="s">
        <v>10</v>
      </c>
      <c r="E2576" s="11">
        <v>6</v>
      </c>
      <c r="F2576" s="47">
        <v>802953000</v>
      </c>
      <c r="G2576" s="5" t="s">
        <v>2495</v>
      </c>
    </row>
    <row r="2577" spans="1:7" ht="15" customHeight="1" x14ac:dyDescent="0.2">
      <c r="A2577" s="47">
        <v>802692574</v>
      </c>
      <c r="B2577" s="5" t="s">
        <v>6634</v>
      </c>
      <c r="C2577" s="47" t="s">
        <v>6635</v>
      </c>
      <c r="D2577" s="5" t="s">
        <v>10</v>
      </c>
      <c r="E2577" s="11">
        <v>2</v>
      </c>
      <c r="F2577" s="47">
        <v>802234690</v>
      </c>
      <c r="G2577" s="5" t="s">
        <v>6636</v>
      </c>
    </row>
    <row r="2578" spans="1:7" ht="15" customHeight="1" x14ac:dyDescent="0.2">
      <c r="A2578" s="47">
        <v>803777549</v>
      </c>
      <c r="B2578" s="5" t="s">
        <v>5336</v>
      </c>
      <c r="C2578" s="47" t="s">
        <v>5337</v>
      </c>
      <c r="D2578" s="5" t="s">
        <v>10</v>
      </c>
      <c r="E2578" s="11">
        <v>3</v>
      </c>
      <c r="F2578" s="47">
        <v>404161945</v>
      </c>
      <c r="G2578" s="5" t="s">
        <v>5338</v>
      </c>
    </row>
    <row r="2579" spans="1:7" ht="15" customHeight="1" x14ac:dyDescent="0.2">
      <c r="A2579" s="47">
        <v>903515831</v>
      </c>
      <c r="B2579" s="5" t="s">
        <v>2496</v>
      </c>
      <c r="C2579" s="47" t="s">
        <v>2497</v>
      </c>
      <c r="D2579" s="5" t="s">
        <v>10</v>
      </c>
      <c r="E2579" s="11">
        <v>6</v>
      </c>
      <c r="F2579" s="47">
        <v>905463873</v>
      </c>
      <c r="G2579" s="5" t="s">
        <v>2498</v>
      </c>
    </row>
    <row r="2580" spans="1:7" ht="15" customHeight="1" x14ac:dyDescent="0.2">
      <c r="A2580" s="47">
        <v>401878715</v>
      </c>
      <c r="B2580" s="5" t="s">
        <v>4414</v>
      </c>
      <c r="C2580" s="47" t="s">
        <v>4415</v>
      </c>
      <c r="D2580" s="5" t="s">
        <v>10</v>
      </c>
      <c r="E2580" s="11">
        <v>4</v>
      </c>
      <c r="F2580" s="47">
        <v>406975789</v>
      </c>
      <c r="G2580" s="5" t="s">
        <v>9447</v>
      </c>
    </row>
    <row r="2581" spans="1:7" ht="15" customHeight="1" x14ac:dyDescent="0.2">
      <c r="A2581" s="47">
        <v>402139612</v>
      </c>
      <c r="B2581" s="5" t="s">
        <v>7494</v>
      </c>
      <c r="C2581" s="47" t="s">
        <v>7495</v>
      </c>
      <c r="D2581" s="5" t="s">
        <v>10</v>
      </c>
      <c r="E2581" s="11">
        <v>1</v>
      </c>
      <c r="F2581" s="47"/>
      <c r="G2581" s="5"/>
    </row>
    <row r="2582" spans="1:7" ht="15" customHeight="1" x14ac:dyDescent="0.2">
      <c r="A2582" s="47">
        <v>407799345</v>
      </c>
      <c r="B2582" s="5" t="s">
        <v>5339</v>
      </c>
      <c r="C2582" s="47" t="s">
        <v>5340</v>
      </c>
      <c r="D2582" s="5" t="s">
        <v>10</v>
      </c>
      <c r="E2582" s="11">
        <v>3</v>
      </c>
      <c r="F2582" s="47">
        <v>420284952</v>
      </c>
      <c r="G2582" s="5" t="s">
        <v>5341</v>
      </c>
    </row>
    <row r="2583" spans="1:7" ht="15" customHeight="1" x14ac:dyDescent="0.2">
      <c r="A2583" s="47">
        <v>905386934</v>
      </c>
      <c r="B2583" s="5" t="s">
        <v>5342</v>
      </c>
      <c r="C2583" s="47" t="s">
        <v>5343</v>
      </c>
      <c r="D2583" s="5" t="s">
        <v>10</v>
      </c>
      <c r="E2583" s="11">
        <v>3</v>
      </c>
      <c r="F2583" s="34">
        <v>804460483</v>
      </c>
      <c r="G2583" s="7" t="s">
        <v>5344</v>
      </c>
    </row>
    <row r="2584" spans="1:7" ht="15" customHeight="1" x14ac:dyDescent="0.2">
      <c r="A2584" s="47">
        <v>804603843</v>
      </c>
      <c r="B2584" s="5" t="s">
        <v>3451</v>
      </c>
      <c r="C2584" s="47" t="s">
        <v>3452</v>
      </c>
      <c r="D2584" s="5" t="s">
        <v>10</v>
      </c>
      <c r="E2584" s="11">
        <v>5</v>
      </c>
      <c r="F2584" s="47">
        <v>405840356</v>
      </c>
      <c r="G2584" s="5" t="s">
        <v>3453</v>
      </c>
    </row>
    <row r="2585" spans="1:7" ht="15" customHeight="1" x14ac:dyDescent="0.2">
      <c r="A2585" s="47">
        <v>408715274</v>
      </c>
      <c r="B2585" s="5" t="s">
        <v>6637</v>
      </c>
      <c r="C2585" s="47" t="s">
        <v>6638</v>
      </c>
      <c r="D2585" s="5" t="s">
        <v>10</v>
      </c>
      <c r="E2585" s="11">
        <v>2</v>
      </c>
      <c r="F2585" s="47">
        <v>421346933</v>
      </c>
      <c r="G2585" s="5" t="s">
        <v>6639</v>
      </c>
    </row>
    <row r="2586" spans="1:7" ht="15" customHeight="1" x14ac:dyDescent="0.2">
      <c r="A2586" s="47">
        <v>955256664</v>
      </c>
      <c r="B2586" s="5" t="s">
        <v>2499</v>
      </c>
      <c r="C2586" s="47" t="s">
        <v>2500</v>
      </c>
      <c r="D2586" s="5"/>
      <c r="E2586" s="11">
        <v>6</v>
      </c>
      <c r="F2586" s="47">
        <v>909902520</v>
      </c>
      <c r="G2586" s="5" t="s">
        <v>2501</v>
      </c>
    </row>
    <row r="2587" spans="1:7" ht="15" customHeight="1" x14ac:dyDescent="0.2">
      <c r="A2587" s="47">
        <v>903434488</v>
      </c>
      <c r="B2587" s="5" t="s">
        <v>359</v>
      </c>
      <c r="C2587" s="47" t="s">
        <v>360</v>
      </c>
      <c r="D2587" s="5" t="s">
        <v>10</v>
      </c>
      <c r="E2587" s="11">
        <v>9</v>
      </c>
      <c r="F2587" s="47">
        <v>905708756</v>
      </c>
      <c r="G2587" s="5" t="s">
        <v>361</v>
      </c>
    </row>
    <row r="2588" spans="1:7" ht="15" customHeight="1" x14ac:dyDescent="0.2">
      <c r="A2588" s="47">
        <v>420253148</v>
      </c>
      <c r="B2588" s="5" t="s">
        <v>6640</v>
      </c>
      <c r="C2588" s="47" t="s">
        <v>6641</v>
      </c>
      <c r="D2588" s="5" t="s">
        <v>10</v>
      </c>
      <c r="E2588" s="11">
        <v>2</v>
      </c>
      <c r="F2588" s="47">
        <v>409745668</v>
      </c>
      <c r="G2588" s="5" t="s">
        <v>6642</v>
      </c>
    </row>
    <row r="2589" spans="1:7" ht="15" customHeight="1" x14ac:dyDescent="0.2">
      <c r="A2589" s="47">
        <v>802877753</v>
      </c>
      <c r="B2589" s="5" t="s">
        <v>4416</v>
      </c>
      <c r="C2589" s="47" t="s">
        <v>4417</v>
      </c>
      <c r="D2589" s="5"/>
      <c r="E2589" s="11">
        <v>4</v>
      </c>
      <c r="F2589" s="47">
        <v>413338625</v>
      </c>
      <c r="G2589" s="5" t="s">
        <v>4418</v>
      </c>
    </row>
    <row r="2590" spans="1:7" ht="15" customHeight="1" x14ac:dyDescent="0.2">
      <c r="A2590" s="47">
        <v>804483329</v>
      </c>
      <c r="B2590" s="5" t="s">
        <v>9597</v>
      </c>
      <c r="C2590" s="47" t="s">
        <v>5345</v>
      </c>
      <c r="D2590" s="5"/>
      <c r="E2590" s="11">
        <v>3</v>
      </c>
      <c r="F2590" s="47">
        <v>804772929</v>
      </c>
      <c r="G2590" s="5" t="s">
        <v>5346</v>
      </c>
    </row>
    <row r="2591" spans="1:7" ht="15" customHeight="1" x14ac:dyDescent="0.2">
      <c r="A2591" s="47">
        <v>407808526</v>
      </c>
      <c r="B2591" s="5" t="s">
        <v>6643</v>
      </c>
      <c r="C2591" s="47" t="s">
        <v>6644</v>
      </c>
      <c r="D2591" s="5" t="s">
        <v>10</v>
      </c>
      <c r="E2591" s="11">
        <v>2</v>
      </c>
      <c r="F2591" s="47">
        <v>429214059</v>
      </c>
      <c r="G2591" s="5" t="s">
        <v>6645</v>
      </c>
    </row>
    <row r="2592" spans="1:7" ht="15" customHeight="1" x14ac:dyDescent="0.2">
      <c r="A2592" s="47">
        <v>900567520</v>
      </c>
      <c r="B2592" s="5" t="s">
        <v>2502</v>
      </c>
      <c r="C2592" s="47" t="s">
        <v>2503</v>
      </c>
      <c r="D2592" s="5"/>
      <c r="E2592" s="11">
        <v>6</v>
      </c>
      <c r="F2592" s="47">
        <v>800273179</v>
      </c>
      <c r="G2592" s="5" t="s">
        <v>9129</v>
      </c>
    </row>
    <row r="2593" spans="1:7" ht="15" customHeight="1" x14ac:dyDescent="0.2">
      <c r="A2593" s="47">
        <v>402946842</v>
      </c>
      <c r="B2593" s="5" t="s">
        <v>4419</v>
      </c>
      <c r="C2593" s="47" t="s">
        <v>4420</v>
      </c>
      <c r="D2593" s="5" t="s">
        <v>10</v>
      </c>
      <c r="E2593" s="11">
        <v>4</v>
      </c>
      <c r="F2593" s="47"/>
      <c r="G2593" s="5"/>
    </row>
    <row r="2594" spans="1:7" ht="15" customHeight="1" x14ac:dyDescent="0.2">
      <c r="A2594" s="54">
        <v>930679600</v>
      </c>
      <c r="B2594" s="7" t="s">
        <v>2504</v>
      </c>
      <c r="C2594" s="34" t="s">
        <v>2505</v>
      </c>
      <c r="D2594" s="8"/>
      <c r="E2594" s="19">
        <v>6</v>
      </c>
      <c r="F2594" s="54">
        <v>924443484</v>
      </c>
      <c r="G2594" s="30" t="s">
        <v>2506</v>
      </c>
    </row>
    <row r="2595" spans="1:7" ht="15" customHeight="1" x14ac:dyDescent="0.2">
      <c r="A2595" s="47">
        <v>803698703</v>
      </c>
      <c r="B2595" s="5" t="s">
        <v>6646</v>
      </c>
      <c r="C2595" s="47" t="s">
        <v>6647</v>
      </c>
      <c r="D2595" s="5" t="s">
        <v>10</v>
      </c>
      <c r="E2595" s="11">
        <v>2</v>
      </c>
      <c r="F2595" s="47">
        <v>408848976</v>
      </c>
      <c r="G2595" s="5" t="s">
        <v>6648</v>
      </c>
    </row>
    <row r="2596" spans="1:7" ht="15" customHeight="1" x14ac:dyDescent="0.2">
      <c r="A2596" s="34">
        <v>900936188</v>
      </c>
      <c r="B2596" s="7" t="s">
        <v>4421</v>
      </c>
      <c r="C2596" s="34">
        <v>599517262</v>
      </c>
      <c r="D2596" s="7" t="s">
        <v>10</v>
      </c>
      <c r="E2596" s="6">
        <v>4</v>
      </c>
      <c r="F2596" s="34">
        <v>903724422</v>
      </c>
      <c r="G2596" s="7" t="s">
        <v>4422</v>
      </c>
    </row>
    <row r="2597" spans="1:7" ht="15" customHeight="1" x14ac:dyDescent="0.2">
      <c r="A2597" s="34" t="s">
        <v>8491</v>
      </c>
      <c r="B2597" s="7" t="s">
        <v>8492</v>
      </c>
      <c r="C2597" s="34" t="s">
        <v>8493</v>
      </c>
      <c r="D2597" s="7"/>
      <c r="E2597" s="6"/>
      <c r="F2597" s="34"/>
      <c r="G2597" s="7"/>
    </row>
    <row r="2598" spans="1:7" ht="15" customHeight="1" x14ac:dyDescent="0.2">
      <c r="A2598" s="47">
        <v>926669466</v>
      </c>
      <c r="B2598" s="5" t="s">
        <v>2507</v>
      </c>
      <c r="C2598" s="47" t="s">
        <v>2508</v>
      </c>
      <c r="D2598" s="5" t="s">
        <v>10</v>
      </c>
      <c r="E2598" s="11">
        <v>6</v>
      </c>
      <c r="F2598" s="47">
        <v>800272924</v>
      </c>
      <c r="G2598" s="5" t="s">
        <v>2509</v>
      </c>
    </row>
    <row r="2599" spans="1:7" ht="15" customHeight="1" x14ac:dyDescent="0.2">
      <c r="A2599" s="47">
        <v>804743912</v>
      </c>
      <c r="B2599" s="5" t="s">
        <v>5347</v>
      </c>
      <c r="C2599" s="47" t="s">
        <v>5348</v>
      </c>
      <c r="D2599" s="5" t="s">
        <v>10</v>
      </c>
      <c r="E2599" s="11">
        <v>3</v>
      </c>
      <c r="F2599" s="47">
        <v>403716806</v>
      </c>
      <c r="G2599" s="5" t="s">
        <v>5349</v>
      </c>
    </row>
    <row r="2600" spans="1:7" ht="15" customHeight="1" x14ac:dyDescent="0.2">
      <c r="A2600" s="47">
        <v>906708086</v>
      </c>
      <c r="B2600" s="5" t="s">
        <v>773</v>
      </c>
      <c r="C2600" s="47" t="s">
        <v>204</v>
      </c>
      <c r="D2600" s="5" t="s">
        <v>10</v>
      </c>
      <c r="E2600" s="11">
        <v>8</v>
      </c>
      <c r="F2600" s="47">
        <v>800420275</v>
      </c>
      <c r="G2600" s="5" t="s">
        <v>9397</v>
      </c>
    </row>
    <row r="2601" spans="1:7" ht="15" customHeight="1" x14ac:dyDescent="0.2">
      <c r="A2601" s="47">
        <v>804748630</v>
      </c>
      <c r="B2601" s="5" t="s">
        <v>6649</v>
      </c>
      <c r="C2601" s="47" t="s">
        <v>6650</v>
      </c>
      <c r="D2601" s="5"/>
      <c r="E2601" s="11">
        <v>2</v>
      </c>
      <c r="F2601" s="47">
        <v>405859034</v>
      </c>
      <c r="G2601" s="5" t="s">
        <v>6651</v>
      </c>
    </row>
    <row r="2602" spans="1:7" ht="15" customHeight="1" x14ac:dyDescent="0.2">
      <c r="A2602" s="34" t="s">
        <v>774</v>
      </c>
      <c r="B2602" s="7" t="s">
        <v>775</v>
      </c>
      <c r="C2602" s="34" t="s">
        <v>776</v>
      </c>
      <c r="D2602" s="7"/>
      <c r="E2602" s="6">
        <v>8</v>
      </c>
      <c r="F2602" s="34">
        <v>950297341</v>
      </c>
      <c r="G2602" s="7" t="s">
        <v>777</v>
      </c>
    </row>
    <row r="2603" spans="1:7" ht="15" customHeight="1" x14ac:dyDescent="0.2">
      <c r="A2603" s="47">
        <v>800271736</v>
      </c>
      <c r="B2603" s="5" t="s">
        <v>1559</v>
      </c>
      <c r="C2603" s="47" t="s">
        <v>1560</v>
      </c>
      <c r="D2603" s="5" t="s">
        <v>10</v>
      </c>
      <c r="E2603" s="11">
        <v>7</v>
      </c>
      <c r="F2603" s="47">
        <v>802028936</v>
      </c>
      <c r="G2603" s="5" t="s">
        <v>1561</v>
      </c>
    </row>
    <row r="2604" spans="1:7" ht="15" customHeight="1" x14ac:dyDescent="0.2">
      <c r="A2604" s="47">
        <v>801348681</v>
      </c>
      <c r="B2604" s="5" t="s">
        <v>9057</v>
      </c>
      <c r="C2604" s="47" t="s">
        <v>3454</v>
      </c>
      <c r="D2604" s="5" t="s">
        <v>10</v>
      </c>
      <c r="E2604" s="11">
        <v>5</v>
      </c>
      <c r="F2604" s="47">
        <v>400220091</v>
      </c>
      <c r="G2604" s="5" t="s">
        <v>9058</v>
      </c>
    </row>
    <row r="2605" spans="1:7" ht="15" customHeight="1" x14ac:dyDescent="0.2">
      <c r="A2605" s="47">
        <v>800087058</v>
      </c>
      <c r="B2605" s="5" t="s">
        <v>1562</v>
      </c>
      <c r="C2605" s="47" t="s">
        <v>1563</v>
      </c>
      <c r="D2605" s="5"/>
      <c r="E2605" s="11">
        <v>7</v>
      </c>
      <c r="F2605" s="47">
        <v>801855131</v>
      </c>
      <c r="G2605" s="5" t="s">
        <v>1564</v>
      </c>
    </row>
    <row r="2606" spans="1:7" ht="15" customHeight="1" x14ac:dyDescent="0.2">
      <c r="A2606" s="47">
        <v>903430502</v>
      </c>
      <c r="B2606" s="5" t="s">
        <v>2510</v>
      </c>
      <c r="C2606" s="47" t="s">
        <v>2511</v>
      </c>
      <c r="D2606" s="5" t="s">
        <v>10</v>
      </c>
      <c r="E2606" s="11">
        <v>6</v>
      </c>
      <c r="F2606" s="47">
        <v>906542519</v>
      </c>
      <c r="G2606" s="5" t="s">
        <v>2512</v>
      </c>
    </row>
    <row r="2607" spans="1:7" ht="15" customHeight="1" x14ac:dyDescent="0.2">
      <c r="A2607" s="47">
        <v>800817934</v>
      </c>
      <c r="B2607" s="5" t="s">
        <v>2513</v>
      </c>
      <c r="C2607" s="47" t="s">
        <v>2514</v>
      </c>
      <c r="D2607" s="5" t="s">
        <v>10</v>
      </c>
      <c r="E2607" s="11">
        <v>6</v>
      </c>
      <c r="F2607" s="47">
        <v>906716964</v>
      </c>
      <c r="G2607" s="5" t="s">
        <v>2515</v>
      </c>
    </row>
    <row r="2608" spans="1:7" ht="15" customHeight="1" x14ac:dyDescent="0.2">
      <c r="A2608" s="34">
        <v>943775551</v>
      </c>
      <c r="B2608" s="7" t="s">
        <v>5350</v>
      </c>
      <c r="C2608" s="34">
        <v>599510198</v>
      </c>
      <c r="D2608" s="5" t="s">
        <v>10</v>
      </c>
      <c r="E2608" s="6">
        <v>3</v>
      </c>
      <c r="F2608" s="34">
        <v>927541060</v>
      </c>
      <c r="G2608" s="7" t="s">
        <v>5351</v>
      </c>
    </row>
    <row r="2609" spans="1:7" ht="15" customHeight="1" x14ac:dyDescent="0.2">
      <c r="A2609" s="47">
        <v>900310301</v>
      </c>
      <c r="B2609" s="5" t="s">
        <v>9398</v>
      </c>
      <c r="C2609" s="47" t="s">
        <v>362</v>
      </c>
      <c r="D2609" s="5" t="s">
        <v>10</v>
      </c>
      <c r="E2609" s="11">
        <v>9</v>
      </c>
      <c r="F2609" s="47">
        <v>903687846</v>
      </c>
      <c r="G2609" s="5" t="s">
        <v>363</v>
      </c>
    </row>
    <row r="2610" spans="1:7" ht="15" customHeight="1" x14ac:dyDescent="0.2">
      <c r="A2610" s="34">
        <v>900314675</v>
      </c>
      <c r="B2610" s="7" t="s">
        <v>778</v>
      </c>
      <c r="C2610" s="34">
        <v>567027590</v>
      </c>
      <c r="D2610" s="7" t="s">
        <v>10</v>
      </c>
      <c r="E2610" s="6">
        <v>8</v>
      </c>
      <c r="F2610" s="34">
        <v>926773003</v>
      </c>
      <c r="G2610" s="7" t="s">
        <v>779</v>
      </c>
    </row>
    <row r="2611" spans="1:7" ht="15" customHeight="1" x14ac:dyDescent="0.2">
      <c r="A2611" s="47">
        <v>905364576</v>
      </c>
      <c r="B2611" s="5" t="s">
        <v>780</v>
      </c>
      <c r="C2611" s="47" t="s">
        <v>781</v>
      </c>
      <c r="D2611" s="5" t="s">
        <v>10</v>
      </c>
      <c r="E2611" s="11">
        <v>8</v>
      </c>
      <c r="F2611" s="47">
        <v>800238198</v>
      </c>
      <c r="G2611" s="5" t="s">
        <v>782</v>
      </c>
    </row>
    <row r="2612" spans="1:7" ht="15" customHeight="1" x14ac:dyDescent="0.2">
      <c r="A2612" s="47">
        <v>800046138</v>
      </c>
      <c r="B2612" s="5" t="s">
        <v>2516</v>
      </c>
      <c r="C2612" s="47" t="s">
        <v>2517</v>
      </c>
      <c r="D2612" s="5" t="s">
        <v>10</v>
      </c>
      <c r="E2612" s="11">
        <v>6</v>
      </c>
      <c r="F2612" s="47">
        <v>801550435</v>
      </c>
      <c r="G2612" s="5" t="s">
        <v>2518</v>
      </c>
    </row>
    <row r="2613" spans="1:7" ht="15" customHeight="1" x14ac:dyDescent="0.2">
      <c r="A2613" s="34">
        <v>802722660</v>
      </c>
      <c r="B2613" s="7" t="s">
        <v>2516</v>
      </c>
      <c r="C2613" s="34" t="s">
        <v>8494</v>
      </c>
      <c r="D2613" s="7"/>
      <c r="E2613" s="6"/>
      <c r="F2613" s="34"/>
      <c r="G2613" s="7"/>
    </row>
    <row r="2614" spans="1:7" ht="15" customHeight="1" x14ac:dyDescent="0.2">
      <c r="A2614" s="47">
        <v>802479410</v>
      </c>
      <c r="B2614" s="5" t="s">
        <v>3455</v>
      </c>
      <c r="C2614" s="47" t="s">
        <v>3456</v>
      </c>
      <c r="D2614" s="5" t="s">
        <v>10</v>
      </c>
      <c r="E2614" s="11">
        <v>5</v>
      </c>
      <c r="F2614" s="47">
        <v>804704484</v>
      </c>
      <c r="G2614" s="5" t="s">
        <v>3457</v>
      </c>
    </row>
    <row r="2615" spans="1:7" ht="15" customHeight="1" x14ac:dyDescent="0.2">
      <c r="A2615" s="34">
        <v>407951326</v>
      </c>
      <c r="B2615" s="7" t="s">
        <v>4423</v>
      </c>
      <c r="C2615" s="34" t="s">
        <v>4424</v>
      </c>
      <c r="D2615" s="5" t="s">
        <v>10</v>
      </c>
      <c r="E2615" s="6">
        <v>4</v>
      </c>
      <c r="F2615" s="34">
        <v>420246258</v>
      </c>
      <c r="G2615" s="7" t="s">
        <v>4425</v>
      </c>
    </row>
    <row r="2616" spans="1:7" ht="15" customHeight="1" x14ac:dyDescent="0.2">
      <c r="A2616" s="47">
        <v>407060003</v>
      </c>
      <c r="B2616" s="5" t="s">
        <v>6652</v>
      </c>
      <c r="C2616" s="47" t="s">
        <v>6653</v>
      </c>
      <c r="D2616" s="5"/>
      <c r="E2616" s="11">
        <v>2</v>
      </c>
      <c r="F2616" s="47">
        <v>424204626</v>
      </c>
      <c r="G2616" s="5" t="s">
        <v>6654</v>
      </c>
    </row>
    <row r="2617" spans="1:7" ht="15" customHeight="1" x14ac:dyDescent="0.2">
      <c r="A2617" s="47">
        <v>801888470</v>
      </c>
      <c r="B2617" s="5" t="s">
        <v>3458</v>
      </c>
      <c r="C2617" s="47" t="s">
        <v>3459</v>
      </c>
      <c r="D2617" s="5" t="s">
        <v>10</v>
      </c>
      <c r="E2617" s="11">
        <v>5</v>
      </c>
      <c r="F2617" s="47">
        <v>401182225</v>
      </c>
      <c r="G2617" s="5" t="s">
        <v>3460</v>
      </c>
    </row>
    <row r="2618" spans="1:7" ht="15" customHeight="1" x14ac:dyDescent="0.2">
      <c r="A2618" s="47">
        <v>802862383</v>
      </c>
      <c r="B2618" s="5" t="s">
        <v>5352</v>
      </c>
      <c r="C2618" s="47" t="s">
        <v>5353</v>
      </c>
      <c r="D2618" s="5" t="s">
        <v>10</v>
      </c>
      <c r="E2618" s="11">
        <v>3</v>
      </c>
      <c r="F2618" s="47">
        <v>411052210</v>
      </c>
      <c r="G2618" s="5" t="s">
        <v>5354</v>
      </c>
    </row>
    <row r="2619" spans="1:7" ht="15" customHeight="1" x14ac:dyDescent="0.2">
      <c r="A2619" s="48">
        <v>407068485</v>
      </c>
      <c r="B2619" s="24" t="s">
        <v>5355</v>
      </c>
      <c r="C2619" s="48">
        <v>593458200</v>
      </c>
      <c r="D2619" s="8"/>
      <c r="E2619" s="12">
        <v>3</v>
      </c>
      <c r="F2619" s="48">
        <v>407954759</v>
      </c>
      <c r="G2619" s="24" t="s">
        <v>5356</v>
      </c>
    </row>
    <row r="2620" spans="1:7" ht="15" customHeight="1" x14ac:dyDescent="0.2">
      <c r="A2620" s="34">
        <v>900767435</v>
      </c>
      <c r="B2620" s="7" t="s">
        <v>9487</v>
      </c>
      <c r="C2620" s="34" t="s">
        <v>4426</v>
      </c>
      <c r="D2620" s="7"/>
      <c r="E2620" s="6">
        <v>4</v>
      </c>
      <c r="F2620" s="34">
        <v>905385787</v>
      </c>
      <c r="G2620" s="7" t="s">
        <v>4427</v>
      </c>
    </row>
    <row r="2621" spans="1:7" ht="15" customHeight="1" x14ac:dyDescent="0.2">
      <c r="A2621" s="47">
        <v>402053664</v>
      </c>
      <c r="B2621" s="5" t="s">
        <v>5357</v>
      </c>
      <c r="C2621" s="47" t="s">
        <v>5358</v>
      </c>
      <c r="D2621" s="5" t="s">
        <v>10</v>
      </c>
      <c r="E2621" s="11">
        <v>3</v>
      </c>
      <c r="F2621" s="47">
        <v>404621500</v>
      </c>
      <c r="G2621" s="5" t="s">
        <v>5359</v>
      </c>
    </row>
    <row r="2622" spans="1:7" ht="15" customHeight="1" x14ac:dyDescent="0.2">
      <c r="A2622" s="47">
        <v>405874348</v>
      </c>
      <c r="B2622" s="5" t="s">
        <v>6655</v>
      </c>
      <c r="C2622" s="47" t="s">
        <v>6656</v>
      </c>
      <c r="D2622" s="5" t="s">
        <v>10</v>
      </c>
      <c r="E2622" s="11">
        <v>2</v>
      </c>
      <c r="F2622" s="47">
        <v>407884311</v>
      </c>
      <c r="G2622" s="5" t="s">
        <v>6657</v>
      </c>
    </row>
    <row r="2623" spans="1:7" ht="15" customHeight="1" x14ac:dyDescent="0.2">
      <c r="A2623" s="47">
        <v>803421486</v>
      </c>
      <c r="B2623" s="5" t="s">
        <v>6658</v>
      </c>
      <c r="C2623" s="47" t="s">
        <v>6659</v>
      </c>
      <c r="D2623" s="5" t="s">
        <v>10</v>
      </c>
      <c r="E2623" s="11">
        <v>2</v>
      </c>
      <c r="F2623" s="47">
        <v>801887910</v>
      </c>
      <c r="G2623" s="5" t="s">
        <v>6660</v>
      </c>
    </row>
    <row r="2624" spans="1:7" ht="15" customHeight="1" x14ac:dyDescent="0.2">
      <c r="A2624" s="47">
        <v>800733206</v>
      </c>
      <c r="B2624" s="5" t="s">
        <v>6661</v>
      </c>
      <c r="C2624" s="47" t="s">
        <v>6662</v>
      </c>
      <c r="D2624" s="5"/>
      <c r="E2624" s="11">
        <v>2</v>
      </c>
      <c r="F2624" s="47"/>
      <c r="G2624" s="5"/>
    </row>
    <row r="2625" spans="1:7" ht="15" customHeight="1" x14ac:dyDescent="0.2">
      <c r="A2625" s="47">
        <v>929558047</v>
      </c>
      <c r="B2625" s="5" t="s">
        <v>6663</v>
      </c>
      <c r="C2625" s="47" t="s">
        <v>6664</v>
      </c>
      <c r="D2625" s="5" t="s">
        <v>10</v>
      </c>
      <c r="E2625" s="11">
        <v>2</v>
      </c>
      <c r="F2625" s="47">
        <v>919147694</v>
      </c>
      <c r="G2625" s="5" t="s">
        <v>6665</v>
      </c>
    </row>
    <row r="2626" spans="1:7" ht="15" customHeight="1" x14ac:dyDescent="0.2">
      <c r="A2626" s="47">
        <v>803098896</v>
      </c>
      <c r="B2626" s="5" t="s">
        <v>4428</v>
      </c>
      <c r="C2626" s="47" t="s">
        <v>4429</v>
      </c>
      <c r="D2626" s="5" t="s">
        <v>10</v>
      </c>
      <c r="E2626" s="11">
        <v>4</v>
      </c>
      <c r="F2626" s="47">
        <v>803098581</v>
      </c>
      <c r="G2626" s="5" t="s">
        <v>4430</v>
      </c>
    </row>
    <row r="2627" spans="1:7" ht="15" customHeight="1" x14ac:dyDescent="0.2">
      <c r="A2627" s="47">
        <v>407013580</v>
      </c>
      <c r="B2627" s="5" t="s">
        <v>5360</v>
      </c>
      <c r="C2627" s="47" t="s">
        <v>5361</v>
      </c>
      <c r="D2627" s="5" t="s">
        <v>10</v>
      </c>
      <c r="E2627" s="11">
        <v>3</v>
      </c>
      <c r="F2627" s="47">
        <v>409823366</v>
      </c>
      <c r="G2627" s="5" t="s">
        <v>5362</v>
      </c>
    </row>
    <row r="2628" spans="1:7" ht="15" customHeight="1" x14ac:dyDescent="0.2">
      <c r="A2628" s="34" t="s">
        <v>8495</v>
      </c>
      <c r="B2628" s="7" t="s">
        <v>8496</v>
      </c>
      <c r="C2628" s="34" t="s">
        <v>8497</v>
      </c>
      <c r="D2628" s="7"/>
      <c r="E2628" s="6"/>
      <c r="F2628" s="34"/>
      <c r="G2628" s="7"/>
    </row>
    <row r="2629" spans="1:7" ht="15" customHeight="1" x14ac:dyDescent="0.2">
      <c r="A2629" s="34">
        <v>900785338</v>
      </c>
      <c r="B2629" s="7" t="s">
        <v>364</v>
      </c>
      <c r="C2629" s="34">
        <v>597074148</v>
      </c>
      <c r="D2629" s="6"/>
      <c r="E2629" s="6">
        <v>9</v>
      </c>
      <c r="F2629" s="34">
        <v>800239170</v>
      </c>
      <c r="G2629" s="7" t="s">
        <v>365</v>
      </c>
    </row>
    <row r="2630" spans="1:7" ht="15" customHeight="1" x14ac:dyDescent="0.2">
      <c r="A2630" s="47">
        <v>800617862</v>
      </c>
      <c r="B2630" s="5" t="s">
        <v>783</v>
      </c>
      <c r="C2630" s="47" t="s">
        <v>784</v>
      </c>
      <c r="D2630" s="5" t="s">
        <v>10</v>
      </c>
      <c r="E2630" s="11">
        <v>8</v>
      </c>
      <c r="F2630" s="47">
        <v>803153634</v>
      </c>
      <c r="G2630" s="5" t="s">
        <v>785</v>
      </c>
    </row>
    <row r="2631" spans="1:7" ht="15" customHeight="1" x14ac:dyDescent="0.2">
      <c r="A2631" s="47">
        <v>401685656</v>
      </c>
      <c r="B2631" s="5" t="s">
        <v>4431</v>
      </c>
      <c r="C2631" s="47" t="s">
        <v>5363</v>
      </c>
      <c r="D2631" s="5"/>
      <c r="E2631" s="11">
        <v>3</v>
      </c>
      <c r="F2631" s="47"/>
      <c r="G2631" s="5"/>
    </row>
    <row r="2632" spans="1:7" ht="15" customHeight="1" x14ac:dyDescent="0.2">
      <c r="A2632" s="47">
        <v>402013007</v>
      </c>
      <c r="B2632" s="5" t="s">
        <v>4431</v>
      </c>
      <c r="C2632" s="47" t="s">
        <v>4432</v>
      </c>
      <c r="D2632" s="5" t="s">
        <v>10</v>
      </c>
      <c r="E2632" s="11">
        <v>4</v>
      </c>
      <c r="F2632" s="47">
        <v>404171274</v>
      </c>
      <c r="G2632" s="5" t="s">
        <v>4433</v>
      </c>
    </row>
    <row r="2633" spans="1:7" ht="15" customHeight="1" x14ac:dyDescent="0.2">
      <c r="A2633" s="48">
        <v>402208375</v>
      </c>
      <c r="B2633" s="24" t="s">
        <v>6666</v>
      </c>
      <c r="C2633" s="48">
        <v>599276127</v>
      </c>
      <c r="D2633" s="8"/>
      <c r="E2633" s="12">
        <v>2</v>
      </c>
      <c r="F2633" s="48">
        <v>406952770</v>
      </c>
      <c r="G2633" s="24" t="s">
        <v>6667</v>
      </c>
    </row>
    <row r="2634" spans="1:7" ht="15" customHeight="1" x14ac:dyDescent="0.2">
      <c r="A2634" s="47">
        <v>803185511</v>
      </c>
      <c r="B2634" s="5" t="s">
        <v>5364</v>
      </c>
      <c r="C2634" s="47" t="s">
        <v>828</v>
      </c>
      <c r="D2634" s="5" t="s">
        <v>10</v>
      </c>
      <c r="E2634" s="11">
        <v>3</v>
      </c>
      <c r="F2634" s="47">
        <v>401183215</v>
      </c>
      <c r="G2634" s="5" t="s">
        <v>5365</v>
      </c>
    </row>
    <row r="2635" spans="1:7" ht="15" customHeight="1" x14ac:dyDescent="0.2">
      <c r="A2635" s="47">
        <v>404178279</v>
      </c>
      <c r="B2635" s="5" t="s">
        <v>3461</v>
      </c>
      <c r="C2635" s="47" t="s">
        <v>3462</v>
      </c>
      <c r="D2635" s="5" t="s">
        <v>10</v>
      </c>
      <c r="E2635" s="11">
        <v>5</v>
      </c>
      <c r="F2635" s="47">
        <v>404653438</v>
      </c>
      <c r="G2635" s="5" t="s">
        <v>3463</v>
      </c>
    </row>
    <row r="2636" spans="1:7" ht="15" customHeight="1" x14ac:dyDescent="0.2">
      <c r="A2636" s="47">
        <v>900643248</v>
      </c>
      <c r="B2636" s="5" t="s">
        <v>1565</v>
      </c>
      <c r="C2636" s="47" t="s">
        <v>1566</v>
      </c>
      <c r="D2636" s="5"/>
      <c r="E2636" s="11">
        <v>7</v>
      </c>
      <c r="F2636" s="47">
        <v>800387219</v>
      </c>
      <c r="G2636" s="5" t="s">
        <v>1567</v>
      </c>
    </row>
    <row r="2637" spans="1:7" ht="15" customHeight="1" x14ac:dyDescent="0.2">
      <c r="A2637" s="47">
        <v>422721316</v>
      </c>
      <c r="B2637" s="5" t="s">
        <v>6668</v>
      </c>
      <c r="C2637" s="47" t="s">
        <v>6669</v>
      </c>
      <c r="D2637" s="5" t="s">
        <v>10</v>
      </c>
      <c r="E2637" s="11">
        <v>2</v>
      </c>
      <c r="F2637" s="47">
        <v>401684170</v>
      </c>
      <c r="G2637" s="5" t="s">
        <v>6670</v>
      </c>
    </row>
    <row r="2638" spans="1:7" ht="15" customHeight="1" x14ac:dyDescent="0.2">
      <c r="A2638" s="47">
        <v>903325660</v>
      </c>
      <c r="B2638" s="5" t="s">
        <v>2519</v>
      </c>
      <c r="C2638" s="47" t="s">
        <v>2520</v>
      </c>
      <c r="D2638" s="5"/>
      <c r="E2638" s="11">
        <v>6</v>
      </c>
      <c r="F2638" s="47">
        <v>931509913</v>
      </c>
      <c r="G2638" s="5" t="s">
        <v>2521</v>
      </c>
    </row>
    <row r="2639" spans="1:7" ht="15" customHeight="1" x14ac:dyDescent="0.2">
      <c r="A2639" s="34">
        <v>903170488</v>
      </c>
      <c r="B2639" s="7" t="s">
        <v>5366</v>
      </c>
      <c r="C2639" s="34">
        <v>597125141</v>
      </c>
      <c r="D2639" s="5" t="s">
        <v>10</v>
      </c>
      <c r="E2639" s="6">
        <v>3</v>
      </c>
      <c r="F2639" s="34">
        <v>801348806</v>
      </c>
      <c r="G2639" s="7" t="s">
        <v>5367</v>
      </c>
    </row>
    <row r="2640" spans="1:7" ht="15" customHeight="1" x14ac:dyDescent="0.2">
      <c r="A2640" s="47">
        <v>800214561</v>
      </c>
      <c r="B2640" s="5" t="s">
        <v>1568</v>
      </c>
      <c r="C2640" s="47" t="s">
        <v>1569</v>
      </c>
      <c r="D2640" s="5" t="s">
        <v>10</v>
      </c>
      <c r="E2640" s="11">
        <v>7</v>
      </c>
      <c r="F2640" s="47">
        <v>400070298</v>
      </c>
      <c r="G2640" s="5" t="s">
        <v>1570</v>
      </c>
    </row>
    <row r="2641" spans="1:7" ht="15" customHeight="1" x14ac:dyDescent="0.2">
      <c r="A2641" s="47">
        <v>924137789</v>
      </c>
      <c r="B2641" s="5" t="s">
        <v>9534</v>
      </c>
      <c r="C2641" s="47" t="s">
        <v>3464</v>
      </c>
      <c r="D2641" s="5" t="s">
        <v>10</v>
      </c>
      <c r="E2641" s="11">
        <v>5</v>
      </c>
      <c r="F2641" s="47">
        <v>925056954</v>
      </c>
      <c r="G2641" s="5" t="s">
        <v>3465</v>
      </c>
    </row>
    <row r="2642" spans="1:7" ht="15" customHeight="1" x14ac:dyDescent="0.2">
      <c r="A2642" s="47">
        <v>800075335</v>
      </c>
      <c r="B2642" s="5" t="s">
        <v>1571</v>
      </c>
      <c r="C2642" s="47" t="s">
        <v>1572</v>
      </c>
      <c r="D2642" s="5" t="s">
        <v>10</v>
      </c>
      <c r="E2642" s="11">
        <v>7</v>
      </c>
      <c r="F2642" s="47">
        <v>802614412</v>
      </c>
      <c r="G2642" s="5" t="s">
        <v>1573</v>
      </c>
    </row>
    <row r="2643" spans="1:7" ht="15" customHeight="1" x14ac:dyDescent="0.2">
      <c r="A2643" s="47">
        <v>936561992</v>
      </c>
      <c r="B2643" s="5" t="s">
        <v>786</v>
      </c>
      <c r="C2643" s="47" t="s">
        <v>787</v>
      </c>
      <c r="D2643" s="5"/>
      <c r="E2643" s="11">
        <v>8</v>
      </c>
      <c r="F2643" s="47">
        <v>906753793</v>
      </c>
      <c r="G2643" s="5" t="s">
        <v>788</v>
      </c>
    </row>
    <row r="2644" spans="1:7" ht="15" customHeight="1" x14ac:dyDescent="0.2">
      <c r="A2644" s="47">
        <v>802008029</v>
      </c>
      <c r="B2644" s="5" t="s">
        <v>2522</v>
      </c>
      <c r="C2644" s="47" t="s">
        <v>2523</v>
      </c>
      <c r="D2644" s="5"/>
      <c r="E2644" s="11">
        <v>6</v>
      </c>
      <c r="F2644" s="47">
        <v>400120614</v>
      </c>
      <c r="G2644" s="5" t="s">
        <v>9130</v>
      </c>
    </row>
    <row r="2645" spans="1:7" ht="15" customHeight="1" x14ac:dyDescent="0.2">
      <c r="A2645" s="47">
        <v>403029606</v>
      </c>
      <c r="B2645" s="5" t="s">
        <v>6671</v>
      </c>
      <c r="C2645" s="47" t="s">
        <v>6672</v>
      </c>
      <c r="D2645" s="7"/>
      <c r="E2645" s="11">
        <v>2</v>
      </c>
      <c r="F2645" s="47">
        <v>424262947</v>
      </c>
      <c r="G2645" s="5" t="s">
        <v>6673</v>
      </c>
    </row>
    <row r="2646" spans="1:7" ht="15" customHeight="1" x14ac:dyDescent="0.2">
      <c r="A2646" s="47">
        <v>404642712</v>
      </c>
      <c r="B2646" s="5" t="s">
        <v>7496</v>
      </c>
      <c r="C2646" s="47" t="s">
        <v>7497</v>
      </c>
      <c r="D2646" s="5" t="s">
        <v>10</v>
      </c>
      <c r="E2646" s="11">
        <v>1</v>
      </c>
      <c r="F2646" s="47">
        <v>407876937</v>
      </c>
      <c r="G2646" s="5" t="s">
        <v>7498</v>
      </c>
    </row>
    <row r="2647" spans="1:7" ht="15" customHeight="1" x14ac:dyDescent="0.2">
      <c r="A2647" s="47">
        <v>802808865</v>
      </c>
      <c r="B2647" s="5" t="s">
        <v>7499</v>
      </c>
      <c r="C2647" s="47" t="s">
        <v>4626</v>
      </c>
      <c r="D2647" s="5" t="s">
        <v>915</v>
      </c>
      <c r="E2647" s="11">
        <v>1</v>
      </c>
      <c r="F2647" s="47">
        <v>802336818</v>
      </c>
      <c r="G2647" s="5" t="s">
        <v>7500</v>
      </c>
    </row>
    <row r="2648" spans="1:7" ht="15" customHeight="1" x14ac:dyDescent="0.2">
      <c r="A2648" s="47">
        <v>906625801</v>
      </c>
      <c r="B2648" s="5" t="s">
        <v>789</v>
      </c>
      <c r="C2648" s="47" t="s">
        <v>790</v>
      </c>
      <c r="D2648" s="5" t="s">
        <v>10</v>
      </c>
      <c r="E2648" s="11">
        <v>8</v>
      </c>
      <c r="F2648" s="47">
        <v>410203574</v>
      </c>
      <c r="G2648" s="5" t="s">
        <v>791</v>
      </c>
    </row>
    <row r="2649" spans="1:7" ht="15" customHeight="1" x14ac:dyDescent="0.2">
      <c r="A2649" s="47">
        <v>900558487</v>
      </c>
      <c r="B2649" s="5" t="s">
        <v>3466</v>
      </c>
      <c r="C2649" s="47" t="s">
        <v>3467</v>
      </c>
      <c r="D2649" s="5" t="s">
        <v>10</v>
      </c>
      <c r="E2649" s="11">
        <v>5</v>
      </c>
      <c r="F2649" s="47">
        <v>800492936</v>
      </c>
      <c r="G2649" s="5" t="s">
        <v>3468</v>
      </c>
    </row>
    <row r="2650" spans="1:7" ht="15" customHeight="1" x14ac:dyDescent="0.2">
      <c r="A2650" s="47">
        <v>900643255</v>
      </c>
      <c r="B2650" s="5" t="s">
        <v>792</v>
      </c>
      <c r="C2650" s="47" t="s">
        <v>793</v>
      </c>
      <c r="D2650" s="5" t="s">
        <v>10</v>
      </c>
      <c r="E2650" s="11">
        <v>8</v>
      </c>
      <c r="F2650" s="47">
        <v>900588450</v>
      </c>
      <c r="G2650" s="5" t="s">
        <v>9059</v>
      </c>
    </row>
    <row r="2651" spans="1:7" ht="15" customHeight="1" x14ac:dyDescent="0.2">
      <c r="A2651" s="47">
        <v>803470707</v>
      </c>
      <c r="B2651" s="5" t="s">
        <v>7501</v>
      </c>
      <c r="C2651" s="47" t="s">
        <v>7502</v>
      </c>
      <c r="D2651" s="5" t="s">
        <v>10</v>
      </c>
      <c r="E2651" s="11">
        <v>1</v>
      </c>
      <c r="F2651" s="47"/>
      <c r="G2651" s="5"/>
    </row>
    <row r="2652" spans="1:7" ht="15" customHeight="1" x14ac:dyDescent="0.2">
      <c r="A2652" s="47">
        <v>803696434</v>
      </c>
      <c r="B2652" s="5" t="s">
        <v>3469</v>
      </c>
      <c r="C2652" s="47" t="s">
        <v>3470</v>
      </c>
      <c r="D2652" s="5" t="s">
        <v>10</v>
      </c>
      <c r="E2652" s="11">
        <v>5</v>
      </c>
      <c r="F2652" s="47">
        <v>402953418</v>
      </c>
      <c r="G2652" s="5" t="s">
        <v>3471</v>
      </c>
    </row>
    <row r="2653" spans="1:7" ht="15" customHeight="1" x14ac:dyDescent="0.2">
      <c r="A2653" s="47">
        <v>800195232</v>
      </c>
      <c r="B2653" s="5" t="s">
        <v>1574</v>
      </c>
      <c r="C2653" s="47" t="s">
        <v>1575</v>
      </c>
      <c r="D2653" s="5" t="s">
        <v>10</v>
      </c>
      <c r="E2653" s="11">
        <v>7</v>
      </c>
      <c r="F2653" s="47">
        <v>804510907</v>
      </c>
      <c r="G2653" s="5" t="s">
        <v>1576</v>
      </c>
    </row>
    <row r="2654" spans="1:7" ht="15" customHeight="1" x14ac:dyDescent="0.2">
      <c r="A2654" s="47">
        <v>400004149</v>
      </c>
      <c r="B2654" s="5" t="s">
        <v>5368</v>
      </c>
      <c r="C2654" s="47" t="s">
        <v>5369</v>
      </c>
      <c r="D2654" s="5" t="s">
        <v>10</v>
      </c>
      <c r="E2654" s="11">
        <v>3</v>
      </c>
      <c r="F2654" s="47">
        <v>405255936</v>
      </c>
      <c r="G2654" s="5" t="s">
        <v>5370</v>
      </c>
    </row>
    <row r="2655" spans="1:7" ht="15" customHeight="1" x14ac:dyDescent="0.2">
      <c r="A2655" s="47">
        <v>926654724</v>
      </c>
      <c r="B2655" s="5" t="s">
        <v>2524</v>
      </c>
      <c r="C2655" s="47" t="s">
        <v>2525</v>
      </c>
      <c r="D2655" s="5" t="s">
        <v>10</v>
      </c>
      <c r="E2655" s="11">
        <v>6</v>
      </c>
      <c r="F2655" s="47">
        <v>800766131</v>
      </c>
      <c r="G2655" s="5" t="s">
        <v>2526</v>
      </c>
    </row>
    <row r="2656" spans="1:7" ht="15" customHeight="1" x14ac:dyDescent="0.2">
      <c r="A2656" s="47">
        <v>900210204</v>
      </c>
      <c r="B2656" s="5" t="s">
        <v>6674</v>
      </c>
      <c r="C2656" s="47" t="s">
        <v>6675</v>
      </c>
      <c r="D2656" s="5" t="s">
        <v>10</v>
      </c>
      <c r="E2656" s="11">
        <v>2</v>
      </c>
      <c r="F2656" s="47">
        <v>900886052</v>
      </c>
      <c r="G2656" s="5" t="s">
        <v>6676</v>
      </c>
    </row>
    <row r="2657" spans="1:7" ht="15" customHeight="1" x14ac:dyDescent="0.2">
      <c r="A2657" s="47">
        <v>901501403</v>
      </c>
      <c r="B2657" s="5" t="s">
        <v>2527</v>
      </c>
      <c r="C2657" s="47" t="s">
        <v>2528</v>
      </c>
      <c r="D2657" s="5" t="s">
        <v>10</v>
      </c>
      <c r="E2657" s="11">
        <v>6</v>
      </c>
      <c r="F2657" s="47">
        <v>801593625</v>
      </c>
      <c r="G2657" s="5" t="s">
        <v>2529</v>
      </c>
    </row>
    <row r="2658" spans="1:7" ht="15" customHeight="1" x14ac:dyDescent="0.2">
      <c r="A2658" s="47">
        <v>803569987</v>
      </c>
      <c r="B2658" s="5" t="s">
        <v>3472</v>
      </c>
      <c r="C2658" s="47" t="s">
        <v>3473</v>
      </c>
      <c r="D2658" s="5" t="s">
        <v>10</v>
      </c>
      <c r="E2658" s="11">
        <v>5</v>
      </c>
      <c r="F2658" s="47">
        <v>803568310</v>
      </c>
      <c r="G2658" s="5" t="s">
        <v>3474</v>
      </c>
    </row>
    <row r="2659" spans="1:7" ht="15" customHeight="1" x14ac:dyDescent="0.2">
      <c r="A2659" s="47">
        <v>802736603</v>
      </c>
      <c r="B2659" s="5" t="s">
        <v>4434</v>
      </c>
      <c r="C2659" s="47" t="s">
        <v>4435</v>
      </c>
      <c r="D2659" s="5"/>
      <c r="E2659" s="11">
        <v>4</v>
      </c>
      <c r="F2659" s="47">
        <v>803247030</v>
      </c>
      <c r="G2659" s="5" t="s">
        <v>4436</v>
      </c>
    </row>
    <row r="2660" spans="1:7" ht="15" customHeight="1" x14ac:dyDescent="0.2">
      <c r="A2660" s="47">
        <v>804550663</v>
      </c>
      <c r="B2660" s="5" t="s">
        <v>6677</v>
      </c>
      <c r="C2660" s="47" t="s">
        <v>5261</v>
      </c>
      <c r="D2660" s="5" t="s">
        <v>10</v>
      </c>
      <c r="E2660" s="11">
        <v>2</v>
      </c>
      <c r="F2660" s="47">
        <v>803189836</v>
      </c>
      <c r="G2660" s="5" t="s">
        <v>6678</v>
      </c>
    </row>
    <row r="2661" spans="1:7" ht="15" customHeight="1" x14ac:dyDescent="0.2">
      <c r="A2661" s="47">
        <v>407961754</v>
      </c>
      <c r="B2661" s="5" t="s">
        <v>6679</v>
      </c>
      <c r="C2661" s="47" t="s">
        <v>6680</v>
      </c>
      <c r="D2661" s="5" t="s">
        <v>10</v>
      </c>
      <c r="E2661" s="11">
        <v>2</v>
      </c>
      <c r="F2661" s="47">
        <v>408536167</v>
      </c>
      <c r="G2661" s="5" t="s">
        <v>6681</v>
      </c>
    </row>
    <row r="2662" spans="1:7" ht="15" customHeight="1" x14ac:dyDescent="0.2">
      <c r="A2662" s="47">
        <v>905220372</v>
      </c>
      <c r="B2662" s="5" t="s">
        <v>1577</v>
      </c>
      <c r="C2662" s="47" t="s">
        <v>1578</v>
      </c>
      <c r="D2662" s="5" t="s">
        <v>10</v>
      </c>
      <c r="E2662" s="11">
        <v>7</v>
      </c>
      <c r="F2662" s="47">
        <v>802603027</v>
      </c>
      <c r="G2662" s="5" t="s">
        <v>9598</v>
      </c>
    </row>
    <row r="2663" spans="1:7" ht="15" customHeight="1" x14ac:dyDescent="0.2">
      <c r="A2663" s="47">
        <v>456301670</v>
      </c>
      <c r="B2663" s="5" t="s">
        <v>5371</v>
      </c>
      <c r="C2663" s="47" t="s">
        <v>5372</v>
      </c>
      <c r="D2663" s="5" t="s">
        <v>10</v>
      </c>
      <c r="E2663" s="11">
        <v>3</v>
      </c>
      <c r="F2663" s="47">
        <v>456301654</v>
      </c>
      <c r="G2663" s="5" t="s">
        <v>5373</v>
      </c>
    </row>
    <row r="2664" spans="1:7" ht="15" customHeight="1" x14ac:dyDescent="0.2">
      <c r="A2664" s="47">
        <v>404656837</v>
      </c>
      <c r="B2664" s="5" t="s">
        <v>3475</v>
      </c>
      <c r="C2664" s="47" t="s">
        <v>3476</v>
      </c>
      <c r="D2664" s="5"/>
      <c r="E2664" s="11">
        <v>5</v>
      </c>
      <c r="F2664" s="47"/>
      <c r="G2664" s="5"/>
    </row>
    <row r="2665" spans="1:7" ht="15" customHeight="1" x14ac:dyDescent="0.2">
      <c r="A2665" s="47">
        <v>906626148</v>
      </c>
      <c r="B2665" s="5" t="s">
        <v>1579</v>
      </c>
      <c r="C2665" s="47" t="s">
        <v>1580</v>
      </c>
      <c r="D2665" s="5" t="s">
        <v>10</v>
      </c>
      <c r="E2665" s="11">
        <v>7</v>
      </c>
      <c r="F2665" s="47">
        <v>801878968</v>
      </c>
      <c r="G2665" s="5" t="s">
        <v>9186</v>
      </c>
    </row>
    <row r="2666" spans="1:7" ht="15" customHeight="1" x14ac:dyDescent="0.2">
      <c r="A2666" s="47">
        <v>400758843</v>
      </c>
      <c r="B2666" s="5" t="s">
        <v>2195</v>
      </c>
      <c r="C2666" s="47" t="s">
        <v>6682</v>
      </c>
      <c r="D2666" s="5" t="s">
        <v>10</v>
      </c>
      <c r="E2666" s="11">
        <v>2</v>
      </c>
      <c r="F2666" s="47">
        <v>421097999</v>
      </c>
      <c r="G2666" s="5" t="s">
        <v>9668</v>
      </c>
    </row>
    <row r="2667" spans="1:7" ht="15" customHeight="1" x14ac:dyDescent="0.2">
      <c r="A2667" s="47">
        <v>901513002</v>
      </c>
      <c r="B2667" s="5" t="s">
        <v>3477</v>
      </c>
      <c r="C2667" s="47" t="s">
        <v>3478</v>
      </c>
      <c r="D2667" s="5" t="s">
        <v>10</v>
      </c>
      <c r="E2667" s="11">
        <v>5</v>
      </c>
      <c r="F2667" s="47">
        <v>800043200</v>
      </c>
      <c r="G2667" s="5" t="s">
        <v>3479</v>
      </c>
    </row>
    <row r="2668" spans="1:7" ht="15" customHeight="1" x14ac:dyDescent="0.2">
      <c r="A2668" s="47">
        <v>804431211</v>
      </c>
      <c r="B2668" s="5" t="s">
        <v>2530</v>
      </c>
      <c r="C2668" s="47" t="s">
        <v>2531</v>
      </c>
      <c r="D2668" s="5"/>
      <c r="E2668" s="11">
        <v>6</v>
      </c>
      <c r="F2668" s="47">
        <v>401194253</v>
      </c>
      <c r="G2668" s="5" t="s">
        <v>2532</v>
      </c>
    </row>
    <row r="2669" spans="1:7" ht="15" customHeight="1" x14ac:dyDescent="0.2">
      <c r="A2669" s="34">
        <v>903169472</v>
      </c>
      <c r="B2669" s="7" t="s">
        <v>2533</v>
      </c>
      <c r="C2669" s="34">
        <v>599157150</v>
      </c>
      <c r="D2669" s="7"/>
      <c r="E2669" s="6">
        <v>6</v>
      </c>
      <c r="F2669" s="34">
        <v>802613935</v>
      </c>
      <c r="G2669" s="7" t="s">
        <v>9131</v>
      </c>
    </row>
    <row r="2670" spans="1:7" ht="15" customHeight="1" x14ac:dyDescent="0.2">
      <c r="A2670" s="47">
        <v>400519641</v>
      </c>
      <c r="B2670" s="5" t="s">
        <v>5374</v>
      </c>
      <c r="C2670" s="47" t="s">
        <v>6021</v>
      </c>
      <c r="D2670" s="5" t="s">
        <v>10</v>
      </c>
      <c r="E2670" s="11">
        <v>2</v>
      </c>
      <c r="F2670" s="47">
        <v>420259327</v>
      </c>
      <c r="G2670" s="5" t="s">
        <v>6683</v>
      </c>
    </row>
    <row r="2671" spans="1:7" ht="15" customHeight="1" x14ac:dyDescent="0.2">
      <c r="A2671" s="47">
        <v>411051568</v>
      </c>
      <c r="B2671" s="5" t="s">
        <v>5374</v>
      </c>
      <c r="C2671" s="47" t="s">
        <v>5375</v>
      </c>
      <c r="D2671" s="5" t="s">
        <v>10</v>
      </c>
      <c r="E2671" s="11">
        <v>3</v>
      </c>
      <c r="F2671" s="47">
        <v>975591066</v>
      </c>
      <c r="G2671" s="5" t="s">
        <v>5376</v>
      </c>
    </row>
    <row r="2672" spans="1:7" ht="15" customHeight="1" x14ac:dyDescent="0.2">
      <c r="A2672" s="34">
        <v>957494453</v>
      </c>
      <c r="B2672" s="7" t="s">
        <v>5377</v>
      </c>
      <c r="C2672" s="34">
        <v>599924283</v>
      </c>
      <c r="D2672" s="5" t="s">
        <v>10</v>
      </c>
      <c r="E2672" s="6">
        <v>3</v>
      </c>
      <c r="F2672" s="34">
        <v>907272322</v>
      </c>
      <c r="G2672" s="7" t="s">
        <v>5378</v>
      </c>
    </row>
    <row r="2673" spans="1:7" ht="15" customHeight="1" x14ac:dyDescent="0.2">
      <c r="A2673" s="47">
        <v>801466434</v>
      </c>
      <c r="B2673" s="5" t="s">
        <v>2534</v>
      </c>
      <c r="C2673" s="47" t="s">
        <v>2535</v>
      </c>
      <c r="D2673" s="5" t="s">
        <v>10</v>
      </c>
      <c r="E2673" s="11">
        <v>6</v>
      </c>
      <c r="F2673" s="47">
        <v>803665587</v>
      </c>
      <c r="G2673" s="5" t="s">
        <v>9282</v>
      </c>
    </row>
    <row r="2674" spans="1:7" ht="15" customHeight="1" x14ac:dyDescent="0.2">
      <c r="A2674" s="47">
        <v>900603622</v>
      </c>
      <c r="B2674" s="5" t="s">
        <v>3480</v>
      </c>
      <c r="C2674" s="47" t="s">
        <v>2282</v>
      </c>
      <c r="D2674" s="5" t="s">
        <v>10</v>
      </c>
      <c r="E2674" s="11">
        <v>5</v>
      </c>
      <c r="F2674" s="47">
        <v>803101823</v>
      </c>
      <c r="G2674" s="5" t="s">
        <v>3481</v>
      </c>
    </row>
    <row r="2675" spans="1:7" ht="15" customHeight="1" x14ac:dyDescent="0.2">
      <c r="A2675" s="47">
        <v>800315582</v>
      </c>
      <c r="B2675" s="5" t="s">
        <v>95</v>
      </c>
      <c r="C2675" s="47" t="s">
        <v>2536</v>
      </c>
      <c r="D2675" s="5" t="s">
        <v>10</v>
      </c>
      <c r="E2675" s="11">
        <v>6</v>
      </c>
      <c r="F2675" s="47">
        <v>801744731</v>
      </c>
      <c r="G2675" s="5" t="s">
        <v>2537</v>
      </c>
    </row>
    <row r="2676" spans="1:7" ht="15" customHeight="1" x14ac:dyDescent="0.2">
      <c r="A2676" s="47">
        <v>900556911</v>
      </c>
      <c r="B2676" s="5" t="s">
        <v>95</v>
      </c>
      <c r="C2676" s="47" t="s">
        <v>96</v>
      </c>
      <c r="D2676" s="5" t="s">
        <v>10</v>
      </c>
      <c r="E2676" s="11">
        <v>11</v>
      </c>
      <c r="F2676" s="47">
        <v>800886210</v>
      </c>
      <c r="G2676" s="5" t="s">
        <v>97</v>
      </c>
    </row>
    <row r="2677" spans="1:7" ht="15" customHeight="1" x14ac:dyDescent="0.2">
      <c r="A2677" s="47">
        <v>919145458</v>
      </c>
      <c r="B2677" s="5" t="s">
        <v>1581</v>
      </c>
      <c r="C2677" s="47" t="s">
        <v>1582</v>
      </c>
      <c r="D2677" s="5" t="s">
        <v>6</v>
      </c>
      <c r="E2677" s="11">
        <v>7</v>
      </c>
      <c r="F2677" s="47">
        <v>919147884</v>
      </c>
      <c r="G2677" s="5" t="s">
        <v>1583</v>
      </c>
    </row>
    <row r="2678" spans="1:7" ht="15" customHeight="1" x14ac:dyDescent="0.2">
      <c r="A2678" s="47">
        <v>401174826</v>
      </c>
      <c r="B2678" s="5" t="s">
        <v>6684</v>
      </c>
      <c r="C2678" s="47" t="s">
        <v>6685</v>
      </c>
      <c r="D2678" s="5"/>
      <c r="E2678" s="11">
        <v>2</v>
      </c>
      <c r="F2678" s="47">
        <v>404163081</v>
      </c>
      <c r="G2678" s="5" t="s">
        <v>6686</v>
      </c>
    </row>
    <row r="2679" spans="1:7" ht="15" customHeight="1" x14ac:dyDescent="0.2">
      <c r="A2679" s="47">
        <v>802308130</v>
      </c>
      <c r="B2679" s="5" t="s">
        <v>1584</v>
      </c>
      <c r="C2679" s="47" t="s">
        <v>1585</v>
      </c>
      <c r="D2679" s="5" t="s">
        <v>10</v>
      </c>
      <c r="E2679" s="11">
        <v>7</v>
      </c>
      <c r="F2679" s="47">
        <v>802956409</v>
      </c>
      <c r="G2679" s="5" t="s">
        <v>1586</v>
      </c>
    </row>
    <row r="2680" spans="1:7" ht="15" customHeight="1" x14ac:dyDescent="0.2">
      <c r="A2680" s="47">
        <v>975590639</v>
      </c>
      <c r="B2680" s="5" t="s">
        <v>1584</v>
      </c>
      <c r="C2680" s="47" t="s">
        <v>4437</v>
      </c>
      <c r="D2680" s="5" t="s">
        <v>10</v>
      </c>
      <c r="E2680" s="11">
        <v>4</v>
      </c>
      <c r="F2680" s="47">
        <v>924716970</v>
      </c>
      <c r="G2680" s="5" t="s">
        <v>4438</v>
      </c>
    </row>
    <row r="2681" spans="1:7" ht="15" customHeight="1" x14ac:dyDescent="0.2">
      <c r="A2681" s="47">
        <v>803427350</v>
      </c>
      <c r="B2681" s="5" t="s">
        <v>4439</v>
      </c>
      <c r="C2681" s="47" t="s">
        <v>4440</v>
      </c>
      <c r="D2681" s="5" t="s">
        <v>10</v>
      </c>
      <c r="E2681" s="11">
        <v>4</v>
      </c>
      <c r="F2681" s="47">
        <v>400267142</v>
      </c>
      <c r="G2681" s="5" t="s">
        <v>4441</v>
      </c>
    </row>
    <row r="2682" spans="1:7" ht="15" customHeight="1" x14ac:dyDescent="0.2">
      <c r="A2682" s="47">
        <v>924135155</v>
      </c>
      <c r="B2682" s="5" t="s">
        <v>4439</v>
      </c>
      <c r="C2682" s="47" t="s">
        <v>6687</v>
      </c>
      <c r="D2682" s="5" t="s">
        <v>10</v>
      </c>
      <c r="E2682" s="11">
        <v>2</v>
      </c>
      <c r="F2682" s="47"/>
      <c r="G2682" s="5"/>
    </row>
    <row r="2683" spans="1:7" ht="15" customHeight="1" x14ac:dyDescent="0.2">
      <c r="A2683" s="47">
        <v>400276697</v>
      </c>
      <c r="B2683" s="5" t="s">
        <v>4442</v>
      </c>
      <c r="C2683" s="47" t="s">
        <v>4443</v>
      </c>
      <c r="D2683" s="5" t="s">
        <v>10</v>
      </c>
      <c r="E2683" s="11">
        <v>4</v>
      </c>
      <c r="F2683" s="47">
        <v>405141631</v>
      </c>
      <c r="G2683" s="5" t="s">
        <v>4444</v>
      </c>
    </row>
    <row r="2684" spans="1:7" ht="15" customHeight="1" x14ac:dyDescent="0.2">
      <c r="A2684" s="47">
        <v>402491245</v>
      </c>
      <c r="B2684" s="5" t="s">
        <v>1587</v>
      </c>
      <c r="C2684" s="47" t="s">
        <v>5379</v>
      </c>
      <c r="D2684" s="5" t="s">
        <v>10</v>
      </c>
      <c r="E2684" s="11">
        <v>3</v>
      </c>
      <c r="F2684" s="47">
        <v>407145069</v>
      </c>
      <c r="G2684" s="5" t="s">
        <v>5380</v>
      </c>
    </row>
    <row r="2685" spans="1:7" ht="15" customHeight="1" x14ac:dyDescent="0.2">
      <c r="A2685" s="47">
        <v>969947407</v>
      </c>
      <c r="B2685" s="5" t="s">
        <v>1587</v>
      </c>
      <c r="C2685" s="47" t="s">
        <v>1588</v>
      </c>
      <c r="D2685" s="5" t="s">
        <v>10</v>
      </c>
      <c r="E2685" s="11">
        <v>7</v>
      </c>
      <c r="F2685" s="47">
        <v>973160658</v>
      </c>
      <c r="G2685" s="5" t="s">
        <v>1589</v>
      </c>
    </row>
    <row r="2686" spans="1:7" ht="15" customHeight="1" x14ac:dyDescent="0.2">
      <c r="A2686" s="47">
        <v>400015459</v>
      </c>
      <c r="B2686" s="5" t="s">
        <v>794</v>
      </c>
      <c r="C2686" s="47" t="s">
        <v>795</v>
      </c>
      <c r="D2686" s="5" t="s">
        <v>10</v>
      </c>
      <c r="E2686" s="11">
        <v>8</v>
      </c>
      <c r="F2686" s="47">
        <v>803695733</v>
      </c>
      <c r="G2686" s="5" t="s">
        <v>796</v>
      </c>
    </row>
    <row r="2687" spans="1:7" ht="15" customHeight="1" x14ac:dyDescent="0.2">
      <c r="A2687" s="47">
        <v>939317053</v>
      </c>
      <c r="B2687" s="5" t="s">
        <v>1590</v>
      </c>
      <c r="C2687" s="47" t="s">
        <v>1591</v>
      </c>
      <c r="D2687" s="5" t="s">
        <v>10</v>
      </c>
      <c r="E2687" s="11">
        <v>7</v>
      </c>
      <c r="F2687" s="47">
        <v>900767468</v>
      </c>
      <c r="G2687" s="5" t="s">
        <v>1592</v>
      </c>
    </row>
    <row r="2688" spans="1:7" ht="15" customHeight="1" x14ac:dyDescent="0.2">
      <c r="A2688" s="47">
        <v>802336727</v>
      </c>
      <c r="B2688" s="5" t="s">
        <v>366</v>
      </c>
      <c r="C2688" s="47" t="s">
        <v>1593</v>
      </c>
      <c r="D2688" s="5"/>
      <c r="E2688" s="11">
        <v>7</v>
      </c>
      <c r="F2688" s="47">
        <v>803616812</v>
      </c>
      <c r="G2688" s="5" t="s">
        <v>9132</v>
      </c>
    </row>
    <row r="2689" spans="1:7" ht="15" customHeight="1" x14ac:dyDescent="0.2">
      <c r="A2689" s="47">
        <v>923949408</v>
      </c>
      <c r="B2689" s="5" t="s">
        <v>366</v>
      </c>
      <c r="C2689" s="47" t="s">
        <v>367</v>
      </c>
      <c r="D2689" s="5" t="s">
        <v>10</v>
      </c>
      <c r="E2689" s="11">
        <v>9</v>
      </c>
      <c r="F2689" s="47">
        <v>800159402</v>
      </c>
      <c r="G2689" s="5" t="s">
        <v>368</v>
      </c>
    </row>
    <row r="2690" spans="1:7" ht="15" customHeight="1" x14ac:dyDescent="0.2">
      <c r="A2690" s="47">
        <v>906709720</v>
      </c>
      <c r="B2690" s="5" t="s">
        <v>2538</v>
      </c>
      <c r="C2690" s="47" t="s">
        <v>2539</v>
      </c>
      <c r="D2690" s="5" t="s">
        <v>10</v>
      </c>
      <c r="E2690" s="11">
        <v>6</v>
      </c>
      <c r="F2690" s="47">
        <v>800044422</v>
      </c>
      <c r="G2690" s="5" t="s">
        <v>2540</v>
      </c>
    </row>
    <row r="2691" spans="1:7" ht="15" customHeight="1" x14ac:dyDescent="0.2">
      <c r="A2691" s="34">
        <v>408559789</v>
      </c>
      <c r="B2691" s="7" t="s">
        <v>5381</v>
      </c>
      <c r="C2691" s="34">
        <v>599446731</v>
      </c>
      <c r="D2691" s="6" t="s">
        <v>1694</v>
      </c>
      <c r="E2691" s="6">
        <v>3</v>
      </c>
      <c r="F2691" s="34">
        <v>409506532</v>
      </c>
      <c r="G2691" s="7" t="s">
        <v>5382</v>
      </c>
    </row>
    <row r="2692" spans="1:7" ht="15" customHeight="1" x14ac:dyDescent="0.2">
      <c r="A2692" s="34" t="s">
        <v>8498</v>
      </c>
      <c r="B2692" s="7" t="s">
        <v>8499</v>
      </c>
      <c r="C2692" s="34" t="s">
        <v>8181</v>
      </c>
      <c r="D2692" s="7"/>
      <c r="E2692" s="6"/>
      <c r="F2692" s="34"/>
      <c r="G2692" s="7"/>
    </row>
    <row r="2693" spans="1:7" ht="15" customHeight="1" x14ac:dyDescent="0.2">
      <c r="A2693" s="47">
        <v>803581339</v>
      </c>
      <c r="B2693" s="5" t="s">
        <v>1594</v>
      </c>
      <c r="C2693" s="47" t="s">
        <v>1595</v>
      </c>
      <c r="D2693" s="5" t="s">
        <v>117</v>
      </c>
      <c r="E2693" s="11">
        <v>7</v>
      </c>
      <c r="F2693" s="47">
        <v>402909493</v>
      </c>
      <c r="G2693" s="5" t="s">
        <v>1596</v>
      </c>
    </row>
    <row r="2694" spans="1:7" ht="15" customHeight="1" x14ac:dyDescent="0.2">
      <c r="A2694" s="47">
        <v>950603308</v>
      </c>
      <c r="B2694" s="5" t="s">
        <v>2541</v>
      </c>
      <c r="C2694" s="47" t="s">
        <v>2542</v>
      </c>
      <c r="D2694" s="5" t="s">
        <v>10</v>
      </c>
      <c r="E2694" s="11">
        <v>6</v>
      </c>
      <c r="F2694" s="47"/>
      <c r="G2694" s="5"/>
    </row>
    <row r="2695" spans="1:7" ht="15" customHeight="1" x14ac:dyDescent="0.2">
      <c r="A2695" s="47">
        <v>945750875</v>
      </c>
      <c r="B2695" s="5" t="s">
        <v>3482</v>
      </c>
      <c r="C2695" s="47" t="s">
        <v>3483</v>
      </c>
      <c r="D2695" s="5" t="s">
        <v>10</v>
      </c>
      <c r="E2695" s="11">
        <v>5</v>
      </c>
      <c r="F2695" s="47">
        <v>901378562</v>
      </c>
      <c r="G2695" s="5" t="s">
        <v>3484</v>
      </c>
    </row>
    <row r="2696" spans="1:7" ht="15" customHeight="1" x14ac:dyDescent="0.2">
      <c r="A2696" s="47">
        <v>924499643</v>
      </c>
      <c r="B2696" s="5" t="s">
        <v>1597</v>
      </c>
      <c r="C2696" s="47" t="s">
        <v>1598</v>
      </c>
      <c r="D2696" s="5"/>
      <c r="E2696" s="11">
        <v>7</v>
      </c>
      <c r="F2696" s="47">
        <v>900326695</v>
      </c>
      <c r="G2696" s="5" t="s">
        <v>1599</v>
      </c>
    </row>
    <row r="2697" spans="1:7" ht="15" customHeight="1" x14ac:dyDescent="0.2">
      <c r="A2697" s="47">
        <v>957087554</v>
      </c>
      <c r="B2697" s="5" t="s">
        <v>5383</v>
      </c>
      <c r="C2697" s="47" t="s">
        <v>5384</v>
      </c>
      <c r="D2697" s="5" t="s">
        <v>10</v>
      </c>
      <c r="E2697" s="11">
        <v>3</v>
      </c>
      <c r="F2697" s="47"/>
      <c r="G2697" s="5"/>
    </row>
    <row r="2698" spans="1:7" ht="15" customHeight="1" x14ac:dyDescent="0.2">
      <c r="A2698" s="47">
        <v>413381880</v>
      </c>
      <c r="B2698" s="5" t="s">
        <v>8500</v>
      </c>
      <c r="C2698" s="47" t="s">
        <v>8501</v>
      </c>
      <c r="D2698" s="5"/>
      <c r="E2698" s="11"/>
      <c r="F2698" s="47">
        <v>802119859</v>
      </c>
      <c r="G2698" s="5" t="s">
        <v>8502</v>
      </c>
    </row>
    <row r="2699" spans="1:7" ht="15" customHeight="1" x14ac:dyDescent="0.2">
      <c r="A2699" s="57">
        <v>403703846</v>
      </c>
      <c r="B2699" s="25" t="s">
        <v>3485</v>
      </c>
      <c r="C2699" s="57">
        <v>567459999</v>
      </c>
      <c r="D2699" s="8"/>
      <c r="E2699" s="13">
        <v>3</v>
      </c>
      <c r="F2699" s="53"/>
      <c r="G2699" s="8"/>
    </row>
    <row r="2700" spans="1:7" ht="15" customHeight="1" x14ac:dyDescent="0.2">
      <c r="A2700" s="47">
        <v>802856815</v>
      </c>
      <c r="B2700" s="5" t="s">
        <v>3485</v>
      </c>
      <c r="C2700" s="47" t="s">
        <v>3486</v>
      </c>
      <c r="D2700" s="5"/>
      <c r="E2700" s="11">
        <v>5</v>
      </c>
      <c r="F2700" s="47">
        <v>403041395</v>
      </c>
      <c r="G2700" s="5" t="s">
        <v>3487</v>
      </c>
    </row>
    <row r="2701" spans="1:7" ht="15" customHeight="1" x14ac:dyDescent="0.2">
      <c r="A2701" s="47">
        <v>803083641</v>
      </c>
      <c r="B2701" s="5" t="s">
        <v>797</v>
      </c>
      <c r="C2701" s="47" t="s">
        <v>798</v>
      </c>
      <c r="D2701" s="5" t="s">
        <v>10</v>
      </c>
      <c r="E2701" s="11">
        <v>8</v>
      </c>
      <c r="F2701" s="47">
        <v>802877555</v>
      </c>
      <c r="G2701" s="5" t="s">
        <v>799</v>
      </c>
    </row>
    <row r="2702" spans="1:7" ht="15" customHeight="1" x14ac:dyDescent="0.2">
      <c r="A2702" s="47">
        <v>801787649</v>
      </c>
      <c r="B2702" s="5" t="s">
        <v>800</v>
      </c>
      <c r="C2702" s="47" t="s">
        <v>801</v>
      </c>
      <c r="D2702" s="5" t="s">
        <v>10</v>
      </c>
      <c r="E2702" s="11">
        <v>8</v>
      </c>
      <c r="F2702" s="47">
        <v>802442293</v>
      </c>
      <c r="G2702" s="5" t="s">
        <v>802</v>
      </c>
    </row>
    <row r="2703" spans="1:7" ht="15" customHeight="1" x14ac:dyDescent="0.2">
      <c r="A2703" s="34">
        <v>802140319</v>
      </c>
      <c r="B2703" s="7" t="s">
        <v>2543</v>
      </c>
      <c r="C2703" s="34" t="s">
        <v>2544</v>
      </c>
      <c r="D2703" s="7"/>
      <c r="E2703" s="6">
        <v>6</v>
      </c>
      <c r="F2703" s="34">
        <v>802481614</v>
      </c>
      <c r="G2703" s="7" t="s">
        <v>2545</v>
      </c>
    </row>
    <row r="2704" spans="1:7" ht="15" customHeight="1" x14ac:dyDescent="0.2">
      <c r="A2704" s="47">
        <v>900611237</v>
      </c>
      <c r="B2704" s="5" t="s">
        <v>178</v>
      </c>
      <c r="C2704" s="47" t="s">
        <v>179</v>
      </c>
      <c r="D2704" s="5"/>
      <c r="E2704" s="11">
        <v>10</v>
      </c>
      <c r="F2704" s="47">
        <v>906663109</v>
      </c>
      <c r="G2704" s="5" t="s">
        <v>180</v>
      </c>
    </row>
    <row r="2705" spans="1:7" ht="15" customHeight="1" x14ac:dyDescent="0.2">
      <c r="A2705" s="47">
        <v>901469908</v>
      </c>
      <c r="B2705" s="5" t="s">
        <v>1600</v>
      </c>
      <c r="C2705" s="47" t="s">
        <v>1601</v>
      </c>
      <c r="D2705" s="5"/>
      <c r="E2705" s="11">
        <v>7</v>
      </c>
      <c r="F2705" s="47">
        <v>414827162</v>
      </c>
      <c r="G2705" s="5" t="s">
        <v>1602</v>
      </c>
    </row>
    <row r="2706" spans="1:7" ht="15" customHeight="1" x14ac:dyDescent="0.2">
      <c r="A2706" s="47">
        <v>405940198</v>
      </c>
      <c r="B2706" s="5" t="s">
        <v>8505</v>
      </c>
      <c r="C2706" s="47" t="s">
        <v>8506</v>
      </c>
      <c r="D2706" s="5"/>
      <c r="E2706" s="11"/>
      <c r="F2706" s="47"/>
      <c r="G2706" s="5"/>
    </row>
    <row r="2707" spans="1:7" ht="15" customHeight="1" x14ac:dyDescent="0.2">
      <c r="A2707" s="47">
        <v>409675543</v>
      </c>
      <c r="B2707" s="5" t="s">
        <v>5387</v>
      </c>
      <c r="C2707" s="47" t="s">
        <v>5388</v>
      </c>
      <c r="D2707" s="5" t="s">
        <v>10</v>
      </c>
      <c r="E2707" s="11">
        <v>3</v>
      </c>
      <c r="F2707" s="47">
        <v>421377268</v>
      </c>
      <c r="G2707" s="5" t="s">
        <v>5389</v>
      </c>
    </row>
    <row r="2708" spans="1:7" ht="15" customHeight="1" x14ac:dyDescent="0.2">
      <c r="A2708" s="47">
        <v>804700458</v>
      </c>
      <c r="B2708" s="5" t="s">
        <v>9399</v>
      </c>
      <c r="C2708" s="47" t="s">
        <v>2546</v>
      </c>
      <c r="D2708" s="5" t="s">
        <v>10</v>
      </c>
      <c r="E2708" s="11">
        <v>6</v>
      </c>
      <c r="F2708" s="47">
        <v>401877451</v>
      </c>
      <c r="G2708" s="5" t="s">
        <v>2547</v>
      </c>
    </row>
    <row r="2709" spans="1:7" ht="15" customHeight="1" x14ac:dyDescent="0.2">
      <c r="A2709" s="47">
        <v>901489609</v>
      </c>
      <c r="B2709" s="5" t="s">
        <v>803</v>
      </c>
      <c r="C2709" s="47" t="s">
        <v>804</v>
      </c>
      <c r="D2709" s="5" t="s">
        <v>10</v>
      </c>
      <c r="E2709" s="11">
        <v>8</v>
      </c>
      <c r="F2709" s="47">
        <v>909120313</v>
      </c>
      <c r="G2709" s="5" t="s">
        <v>805</v>
      </c>
    </row>
    <row r="2710" spans="1:7" ht="15" customHeight="1" x14ac:dyDescent="0.2">
      <c r="A2710" s="47">
        <v>900601147</v>
      </c>
      <c r="B2710" s="5" t="s">
        <v>44</v>
      </c>
      <c r="C2710" s="47" t="s">
        <v>45</v>
      </c>
      <c r="D2710" s="5" t="s">
        <v>10</v>
      </c>
      <c r="E2710" s="11">
        <v>12</v>
      </c>
      <c r="F2710" s="47">
        <v>456302124</v>
      </c>
      <c r="G2710" s="5" t="s">
        <v>46</v>
      </c>
    </row>
    <row r="2711" spans="1:7" ht="15" customHeight="1" x14ac:dyDescent="0.2">
      <c r="A2711" s="34" t="s">
        <v>1612</v>
      </c>
      <c r="B2711" s="7" t="s">
        <v>1613</v>
      </c>
      <c r="C2711" s="34" t="s">
        <v>1614</v>
      </c>
      <c r="D2711" s="7"/>
      <c r="E2711" s="6">
        <v>7</v>
      </c>
      <c r="F2711" s="47">
        <v>905404521</v>
      </c>
      <c r="G2711" s="5" t="s">
        <v>1615</v>
      </c>
    </row>
    <row r="2712" spans="1:7" ht="15" customHeight="1" x14ac:dyDescent="0.2">
      <c r="A2712" s="47">
        <v>802370163</v>
      </c>
      <c r="B2712" s="5" t="s">
        <v>3494</v>
      </c>
      <c r="C2712" s="47" t="s">
        <v>3495</v>
      </c>
      <c r="D2712" s="5" t="s">
        <v>10</v>
      </c>
      <c r="E2712" s="11">
        <v>5</v>
      </c>
      <c r="F2712" s="47">
        <v>405865163</v>
      </c>
      <c r="G2712" s="5" t="s">
        <v>9448</v>
      </c>
    </row>
    <row r="2713" spans="1:7" ht="15" customHeight="1" x14ac:dyDescent="0.2">
      <c r="A2713" s="34" t="s">
        <v>8511</v>
      </c>
      <c r="B2713" s="7" t="s">
        <v>8512</v>
      </c>
      <c r="C2713" s="34" t="s">
        <v>8513</v>
      </c>
      <c r="D2713" s="7"/>
      <c r="E2713" s="6"/>
      <c r="F2713" s="34"/>
      <c r="G2713" s="7"/>
    </row>
    <row r="2714" spans="1:7" ht="15" customHeight="1" x14ac:dyDescent="0.2">
      <c r="A2714" s="34" t="s">
        <v>8514</v>
      </c>
      <c r="B2714" s="7" t="s">
        <v>9635</v>
      </c>
      <c r="C2714" s="34" t="s">
        <v>8515</v>
      </c>
      <c r="D2714" s="7"/>
      <c r="E2714" s="6"/>
      <c r="F2714" s="34"/>
      <c r="G2714" s="7"/>
    </row>
    <row r="2715" spans="1:7" ht="15" customHeight="1" x14ac:dyDescent="0.2">
      <c r="A2715" s="47">
        <v>801522814</v>
      </c>
      <c r="B2715" s="5" t="s">
        <v>9449</v>
      </c>
      <c r="C2715" s="47" t="s">
        <v>3499</v>
      </c>
      <c r="D2715" s="5"/>
      <c r="E2715" s="11">
        <v>5</v>
      </c>
      <c r="F2715" s="47">
        <v>701043473</v>
      </c>
      <c r="G2715" s="5" t="s">
        <v>9450</v>
      </c>
    </row>
    <row r="2716" spans="1:7" ht="15" customHeight="1" x14ac:dyDescent="0.2">
      <c r="A2716" s="47">
        <v>407807262</v>
      </c>
      <c r="B2716" s="5" t="s">
        <v>6690</v>
      </c>
      <c r="C2716" s="47" t="s">
        <v>6691</v>
      </c>
      <c r="D2716" s="5" t="s">
        <v>10</v>
      </c>
      <c r="E2716" s="11">
        <v>2</v>
      </c>
      <c r="F2716" s="47">
        <v>409464559</v>
      </c>
      <c r="G2716" s="5" t="s">
        <v>6692</v>
      </c>
    </row>
    <row r="2717" spans="1:7" ht="15" customHeight="1" x14ac:dyDescent="0.2">
      <c r="A2717" s="47">
        <v>400134938</v>
      </c>
      <c r="B2717" s="5" t="s">
        <v>3501</v>
      </c>
      <c r="C2717" s="47" t="s">
        <v>3502</v>
      </c>
      <c r="D2717" s="5" t="s">
        <v>10</v>
      </c>
      <c r="E2717" s="11">
        <v>5</v>
      </c>
      <c r="F2717" s="47">
        <v>404655334</v>
      </c>
      <c r="G2717" s="5" t="s">
        <v>3503</v>
      </c>
    </row>
    <row r="2718" spans="1:7" ht="15" customHeight="1" x14ac:dyDescent="0.2">
      <c r="A2718" s="47">
        <v>926755976</v>
      </c>
      <c r="B2718" s="5" t="s">
        <v>369</v>
      </c>
      <c r="C2718" s="47" t="s">
        <v>370</v>
      </c>
      <c r="D2718" s="5" t="s">
        <v>10</v>
      </c>
      <c r="E2718" s="11">
        <v>9</v>
      </c>
      <c r="F2718" s="47">
        <v>804491439</v>
      </c>
      <c r="G2718" s="5" t="s">
        <v>371</v>
      </c>
    </row>
    <row r="2719" spans="1:7" ht="15" customHeight="1" x14ac:dyDescent="0.2">
      <c r="A2719" s="47">
        <v>951085364</v>
      </c>
      <c r="B2719" s="5" t="s">
        <v>808</v>
      </c>
      <c r="C2719" s="47" t="s">
        <v>809</v>
      </c>
      <c r="D2719" s="5" t="s">
        <v>10</v>
      </c>
      <c r="E2719" s="11">
        <v>8</v>
      </c>
      <c r="F2719" s="47">
        <v>804086130</v>
      </c>
      <c r="G2719" s="5" t="s">
        <v>810</v>
      </c>
    </row>
    <row r="2720" spans="1:7" ht="15" customHeight="1" x14ac:dyDescent="0.2">
      <c r="A2720" s="47">
        <v>804703056</v>
      </c>
      <c r="B2720" s="5" t="s">
        <v>9253</v>
      </c>
      <c r="C2720" s="47" t="s">
        <v>5385</v>
      </c>
      <c r="D2720" s="5" t="s">
        <v>10</v>
      </c>
      <c r="E2720" s="11">
        <v>3</v>
      </c>
      <c r="F2720" s="47">
        <v>409738671</v>
      </c>
      <c r="G2720" s="5" t="s">
        <v>5386</v>
      </c>
    </row>
    <row r="2721" spans="1:7" ht="15" customHeight="1" x14ac:dyDescent="0.2">
      <c r="A2721" s="34" t="s">
        <v>8503</v>
      </c>
      <c r="B2721" s="7" t="s">
        <v>9254</v>
      </c>
      <c r="C2721" s="34" t="s">
        <v>8504</v>
      </c>
      <c r="D2721" s="7"/>
      <c r="E2721" s="6"/>
      <c r="F2721" s="34"/>
      <c r="G2721" s="7"/>
    </row>
    <row r="2722" spans="1:7" ht="15" customHeight="1" x14ac:dyDescent="0.2">
      <c r="A2722" s="47">
        <v>923449227</v>
      </c>
      <c r="B2722" s="5" t="s">
        <v>9283</v>
      </c>
      <c r="C2722" s="47" t="s">
        <v>1603</v>
      </c>
      <c r="D2722" s="5" t="s">
        <v>10</v>
      </c>
      <c r="E2722" s="11">
        <v>7</v>
      </c>
      <c r="F2722" s="47">
        <v>905387494</v>
      </c>
      <c r="G2722" s="5" t="s">
        <v>1604</v>
      </c>
    </row>
    <row r="2723" spans="1:7" ht="15" customHeight="1" x14ac:dyDescent="0.2">
      <c r="A2723" s="47">
        <v>801392085</v>
      </c>
      <c r="B2723" s="5" t="s">
        <v>9284</v>
      </c>
      <c r="C2723" s="47" t="s">
        <v>1605</v>
      </c>
      <c r="D2723" s="5" t="s">
        <v>10</v>
      </c>
      <c r="E2723" s="11">
        <v>7</v>
      </c>
      <c r="F2723" s="47"/>
      <c r="G2723" s="5"/>
    </row>
    <row r="2724" spans="1:7" ht="15" customHeight="1" x14ac:dyDescent="0.2">
      <c r="A2724" s="34">
        <v>408011211</v>
      </c>
      <c r="B2724" s="7" t="s">
        <v>6694</v>
      </c>
      <c r="C2724" s="34" t="s">
        <v>6695</v>
      </c>
      <c r="D2724" s="7" t="s">
        <v>10</v>
      </c>
      <c r="E2724" s="6">
        <v>2</v>
      </c>
      <c r="F2724" s="34">
        <v>424018372</v>
      </c>
      <c r="G2724" s="7" t="s">
        <v>6696</v>
      </c>
    </row>
    <row r="2725" spans="1:7" ht="15" customHeight="1" x14ac:dyDescent="0.2">
      <c r="A2725" s="34" t="s">
        <v>8507</v>
      </c>
      <c r="B2725" s="7" t="s">
        <v>9328</v>
      </c>
      <c r="C2725" s="34" t="s">
        <v>8508</v>
      </c>
      <c r="D2725" s="7"/>
      <c r="E2725" s="6"/>
      <c r="F2725" s="34"/>
      <c r="G2725" s="7"/>
    </row>
    <row r="2726" spans="1:7" ht="15" customHeight="1" x14ac:dyDescent="0.2">
      <c r="A2726" s="34" t="s">
        <v>8509</v>
      </c>
      <c r="B2726" s="7" t="s">
        <v>9329</v>
      </c>
      <c r="C2726" s="34" t="s">
        <v>8510</v>
      </c>
      <c r="D2726" s="7"/>
      <c r="E2726" s="6"/>
      <c r="F2726" s="34"/>
      <c r="G2726" s="7"/>
    </row>
    <row r="2727" spans="1:7" ht="15" customHeight="1" x14ac:dyDescent="0.2">
      <c r="A2727" s="47">
        <v>800654469</v>
      </c>
      <c r="B2727" s="5" t="s">
        <v>4448</v>
      </c>
      <c r="C2727" s="47" t="s">
        <v>1290</v>
      </c>
      <c r="D2727" s="5" t="s">
        <v>10</v>
      </c>
      <c r="E2727" s="11">
        <v>5</v>
      </c>
      <c r="F2727" s="47">
        <v>803571603</v>
      </c>
      <c r="G2727" s="5" t="s">
        <v>3488</v>
      </c>
    </row>
    <row r="2728" spans="1:7" ht="15" customHeight="1" x14ac:dyDescent="0.2">
      <c r="A2728" s="47">
        <v>930535414</v>
      </c>
      <c r="B2728" s="5" t="s">
        <v>4448</v>
      </c>
      <c r="C2728" s="47" t="s">
        <v>4449</v>
      </c>
      <c r="D2728" s="5" t="s">
        <v>10</v>
      </c>
      <c r="E2728" s="11">
        <v>4</v>
      </c>
      <c r="F2728" s="47">
        <v>932602840</v>
      </c>
      <c r="G2728" s="5" t="s">
        <v>4450</v>
      </c>
    </row>
    <row r="2729" spans="1:7" ht="15" customHeight="1" x14ac:dyDescent="0.2">
      <c r="A2729" s="47">
        <v>801149154</v>
      </c>
      <c r="B2729" s="5" t="s">
        <v>9494</v>
      </c>
      <c r="C2729" s="47" t="s">
        <v>3489</v>
      </c>
      <c r="D2729" s="5" t="s">
        <v>10</v>
      </c>
      <c r="E2729" s="11">
        <v>5</v>
      </c>
      <c r="F2729" s="47">
        <v>803189927</v>
      </c>
      <c r="G2729" s="5" t="s">
        <v>3490</v>
      </c>
    </row>
    <row r="2730" spans="1:7" ht="15" customHeight="1" x14ac:dyDescent="0.2">
      <c r="A2730" s="47">
        <v>900612961</v>
      </c>
      <c r="B2730" s="5" t="s">
        <v>9495</v>
      </c>
      <c r="C2730" s="47" t="s">
        <v>2548</v>
      </c>
      <c r="D2730" s="5" t="s">
        <v>10</v>
      </c>
      <c r="E2730" s="11">
        <v>6</v>
      </c>
      <c r="F2730" s="47">
        <v>800897860</v>
      </c>
      <c r="G2730" s="5" t="s">
        <v>2549</v>
      </c>
    </row>
    <row r="2731" spans="1:7" ht="15" customHeight="1" x14ac:dyDescent="0.2">
      <c r="A2731" s="47">
        <v>803142967</v>
      </c>
      <c r="B2731" s="5" t="s">
        <v>9669</v>
      </c>
      <c r="C2731" s="47" t="s">
        <v>6688</v>
      </c>
      <c r="D2731" s="5" t="s">
        <v>10</v>
      </c>
      <c r="E2731" s="11">
        <v>2</v>
      </c>
      <c r="F2731" s="47"/>
      <c r="G2731" s="5"/>
    </row>
    <row r="2732" spans="1:7" ht="15" customHeight="1" x14ac:dyDescent="0.2">
      <c r="A2732" s="47">
        <v>800157448</v>
      </c>
      <c r="B2732" s="5" t="s">
        <v>9670</v>
      </c>
      <c r="C2732" s="47" t="s">
        <v>1606</v>
      </c>
      <c r="D2732" s="5" t="s">
        <v>10</v>
      </c>
      <c r="E2732" s="11">
        <v>7</v>
      </c>
      <c r="F2732" s="47">
        <v>802227207</v>
      </c>
      <c r="G2732" s="5" t="s">
        <v>1607</v>
      </c>
    </row>
    <row r="2733" spans="1:7" ht="15" customHeight="1" x14ac:dyDescent="0.2">
      <c r="A2733" s="60">
        <v>931577290</v>
      </c>
      <c r="B2733" s="28" t="s">
        <v>2556</v>
      </c>
      <c r="C2733" s="52"/>
      <c r="D2733" s="8"/>
      <c r="E2733" s="18">
        <v>6</v>
      </c>
      <c r="F2733" s="60">
        <v>915541536</v>
      </c>
      <c r="G2733" s="28" t="s">
        <v>2557</v>
      </c>
    </row>
    <row r="2734" spans="1:7" ht="15" customHeight="1" x14ac:dyDescent="0.2">
      <c r="A2734" s="34" t="s">
        <v>3491</v>
      </c>
      <c r="B2734" s="7" t="s">
        <v>9671</v>
      </c>
      <c r="C2734" s="34" t="s">
        <v>3492</v>
      </c>
      <c r="D2734" s="7"/>
      <c r="E2734" s="20">
        <v>5</v>
      </c>
      <c r="F2734" s="70">
        <v>901305953</v>
      </c>
      <c r="G2734" s="31" t="s">
        <v>3493</v>
      </c>
    </row>
    <row r="2735" spans="1:7" ht="15" customHeight="1" x14ac:dyDescent="0.2">
      <c r="A2735" s="47">
        <v>800089146</v>
      </c>
      <c r="B2735" s="5" t="s">
        <v>9236</v>
      </c>
      <c r="C2735" s="47" t="s">
        <v>1608</v>
      </c>
      <c r="D2735" s="5" t="s">
        <v>10</v>
      </c>
      <c r="E2735" s="11">
        <v>7</v>
      </c>
      <c r="F2735" s="47">
        <v>801526047</v>
      </c>
      <c r="G2735" s="5" t="s">
        <v>1609</v>
      </c>
    </row>
    <row r="2736" spans="1:7" ht="15" customHeight="1" x14ac:dyDescent="0.2">
      <c r="A2736" s="34">
        <v>800416422</v>
      </c>
      <c r="B2736" s="7" t="s">
        <v>811</v>
      </c>
      <c r="C2736" s="34">
        <v>599802853</v>
      </c>
      <c r="D2736" s="7"/>
      <c r="E2736" s="6">
        <v>8</v>
      </c>
      <c r="F2736" s="34">
        <v>803190172</v>
      </c>
      <c r="G2736" s="7" t="s">
        <v>812</v>
      </c>
    </row>
    <row r="2737" spans="1:7" ht="15" customHeight="1" x14ac:dyDescent="0.2">
      <c r="A2737" s="47">
        <v>901375295</v>
      </c>
      <c r="B2737" s="5" t="s">
        <v>813</v>
      </c>
      <c r="C2737" s="47" t="s">
        <v>814</v>
      </c>
      <c r="D2737" s="5" t="s">
        <v>10</v>
      </c>
      <c r="E2737" s="11">
        <v>8</v>
      </c>
      <c r="F2737" s="47">
        <v>800879033</v>
      </c>
      <c r="G2737" s="5" t="s">
        <v>9134</v>
      </c>
    </row>
    <row r="2738" spans="1:7" ht="15" customHeight="1" x14ac:dyDescent="0.2">
      <c r="A2738" s="47">
        <v>900786500</v>
      </c>
      <c r="B2738" s="5" t="s">
        <v>9133</v>
      </c>
      <c r="C2738" s="47" t="s">
        <v>1610</v>
      </c>
      <c r="D2738" s="5" t="s">
        <v>10</v>
      </c>
      <c r="E2738" s="11">
        <v>7</v>
      </c>
      <c r="F2738" s="47">
        <v>926700568</v>
      </c>
      <c r="G2738" s="5" t="s">
        <v>1611</v>
      </c>
    </row>
    <row r="2739" spans="1:7" ht="15" customHeight="1" x14ac:dyDescent="0.2">
      <c r="A2739" s="47">
        <v>803576016</v>
      </c>
      <c r="B2739" s="5" t="s">
        <v>3504</v>
      </c>
      <c r="C2739" s="47" t="s">
        <v>4445</v>
      </c>
      <c r="D2739" s="5"/>
      <c r="E2739" s="11">
        <v>4</v>
      </c>
      <c r="F2739" s="47"/>
      <c r="G2739" s="5"/>
    </row>
    <row r="2740" spans="1:7" ht="15" customHeight="1" x14ac:dyDescent="0.2">
      <c r="A2740" s="47">
        <v>413317744</v>
      </c>
      <c r="B2740" s="5" t="s">
        <v>3504</v>
      </c>
      <c r="C2740" s="47" t="s">
        <v>3505</v>
      </c>
      <c r="D2740" s="5" t="s">
        <v>10</v>
      </c>
      <c r="E2740" s="11">
        <v>5</v>
      </c>
      <c r="F2740" s="47">
        <v>926701202</v>
      </c>
      <c r="G2740" s="5" t="s">
        <v>3506</v>
      </c>
    </row>
    <row r="2741" spans="1:7" ht="15" customHeight="1" x14ac:dyDescent="0.2">
      <c r="A2741" s="47">
        <v>803425099</v>
      </c>
      <c r="B2741" s="5" t="s">
        <v>3504</v>
      </c>
      <c r="C2741" s="47" t="s">
        <v>4451</v>
      </c>
      <c r="D2741" s="5" t="s">
        <v>10</v>
      </c>
      <c r="E2741" s="11">
        <v>4</v>
      </c>
      <c r="F2741" s="47">
        <v>804748481</v>
      </c>
      <c r="G2741" s="5" t="s">
        <v>4452</v>
      </c>
    </row>
    <row r="2742" spans="1:7" ht="15" customHeight="1" x14ac:dyDescent="0.2">
      <c r="A2742" s="47">
        <v>901478487</v>
      </c>
      <c r="B2742" s="5" t="s">
        <v>3504</v>
      </c>
      <c r="C2742" s="47" t="s">
        <v>3507</v>
      </c>
      <c r="D2742" s="5" t="s">
        <v>10</v>
      </c>
      <c r="E2742" s="11">
        <v>5</v>
      </c>
      <c r="F2742" s="47">
        <v>906719869</v>
      </c>
      <c r="G2742" s="5" t="s">
        <v>3508</v>
      </c>
    </row>
    <row r="2743" spans="1:7" ht="15" customHeight="1" x14ac:dyDescent="0.2">
      <c r="A2743" s="34">
        <v>800418527</v>
      </c>
      <c r="B2743" s="7" t="s">
        <v>1505</v>
      </c>
      <c r="C2743" s="34" t="s">
        <v>2558</v>
      </c>
      <c r="D2743" s="7" t="s">
        <v>10</v>
      </c>
      <c r="E2743" s="6">
        <v>6</v>
      </c>
      <c r="F2743" s="34">
        <v>404533176</v>
      </c>
      <c r="G2743" s="7" t="s">
        <v>2559</v>
      </c>
    </row>
    <row r="2744" spans="1:7" ht="15" customHeight="1" x14ac:dyDescent="0.2">
      <c r="A2744" s="47">
        <v>900556317</v>
      </c>
      <c r="B2744" s="5" t="s">
        <v>815</v>
      </c>
      <c r="C2744" s="47" t="s">
        <v>787</v>
      </c>
      <c r="D2744" s="5" t="s">
        <v>10</v>
      </c>
      <c r="E2744" s="11">
        <v>8</v>
      </c>
      <c r="F2744" s="47">
        <v>801865346</v>
      </c>
      <c r="G2744" s="5" t="s">
        <v>816</v>
      </c>
    </row>
    <row r="2745" spans="1:7" ht="15" customHeight="1" x14ac:dyDescent="0.2">
      <c r="A2745" s="47">
        <v>924137649</v>
      </c>
      <c r="B2745" s="5" t="s">
        <v>9535</v>
      </c>
      <c r="C2745" s="47" t="s">
        <v>6689</v>
      </c>
      <c r="D2745" s="5" t="s">
        <v>10</v>
      </c>
      <c r="E2745" s="11">
        <v>2</v>
      </c>
      <c r="F2745" s="47">
        <v>923122634</v>
      </c>
      <c r="G2745" s="5" t="s">
        <v>9536</v>
      </c>
    </row>
    <row r="2746" spans="1:7" ht="15" customHeight="1" x14ac:dyDescent="0.2">
      <c r="A2746" s="47">
        <v>801983487</v>
      </c>
      <c r="B2746" s="5" t="s">
        <v>3509</v>
      </c>
      <c r="C2746" s="47" t="s">
        <v>3510</v>
      </c>
      <c r="D2746" s="5" t="s">
        <v>10</v>
      </c>
      <c r="E2746" s="11">
        <v>5</v>
      </c>
      <c r="F2746" s="47">
        <v>802869081</v>
      </c>
      <c r="G2746" s="5" t="s">
        <v>3511</v>
      </c>
    </row>
    <row r="2747" spans="1:7" ht="15" customHeight="1" x14ac:dyDescent="0.2">
      <c r="A2747" s="47">
        <v>801302290</v>
      </c>
      <c r="B2747" s="5" t="s">
        <v>5392</v>
      </c>
      <c r="C2747" s="47" t="s">
        <v>5393</v>
      </c>
      <c r="D2747" s="5" t="s">
        <v>10</v>
      </c>
      <c r="E2747" s="11">
        <v>3</v>
      </c>
      <c r="F2747" s="47">
        <v>802961482</v>
      </c>
      <c r="G2747" s="5" t="s">
        <v>5394</v>
      </c>
    </row>
    <row r="2748" spans="1:7" ht="15" customHeight="1" x14ac:dyDescent="0.2">
      <c r="A2748" s="47">
        <v>926702648</v>
      </c>
      <c r="B2748" s="5" t="s">
        <v>1618</v>
      </c>
      <c r="C2748" s="47" t="s">
        <v>3496</v>
      </c>
      <c r="D2748" s="5" t="s">
        <v>10</v>
      </c>
      <c r="E2748" s="11">
        <v>5</v>
      </c>
      <c r="F2748" s="47">
        <v>800195034</v>
      </c>
      <c r="G2748" s="5" t="s">
        <v>3497</v>
      </c>
    </row>
    <row r="2749" spans="1:7" ht="15" customHeight="1" x14ac:dyDescent="0.2">
      <c r="A2749" s="47">
        <v>906514831</v>
      </c>
      <c r="B2749" s="5" t="s">
        <v>1618</v>
      </c>
      <c r="C2749" s="47" t="s">
        <v>1619</v>
      </c>
      <c r="D2749" s="5" t="s">
        <v>10</v>
      </c>
      <c r="E2749" s="11">
        <v>7</v>
      </c>
      <c r="F2749" s="47">
        <v>410315113</v>
      </c>
      <c r="G2749" s="5" t="s">
        <v>1620</v>
      </c>
    </row>
    <row r="2750" spans="1:7" ht="15" customHeight="1" x14ac:dyDescent="0.2">
      <c r="A2750" s="47">
        <v>801348723</v>
      </c>
      <c r="B2750" s="5" t="s">
        <v>817</v>
      </c>
      <c r="C2750" s="47" t="s">
        <v>818</v>
      </c>
      <c r="D2750" s="5" t="s">
        <v>10</v>
      </c>
      <c r="E2750" s="11">
        <v>8</v>
      </c>
      <c r="F2750" s="47">
        <v>802446799</v>
      </c>
      <c r="G2750" s="5" t="s">
        <v>819</v>
      </c>
    </row>
    <row r="2751" spans="1:7" ht="15" customHeight="1" x14ac:dyDescent="0.2">
      <c r="A2751" s="34">
        <v>900988312</v>
      </c>
      <c r="B2751" s="7" t="s">
        <v>820</v>
      </c>
      <c r="C2751" s="34">
        <v>597533164</v>
      </c>
      <c r="D2751" s="5" t="s">
        <v>10</v>
      </c>
      <c r="E2751" s="6">
        <v>8</v>
      </c>
      <c r="F2751" s="34">
        <v>801940917</v>
      </c>
      <c r="G2751" s="7" t="s">
        <v>821</v>
      </c>
    </row>
    <row r="2752" spans="1:7" ht="15" customHeight="1" x14ac:dyDescent="0.2">
      <c r="A2752" s="47">
        <v>900894791</v>
      </c>
      <c r="B2752" s="5" t="s">
        <v>822</v>
      </c>
      <c r="C2752" s="47" t="s">
        <v>823</v>
      </c>
      <c r="D2752" s="5" t="s">
        <v>10</v>
      </c>
      <c r="E2752" s="11">
        <v>8</v>
      </c>
      <c r="F2752" s="47">
        <v>906545124</v>
      </c>
      <c r="G2752" s="5" t="s">
        <v>824</v>
      </c>
    </row>
    <row r="2753" spans="1:7" ht="15" customHeight="1" x14ac:dyDescent="0.2">
      <c r="A2753" s="47">
        <v>907270938</v>
      </c>
      <c r="B2753" s="5" t="s">
        <v>6697</v>
      </c>
      <c r="C2753" s="47" t="s">
        <v>6698</v>
      </c>
      <c r="D2753" s="5" t="s">
        <v>10</v>
      </c>
      <c r="E2753" s="11">
        <v>2</v>
      </c>
      <c r="F2753" s="47"/>
      <c r="G2753" s="5"/>
    </row>
    <row r="2754" spans="1:7" ht="15" customHeight="1" x14ac:dyDescent="0.2">
      <c r="A2754" s="34">
        <v>800321655</v>
      </c>
      <c r="B2754" s="7" t="s">
        <v>181</v>
      </c>
      <c r="C2754" s="34" t="s">
        <v>182</v>
      </c>
      <c r="D2754" s="7"/>
      <c r="E2754" s="6">
        <v>10</v>
      </c>
      <c r="F2754" s="34">
        <v>801783796</v>
      </c>
      <c r="G2754" s="7" t="s">
        <v>183</v>
      </c>
    </row>
    <row r="2755" spans="1:7" ht="15" customHeight="1" x14ac:dyDescent="0.2">
      <c r="A2755" s="47">
        <v>900939059</v>
      </c>
      <c r="B2755" s="5" t="s">
        <v>181</v>
      </c>
      <c r="C2755" s="47" t="s">
        <v>825</v>
      </c>
      <c r="D2755" s="5" t="s">
        <v>10</v>
      </c>
      <c r="E2755" s="11">
        <v>8</v>
      </c>
      <c r="F2755" s="47">
        <v>900569567</v>
      </c>
      <c r="G2755" s="5" t="s">
        <v>826</v>
      </c>
    </row>
    <row r="2756" spans="1:7" ht="15" customHeight="1" x14ac:dyDescent="0.2">
      <c r="A2756" s="47">
        <v>801051822</v>
      </c>
      <c r="B2756" s="5" t="s">
        <v>9060</v>
      </c>
      <c r="C2756" s="47" t="s">
        <v>4446</v>
      </c>
      <c r="D2756" s="5" t="s">
        <v>10</v>
      </c>
      <c r="E2756" s="11">
        <v>4</v>
      </c>
      <c r="F2756" s="47">
        <v>901378638</v>
      </c>
      <c r="G2756" s="5" t="s">
        <v>4447</v>
      </c>
    </row>
    <row r="2757" spans="1:7" ht="15" customHeight="1" x14ac:dyDescent="0.2">
      <c r="A2757" s="47">
        <v>800196420</v>
      </c>
      <c r="B2757" s="5" t="s">
        <v>9061</v>
      </c>
      <c r="C2757" s="47" t="s">
        <v>2550</v>
      </c>
      <c r="D2757" s="5"/>
      <c r="E2757" s="11">
        <v>6</v>
      </c>
      <c r="F2757" s="47">
        <v>802609347</v>
      </c>
      <c r="G2757" s="5" t="s">
        <v>2551</v>
      </c>
    </row>
    <row r="2758" spans="1:7" ht="15" customHeight="1" x14ac:dyDescent="0.2">
      <c r="A2758" s="47">
        <v>957080476</v>
      </c>
      <c r="B2758" s="5" t="s">
        <v>9062</v>
      </c>
      <c r="C2758" s="47" t="s">
        <v>5390</v>
      </c>
      <c r="D2758" s="5"/>
      <c r="E2758" s="11">
        <v>3</v>
      </c>
      <c r="F2758" s="47">
        <v>929551349</v>
      </c>
      <c r="G2758" s="5" t="s">
        <v>5391</v>
      </c>
    </row>
    <row r="2759" spans="1:7" ht="15" customHeight="1" x14ac:dyDescent="0.2">
      <c r="A2759" s="47">
        <v>803167642</v>
      </c>
      <c r="B2759" s="5" t="s">
        <v>9063</v>
      </c>
      <c r="C2759" s="47" t="s">
        <v>7503</v>
      </c>
      <c r="D2759" s="5" t="s">
        <v>10</v>
      </c>
      <c r="E2759" s="11">
        <v>1</v>
      </c>
      <c r="F2759" s="47">
        <v>404559676</v>
      </c>
      <c r="G2759" s="5" t="s">
        <v>7504</v>
      </c>
    </row>
    <row r="2760" spans="1:7" ht="15" customHeight="1" x14ac:dyDescent="0.2">
      <c r="A2760" s="47">
        <v>801864109</v>
      </c>
      <c r="B2760" s="5" t="s">
        <v>4453</v>
      </c>
      <c r="C2760" s="47" t="s">
        <v>2312</v>
      </c>
      <c r="D2760" s="5" t="s">
        <v>10</v>
      </c>
      <c r="E2760" s="11">
        <v>5</v>
      </c>
      <c r="F2760" s="47">
        <v>800489643</v>
      </c>
      <c r="G2760" s="5" t="s">
        <v>3498</v>
      </c>
    </row>
    <row r="2761" spans="1:7" ht="15" customHeight="1" x14ac:dyDescent="0.2">
      <c r="A2761" s="47">
        <v>950202218</v>
      </c>
      <c r="B2761" s="5" t="s">
        <v>4453</v>
      </c>
      <c r="C2761" s="47" t="s">
        <v>806</v>
      </c>
      <c r="D2761" s="5" t="s">
        <v>10</v>
      </c>
      <c r="E2761" s="11">
        <v>8</v>
      </c>
      <c r="F2761" s="47">
        <v>905307039</v>
      </c>
      <c r="G2761" s="5" t="s">
        <v>807</v>
      </c>
    </row>
    <row r="2762" spans="1:7" ht="15" customHeight="1" x14ac:dyDescent="0.2">
      <c r="A2762" s="47">
        <v>800238255</v>
      </c>
      <c r="B2762" s="5" t="s">
        <v>4453</v>
      </c>
      <c r="C2762" s="47" t="s">
        <v>4454</v>
      </c>
      <c r="D2762" s="5" t="s">
        <v>10</v>
      </c>
      <c r="E2762" s="11">
        <v>4</v>
      </c>
      <c r="F2762" s="47"/>
      <c r="G2762" s="5"/>
    </row>
    <row r="2763" spans="1:7" ht="15" customHeight="1" x14ac:dyDescent="0.2">
      <c r="A2763" s="47">
        <v>906754890</v>
      </c>
      <c r="B2763" s="5" t="s">
        <v>9064</v>
      </c>
      <c r="C2763" s="47" t="s">
        <v>2552</v>
      </c>
      <c r="D2763" s="5" t="s">
        <v>10</v>
      </c>
      <c r="E2763" s="11">
        <v>6</v>
      </c>
      <c r="F2763" s="47">
        <v>802367722</v>
      </c>
      <c r="G2763" s="5" t="s">
        <v>2553</v>
      </c>
    </row>
    <row r="2764" spans="1:7" ht="15" customHeight="1" x14ac:dyDescent="0.2">
      <c r="A2764" s="47">
        <v>801754961</v>
      </c>
      <c r="B2764" s="5" t="s">
        <v>1621</v>
      </c>
      <c r="C2764" s="47" t="s">
        <v>1622</v>
      </c>
      <c r="D2764" s="5" t="s">
        <v>10</v>
      </c>
      <c r="E2764" s="11">
        <v>7</v>
      </c>
      <c r="F2764" s="47">
        <v>802270074</v>
      </c>
      <c r="G2764" s="5" t="s">
        <v>1623</v>
      </c>
    </row>
    <row r="2765" spans="1:7" ht="15" customHeight="1" x14ac:dyDescent="0.2">
      <c r="A2765" s="47">
        <v>900193822</v>
      </c>
      <c r="B2765" s="5" t="s">
        <v>6699</v>
      </c>
      <c r="C2765" s="47" t="s">
        <v>6700</v>
      </c>
      <c r="D2765" s="5"/>
      <c r="E2765" s="11">
        <v>2</v>
      </c>
      <c r="F2765" s="47">
        <v>926756669</v>
      </c>
      <c r="G2765" s="5" t="s">
        <v>6701</v>
      </c>
    </row>
    <row r="2766" spans="1:7" ht="15" customHeight="1" x14ac:dyDescent="0.2">
      <c r="A2766" s="47">
        <v>900327925</v>
      </c>
      <c r="B2766" s="5" t="s">
        <v>827</v>
      </c>
      <c r="C2766" s="47" t="s">
        <v>828</v>
      </c>
      <c r="D2766" s="5" t="s">
        <v>10</v>
      </c>
      <c r="E2766" s="11">
        <v>8</v>
      </c>
      <c r="F2766" s="47">
        <v>903501484</v>
      </c>
      <c r="G2766" s="5" t="s">
        <v>829</v>
      </c>
    </row>
    <row r="2767" spans="1:7" ht="15" customHeight="1" x14ac:dyDescent="0.2">
      <c r="A2767" s="47">
        <v>957085541</v>
      </c>
      <c r="B2767" s="5" t="s">
        <v>1624</v>
      </c>
      <c r="C2767" s="47" t="s">
        <v>1625</v>
      </c>
      <c r="D2767" s="5" t="s">
        <v>10</v>
      </c>
      <c r="E2767" s="11">
        <v>7</v>
      </c>
      <c r="F2767" s="47">
        <v>932603558</v>
      </c>
      <c r="G2767" s="5" t="s">
        <v>1626</v>
      </c>
    </row>
    <row r="2768" spans="1:7" ht="15" customHeight="1" x14ac:dyDescent="0.2">
      <c r="A2768" s="47">
        <v>421029471</v>
      </c>
      <c r="B2768" s="5" t="s">
        <v>830</v>
      </c>
      <c r="C2768" s="47" t="s">
        <v>2560</v>
      </c>
      <c r="D2768" s="5"/>
      <c r="E2768" s="11">
        <v>6</v>
      </c>
      <c r="F2768" s="47"/>
      <c r="G2768" s="5"/>
    </row>
    <row r="2769" spans="1:7" ht="15" customHeight="1" x14ac:dyDescent="0.2">
      <c r="A2769" s="34" t="s">
        <v>8516</v>
      </c>
      <c r="B2769" s="7" t="s">
        <v>830</v>
      </c>
      <c r="C2769" s="34" t="s">
        <v>8325</v>
      </c>
      <c r="D2769" s="7"/>
      <c r="E2769" s="6"/>
      <c r="F2769" s="34"/>
      <c r="G2769" s="7"/>
    </row>
    <row r="2770" spans="1:7" ht="15" customHeight="1" x14ac:dyDescent="0.2">
      <c r="A2770" s="47">
        <v>930690185</v>
      </c>
      <c r="B2770" s="5" t="s">
        <v>830</v>
      </c>
      <c r="C2770" s="47" t="s">
        <v>831</v>
      </c>
      <c r="D2770" s="5"/>
      <c r="E2770" s="11">
        <v>8</v>
      </c>
      <c r="F2770" s="47">
        <v>961117272</v>
      </c>
      <c r="G2770" s="5" t="s">
        <v>9472</v>
      </c>
    </row>
    <row r="2771" spans="1:7" ht="15" customHeight="1" x14ac:dyDescent="0.2">
      <c r="A2771" s="47">
        <v>800214819</v>
      </c>
      <c r="B2771" s="5" t="s">
        <v>1627</v>
      </c>
      <c r="C2771" s="47" t="s">
        <v>1628</v>
      </c>
      <c r="D2771" s="5" t="s">
        <v>10</v>
      </c>
      <c r="E2771" s="11">
        <v>7</v>
      </c>
      <c r="F2771" s="47">
        <v>801406729</v>
      </c>
      <c r="G2771" s="5" t="s">
        <v>1629</v>
      </c>
    </row>
    <row r="2772" spans="1:7" ht="15" customHeight="1" x14ac:dyDescent="0.2">
      <c r="A2772" s="34">
        <v>406065524</v>
      </c>
      <c r="B2772" s="7" t="s">
        <v>2561</v>
      </c>
      <c r="C2772" s="34" t="s">
        <v>6702</v>
      </c>
      <c r="D2772" s="7" t="s">
        <v>10</v>
      </c>
      <c r="E2772" s="6">
        <v>2</v>
      </c>
      <c r="F2772" s="34">
        <v>408879849</v>
      </c>
      <c r="G2772" s="7" t="s">
        <v>6703</v>
      </c>
    </row>
    <row r="2773" spans="1:7" ht="15" customHeight="1" x14ac:dyDescent="0.2">
      <c r="A2773" s="47">
        <v>800620395</v>
      </c>
      <c r="B2773" s="5" t="s">
        <v>2561</v>
      </c>
      <c r="C2773" s="47" t="s">
        <v>2562</v>
      </c>
      <c r="D2773" s="5" t="s">
        <v>10</v>
      </c>
      <c r="E2773" s="11">
        <v>6</v>
      </c>
      <c r="F2773" s="47">
        <v>800612178</v>
      </c>
      <c r="G2773" s="5" t="s">
        <v>2563</v>
      </c>
    </row>
    <row r="2774" spans="1:7" ht="15" customHeight="1" x14ac:dyDescent="0.2">
      <c r="A2774" s="47">
        <v>963752068</v>
      </c>
      <c r="B2774" s="5" t="s">
        <v>2561</v>
      </c>
      <c r="C2774" s="47" t="s">
        <v>2296</v>
      </c>
      <c r="D2774" s="5" t="s">
        <v>10</v>
      </c>
      <c r="E2774" s="11">
        <v>6</v>
      </c>
      <c r="F2774" s="47">
        <v>974300659</v>
      </c>
      <c r="G2774" s="5" t="s">
        <v>2564</v>
      </c>
    </row>
    <row r="2775" spans="1:7" ht="15" customHeight="1" x14ac:dyDescent="0.2">
      <c r="A2775" s="47">
        <v>414609545</v>
      </c>
      <c r="B2775" s="5" t="s">
        <v>2565</v>
      </c>
      <c r="C2775" s="47" t="s">
        <v>2554</v>
      </c>
      <c r="D2775" s="5" t="s">
        <v>10</v>
      </c>
      <c r="E2775" s="11">
        <v>6</v>
      </c>
      <c r="F2775" s="47">
        <v>951142769</v>
      </c>
      <c r="G2775" s="5" t="s">
        <v>2555</v>
      </c>
    </row>
    <row r="2776" spans="1:7" ht="15" customHeight="1" x14ac:dyDescent="0.2">
      <c r="A2776" s="47">
        <v>903090249</v>
      </c>
      <c r="B2776" s="5" t="s">
        <v>2565</v>
      </c>
      <c r="C2776" s="47" t="s">
        <v>2566</v>
      </c>
      <c r="D2776" s="5" t="s">
        <v>10</v>
      </c>
      <c r="E2776" s="11">
        <v>6</v>
      </c>
      <c r="F2776" s="47">
        <v>801300823</v>
      </c>
      <c r="G2776" s="5" t="s">
        <v>2567</v>
      </c>
    </row>
    <row r="2777" spans="1:7" ht="15" customHeight="1" x14ac:dyDescent="0.2">
      <c r="A2777" s="47">
        <v>909089708</v>
      </c>
      <c r="B2777" s="5" t="s">
        <v>3512</v>
      </c>
      <c r="C2777" s="47" t="s">
        <v>3513</v>
      </c>
      <c r="D2777" s="5" t="s">
        <v>10</v>
      </c>
      <c r="E2777" s="11">
        <v>5</v>
      </c>
      <c r="F2777" s="47">
        <v>801277708</v>
      </c>
      <c r="G2777" s="5" t="s">
        <v>3514</v>
      </c>
    </row>
    <row r="2778" spans="1:7" ht="15" customHeight="1" x14ac:dyDescent="0.2">
      <c r="A2778" s="47">
        <v>801532565</v>
      </c>
      <c r="B2778" s="5" t="s">
        <v>9599</v>
      </c>
      <c r="C2778" s="47" t="s">
        <v>3500</v>
      </c>
      <c r="D2778" s="5" t="s">
        <v>10</v>
      </c>
      <c r="E2778" s="11">
        <v>5</v>
      </c>
      <c r="F2778" s="47"/>
      <c r="G2778" s="5"/>
    </row>
    <row r="2779" spans="1:7" ht="15" customHeight="1" x14ac:dyDescent="0.2">
      <c r="A2779" s="34">
        <v>903511988</v>
      </c>
      <c r="B2779" s="7" t="s">
        <v>6704</v>
      </c>
      <c r="C2779" s="34">
        <v>595054184</v>
      </c>
      <c r="D2779" s="5" t="s">
        <v>10</v>
      </c>
      <c r="E2779" s="6">
        <v>2</v>
      </c>
      <c r="F2779" s="34">
        <v>926670589</v>
      </c>
      <c r="G2779" s="7" t="s">
        <v>6705</v>
      </c>
    </row>
    <row r="2780" spans="1:7" ht="15" customHeight="1" x14ac:dyDescent="0.2">
      <c r="A2780" s="48">
        <v>900184037</v>
      </c>
      <c r="B2780" s="24" t="s">
        <v>2568</v>
      </c>
      <c r="C2780" s="48">
        <v>598763893</v>
      </c>
      <c r="D2780" s="8"/>
      <c r="E2780" s="12">
        <v>6</v>
      </c>
      <c r="F2780" s="48">
        <v>800326738</v>
      </c>
      <c r="G2780" s="24" t="s">
        <v>2569</v>
      </c>
    </row>
    <row r="2781" spans="1:7" ht="15" customHeight="1" x14ac:dyDescent="0.2">
      <c r="A2781" s="47">
        <v>910415884</v>
      </c>
      <c r="B2781" s="5" t="s">
        <v>9451</v>
      </c>
      <c r="C2781" s="47" t="s">
        <v>1616</v>
      </c>
      <c r="D2781" s="5"/>
      <c r="E2781" s="11">
        <v>7</v>
      </c>
      <c r="F2781" s="47">
        <v>947572335</v>
      </c>
      <c r="G2781" s="5" t="s">
        <v>1617</v>
      </c>
    </row>
    <row r="2782" spans="1:7" ht="15" customHeight="1" x14ac:dyDescent="0.2">
      <c r="A2782" s="47">
        <v>409694395</v>
      </c>
      <c r="B2782" s="5" t="s">
        <v>9629</v>
      </c>
      <c r="C2782" s="47" t="s">
        <v>6693</v>
      </c>
      <c r="D2782" s="5"/>
      <c r="E2782" s="11">
        <v>2</v>
      </c>
      <c r="F2782" s="47"/>
      <c r="G2782" s="5"/>
    </row>
    <row r="2783" spans="1:7" ht="15" customHeight="1" x14ac:dyDescent="0.2">
      <c r="A2783" s="47">
        <v>932088487</v>
      </c>
      <c r="B2783" s="5" t="s">
        <v>1630</v>
      </c>
      <c r="C2783" s="47" t="s">
        <v>1631</v>
      </c>
      <c r="D2783" s="5" t="s">
        <v>10</v>
      </c>
      <c r="E2783" s="11">
        <v>7</v>
      </c>
      <c r="F2783" s="47">
        <v>931509368</v>
      </c>
      <c r="G2783" s="5" t="s">
        <v>1632</v>
      </c>
    </row>
    <row r="2784" spans="1:7" ht="15" customHeight="1" x14ac:dyDescent="0.2">
      <c r="A2784" s="47">
        <v>900210618</v>
      </c>
      <c r="B2784" s="5" t="s">
        <v>2570</v>
      </c>
      <c r="C2784" s="47" t="s">
        <v>2571</v>
      </c>
      <c r="D2784" s="5"/>
      <c r="E2784" s="11">
        <v>6</v>
      </c>
      <c r="F2784" s="47">
        <v>900823196</v>
      </c>
      <c r="G2784" s="5" t="s">
        <v>2572</v>
      </c>
    </row>
    <row r="2785" spans="1:7" s="38" customFormat="1" ht="15" customHeight="1" x14ac:dyDescent="0.2">
      <c r="A2785" s="47">
        <v>456308667</v>
      </c>
      <c r="B2785" s="5" t="s">
        <v>2573</v>
      </c>
      <c r="C2785" s="47" t="s">
        <v>2574</v>
      </c>
      <c r="D2785" s="5" t="s">
        <v>10</v>
      </c>
      <c r="E2785" s="11">
        <v>6</v>
      </c>
      <c r="F2785" s="47">
        <v>906708177</v>
      </c>
      <c r="G2785" s="5" t="s">
        <v>2575</v>
      </c>
    </row>
    <row r="2786" spans="1:7" ht="15" customHeight="1" x14ac:dyDescent="0.2">
      <c r="A2786" s="47">
        <v>801554825</v>
      </c>
      <c r="B2786" s="5" t="s">
        <v>2576</v>
      </c>
      <c r="C2786" s="47" t="s">
        <v>2577</v>
      </c>
      <c r="D2786" s="5" t="s">
        <v>10</v>
      </c>
      <c r="E2786" s="11">
        <v>6</v>
      </c>
      <c r="F2786" s="47">
        <v>400004081</v>
      </c>
      <c r="G2786" s="5" t="s">
        <v>2578</v>
      </c>
    </row>
    <row r="2787" spans="1:7" ht="15" customHeight="1" x14ac:dyDescent="0.2">
      <c r="A2787" s="47">
        <v>401258629</v>
      </c>
      <c r="B2787" s="5" t="s">
        <v>6706</v>
      </c>
      <c r="C2787" s="47" t="s">
        <v>6707</v>
      </c>
      <c r="D2787" s="5" t="s">
        <v>10</v>
      </c>
      <c r="E2787" s="11">
        <v>2</v>
      </c>
      <c r="F2787" s="47">
        <v>403798770</v>
      </c>
      <c r="G2787" s="5" t="s">
        <v>6708</v>
      </c>
    </row>
    <row r="2788" spans="1:7" ht="15" customHeight="1" x14ac:dyDescent="0.2">
      <c r="A2788" s="34" t="s">
        <v>5395</v>
      </c>
      <c r="B2788" s="7" t="s">
        <v>5396</v>
      </c>
      <c r="C2788" s="34" t="s">
        <v>5397</v>
      </c>
      <c r="D2788" s="7"/>
      <c r="E2788" s="6">
        <v>3</v>
      </c>
      <c r="F2788" s="34" t="s">
        <v>5398</v>
      </c>
      <c r="G2788" s="7" t="s">
        <v>5399</v>
      </c>
    </row>
    <row r="2789" spans="1:7" ht="15" customHeight="1" x14ac:dyDescent="0.2">
      <c r="A2789" s="47">
        <v>802955617</v>
      </c>
      <c r="B2789" s="5" t="s">
        <v>4455</v>
      </c>
      <c r="C2789" s="47" t="s">
        <v>4456</v>
      </c>
      <c r="D2789" s="5" t="s">
        <v>10</v>
      </c>
      <c r="E2789" s="11">
        <v>4</v>
      </c>
      <c r="F2789" s="47">
        <v>803885516</v>
      </c>
      <c r="G2789" s="5" t="s">
        <v>4457</v>
      </c>
    </row>
    <row r="2790" spans="1:7" ht="15" customHeight="1" x14ac:dyDescent="0.2">
      <c r="A2790" s="47">
        <v>407144591</v>
      </c>
      <c r="B2790" s="5" t="s">
        <v>6709</v>
      </c>
      <c r="C2790" s="47" t="s">
        <v>6710</v>
      </c>
      <c r="D2790" s="5"/>
      <c r="E2790" s="11">
        <v>2</v>
      </c>
      <c r="F2790" s="47"/>
      <c r="G2790" s="5"/>
    </row>
    <row r="2791" spans="1:7" ht="15" customHeight="1" x14ac:dyDescent="0.2">
      <c r="A2791" s="34">
        <v>801393273</v>
      </c>
      <c r="B2791" s="7" t="s">
        <v>3515</v>
      </c>
      <c r="C2791" s="34">
        <v>599065101</v>
      </c>
      <c r="D2791" s="6"/>
      <c r="E2791" s="6">
        <v>5</v>
      </c>
      <c r="F2791" s="34">
        <v>801953969</v>
      </c>
      <c r="G2791" s="7" t="s">
        <v>3516</v>
      </c>
    </row>
    <row r="2792" spans="1:7" ht="15" customHeight="1" x14ac:dyDescent="0.2">
      <c r="A2792" s="47">
        <v>400930293</v>
      </c>
      <c r="B2792" s="5" t="s">
        <v>372</v>
      </c>
      <c r="C2792" s="47" t="s">
        <v>373</v>
      </c>
      <c r="D2792" s="5"/>
      <c r="E2792" s="11">
        <v>9</v>
      </c>
      <c r="F2792" s="47">
        <v>400999074</v>
      </c>
      <c r="G2792" s="5" t="s">
        <v>374</v>
      </c>
    </row>
    <row r="2793" spans="1:7" ht="15" customHeight="1" x14ac:dyDescent="0.2">
      <c r="A2793" s="47">
        <v>802078162</v>
      </c>
      <c r="B2793" s="5" t="s">
        <v>372</v>
      </c>
      <c r="C2793" s="47" t="s">
        <v>3517</v>
      </c>
      <c r="D2793" s="5"/>
      <c r="E2793" s="11">
        <v>5</v>
      </c>
      <c r="F2793" s="47">
        <v>803664218</v>
      </c>
      <c r="G2793" s="5" t="s">
        <v>3518</v>
      </c>
    </row>
    <row r="2794" spans="1:7" ht="15" customHeight="1" x14ac:dyDescent="0.2">
      <c r="A2794" s="47">
        <v>900240888</v>
      </c>
      <c r="B2794" s="5" t="s">
        <v>372</v>
      </c>
      <c r="C2794" s="47" t="s">
        <v>2579</v>
      </c>
      <c r="D2794" s="5" t="s">
        <v>10</v>
      </c>
      <c r="E2794" s="11">
        <v>6</v>
      </c>
      <c r="F2794" s="47">
        <v>800270498</v>
      </c>
      <c r="G2794" s="5" t="s">
        <v>2580</v>
      </c>
    </row>
    <row r="2795" spans="1:7" ht="15" customHeight="1" x14ac:dyDescent="0.2">
      <c r="A2795" s="47">
        <v>925480311</v>
      </c>
      <c r="B2795" s="5" t="s">
        <v>372</v>
      </c>
      <c r="C2795" s="47" t="s">
        <v>5400</v>
      </c>
      <c r="D2795" s="5" t="s">
        <v>117</v>
      </c>
      <c r="E2795" s="11">
        <v>3</v>
      </c>
      <c r="F2795" s="47">
        <v>904147972</v>
      </c>
      <c r="G2795" s="5" t="s">
        <v>5401</v>
      </c>
    </row>
    <row r="2796" spans="1:7" ht="15" customHeight="1" x14ac:dyDescent="0.2">
      <c r="A2796" s="47">
        <v>409823556</v>
      </c>
      <c r="B2796" s="5" t="s">
        <v>6711</v>
      </c>
      <c r="C2796" s="47" t="s">
        <v>6712</v>
      </c>
      <c r="D2796" s="5" t="s">
        <v>10</v>
      </c>
      <c r="E2796" s="11">
        <v>2</v>
      </c>
      <c r="F2796" s="47">
        <v>420248379</v>
      </c>
      <c r="G2796" s="5" t="s">
        <v>9065</v>
      </c>
    </row>
    <row r="2797" spans="1:7" ht="15" customHeight="1" x14ac:dyDescent="0.2">
      <c r="A2797" s="47">
        <v>903502557</v>
      </c>
      <c r="B2797" s="5" t="s">
        <v>832</v>
      </c>
      <c r="C2797" s="47" t="s">
        <v>833</v>
      </c>
      <c r="D2797" s="5" t="s">
        <v>10</v>
      </c>
      <c r="E2797" s="11">
        <v>8</v>
      </c>
      <c r="F2797" s="47">
        <v>801205337</v>
      </c>
      <c r="G2797" s="5" t="s">
        <v>834</v>
      </c>
    </row>
    <row r="2798" spans="1:7" ht="15" customHeight="1" x14ac:dyDescent="0.2">
      <c r="A2798" s="47">
        <v>803502418</v>
      </c>
      <c r="B2798" s="5" t="s">
        <v>9400</v>
      </c>
      <c r="C2798" s="47" t="s">
        <v>4458</v>
      </c>
      <c r="D2798" s="5" t="s">
        <v>10</v>
      </c>
      <c r="E2798" s="11">
        <v>4</v>
      </c>
      <c r="F2798" s="47">
        <v>403274681</v>
      </c>
      <c r="G2798" s="5" t="s">
        <v>4459</v>
      </c>
    </row>
    <row r="2799" spans="1:7" ht="15" customHeight="1" x14ac:dyDescent="0.2">
      <c r="A2799" s="47">
        <v>919145235</v>
      </c>
      <c r="B2799" s="5" t="s">
        <v>6713</v>
      </c>
      <c r="C2799" s="47" t="s">
        <v>6714</v>
      </c>
      <c r="D2799" s="5" t="s">
        <v>10</v>
      </c>
      <c r="E2799" s="11">
        <v>2</v>
      </c>
      <c r="F2799" s="47">
        <v>923120141</v>
      </c>
      <c r="G2799" s="5" t="s">
        <v>6715</v>
      </c>
    </row>
    <row r="2800" spans="1:7" ht="15" customHeight="1" x14ac:dyDescent="0.2">
      <c r="A2800" s="47">
        <v>421336264</v>
      </c>
      <c r="B2800" s="5" t="s">
        <v>3519</v>
      </c>
      <c r="C2800" s="47" t="s">
        <v>5405</v>
      </c>
      <c r="D2800" s="5" t="s">
        <v>10</v>
      </c>
      <c r="E2800" s="11">
        <v>3</v>
      </c>
      <c r="F2800" s="47">
        <v>424383172</v>
      </c>
      <c r="G2800" s="5" t="s">
        <v>5406</v>
      </c>
    </row>
    <row r="2801" spans="1:7" ht="15" customHeight="1" x14ac:dyDescent="0.2">
      <c r="A2801" s="47">
        <v>800045874</v>
      </c>
      <c r="B2801" s="5" t="s">
        <v>3519</v>
      </c>
      <c r="C2801" s="47" t="s">
        <v>3520</v>
      </c>
      <c r="D2801" s="5" t="s">
        <v>10</v>
      </c>
      <c r="E2801" s="11">
        <v>5</v>
      </c>
      <c r="F2801" s="47">
        <v>802027813</v>
      </c>
      <c r="G2801" s="5" t="s">
        <v>3521</v>
      </c>
    </row>
    <row r="2802" spans="1:7" ht="15" customHeight="1" x14ac:dyDescent="0.2">
      <c r="A2802" s="47">
        <v>804474484</v>
      </c>
      <c r="B2802" s="5" t="s">
        <v>3519</v>
      </c>
      <c r="C2802" s="47" t="s">
        <v>6716</v>
      </c>
      <c r="D2802" s="5" t="s">
        <v>10</v>
      </c>
      <c r="E2802" s="11">
        <v>2</v>
      </c>
      <c r="F2802" s="47">
        <v>409491396</v>
      </c>
      <c r="G2802" s="5" t="s">
        <v>6717</v>
      </c>
    </row>
    <row r="2803" spans="1:7" ht="15" customHeight="1" x14ac:dyDescent="0.2">
      <c r="A2803" s="34">
        <v>932660871</v>
      </c>
      <c r="B2803" s="7" t="s">
        <v>3519</v>
      </c>
      <c r="C2803" s="34" t="s">
        <v>5407</v>
      </c>
      <c r="D2803" s="7"/>
      <c r="E2803" s="6">
        <v>3</v>
      </c>
      <c r="F2803" s="34">
        <v>973160666</v>
      </c>
      <c r="G2803" s="7" t="s">
        <v>5408</v>
      </c>
    </row>
    <row r="2804" spans="1:7" ht="15" customHeight="1" x14ac:dyDescent="0.2">
      <c r="A2804" s="34" t="s">
        <v>8517</v>
      </c>
      <c r="B2804" s="7" t="s">
        <v>8518</v>
      </c>
      <c r="C2804" s="34" t="s">
        <v>8519</v>
      </c>
      <c r="D2804" s="6"/>
      <c r="E2804" s="6"/>
      <c r="F2804" s="34"/>
      <c r="G2804" s="7"/>
    </row>
    <row r="2805" spans="1:7" ht="15" customHeight="1" x14ac:dyDescent="0.2">
      <c r="A2805" s="47">
        <v>973160237</v>
      </c>
      <c r="B2805" s="5" t="s">
        <v>4460</v>
      </c>
      <c r="C2805" s="47" t="s">
        <v>4461</v>
      </c>
      <c r="D2805" s="5" t="s">
        <v>10</v>
      </c>
      <c r="E2805" s="11">
        <v>4</v>
      </c>
      <c r="F2805" s="47">
        <v>974334641</v>
      </c>
      <c r="G2805" s="5" t="s">
        <v>9401</v>
      </c>
    </row>
    <row r="2806" spans="1:7" ht="15" customHeight="1" x14ac:dyDescent="0.2">
      <c r="A2806" s="47">
        <v>400226650</v>
      </c>
      <c r="B2806" s="5" t="s">
        <v>6718</v>
      </c>
      <c r="C2806" s="47" t="s">
        <v>6719</v>
      </c>
      <c r="D2806" s="5" t="s">
        <v>10</v>
      </c>
      <c r="E2806" s="11">
        <v>2</v>
      </c>
      <c r="F2806" s="47">
        <v>424748176</v>
      </c>
      <c r="G2806" s="5" t="s">
        <v>6720</v>
      </c>
    </row>
    <row r="2807" spans="1:7" ht="15" customHeight="1" x14ac:dyDescent="0.2">
      <c r="A2807" s="47">
        <v>403806631</v>
      </c>
      <c r="B2807" s="5" t="s">
        <v>8520</v>
      </c>
      <c r="C2807" s="47" t="s">
        <v>8521</v>
      </c>
      <c r="D2807" s="5"/>
      <c r="E2807" s="11"/>
      <c r="F2807" s="47"/>
      <c r="G2807" s="5"/>
    </row>
    <row r="2808" spans="1:7" ht="15" customHeight="1" x14ac:dyDescent="0.2">
      <c r="A2808" s="47">
        <v>408721009</v>
      </c>
      <c r="B2808" s="5" t="s">
        <v>9135</v>
      </c>
      <c r="C2808" s="47" t="s">
        <v>6721</v>
      </c>
      <c r="D2808" s="5"/>
      <c r="E2808" s="11">
        <v>2</v>
      </c>
      <c r="F2808" s="47">
        <v>421374208</v>
      </c>
      <c r="G2808" s="5" t="s">
        <v>6722</v>
      </c>
    </row>
    <row r="2809" spans="1:7" ht="15" customHeight="1" x14ac:dyDescent="0.2">
      <c r="A2809" s="47">
        <v>403780315</v>
      </c>
      <c r="B2809" s="5" t="s">
        <v>6723</v>
      </c>
      <c r="C2809" s="47" t="s">
        <v>6724</v>
      </c>
      <c r="D2809" s="5" t="s">
        <v>10</v>
      </c>
      <c r="E2809" s="11">
        <v>2</v>
      </c>
      <c r="F2809" s="47"/>
      <c r="G2809" s="5"/>
    </row>
    <row r="2810" spans="1:7" ht="15" customHeight="1" x14ac:dyDescent="0.2">
      <c r="A2810" s="34">
        <v>421256819</v>
      </c>
      <c r="B2810" s="7" t="s">
        <v>6723</v>
      </c>
      <c r="C2810" s="34" t="s">
        <v>6725</v>
      </c>
      <c r="D2810" s="7" t="s">
        <v>10</v>
      </c>
      <c r="E2810" s="6">
        <v>2</v>
      </c>
      <c r="F2810" s="34">
        <v>420272007</v>
      </c>
      <c r="G2810" s="7" t="s">
        <v>6726</v>
      </c>
    </row>
    <row r="2811" spans="1:7" ht="15" customHeight="1" x14ac:dyDescent="0.2">
      <c r="A2811" s="47">
        <v>900672866</v>
      </c>
      <c r="B2811" s="5" t="s">
        <v>2581</v>
      </c>
      <c r="C2811" s="47" t="s">
        <v>2582</v>
      </c>
      <c r="D2811" s="5" t="s">
        <v>10</v>
      </c>
      <c r="E2811" s="11">
        <v>6</v>
      </c>
      <c r="F2811" s="47"/>
      <c r="G2811" s="5"/>
    </row>
    <row r="2812" spans="1:7" ht="15" customHeight="1" x14ac:dyDescent="0.2">
      <c r="A2812" s="34">
        <v>901606350</v>
      </c>
      <c r="B2812" s="7" t="s">
        <v>2581</v>
      </c>
      <c r="C2812" s="34" t="s">
        <v>8522</v>
      </c>
      <c r="D2812" s="7"/>
      <c r="E2812" s="6"/>
      <c r="F2812" s="34"/>
      <c r="G2812" s="7"/>
    </row>
    <row r="2813" spans="1:7" ht="15" customHeight="1" x14ac:dyDescent="0.2">
      <c r="A2813" s="47">
        <v>906554118</v>
      </c>
      <c r="B2813" s="5" t="s">
        <v>2581</v>
      </c>
      <c r="C2813" s="47" t="s">
        <v>2583</v>
      </c>
      <c r="D2813" s="5" t="s">
        <v>10</v>
      </c>
      <c r="E2813" s="11">
        <v>6</v>
      </c>
      <c r="F2813" s="47">
        <v>802603118</v>
      </c>
      <c r="G2813" s="5" t="s">
        <v>2584</v>
      </c>
    </row>
    <row r="2814" spans="1:7" ht="15" customHeight="1" x14ac:dyDescent="0.2">
      <c r="A2814" s="47">
        <v>408021327</v>
      </c>
      <c r="B2814" s="5" t="s">
        <v>6727</v>
      </c>
      <c r="C2814" s="47" t="s">
        <v>6728</v>
      </c>
      <c r="D2814" s="5"/>
      <c r="E2814" s="11">
        <v>2</v>
      </c>
      <c r="F2814" s="47">
        <v>421478272</v>
      </c>
      <c r="G2814" s="5" t="s">
        <v>6729</v>
      </c>
    </row>
    <row r="2815" spans="1:7" ht="15" customHeight="1" x14ac:dyDescent="0.2">
      <c r="A2815" s="47">
        <v>800557076</v>
      </c>
      <c r="B2815" s="5" t="s">
        <v>3522</v>
      </c>
      <c r="C2815" s="47" t="s">
        <v>3523</v>
      </c>
      <c r="D2815" s="5" t="s">
        <v>10</v>
      </c>
      <c r="E2815" s="11">
        <v>5</v>
      </c>
      <c r="F2815" s="47">
        <v>803887272</v>
      </c>
      <c r="G2815" s="5" t="s">
        <v>3524</v>
      </c>
    </row>
    <row r="2816" spans="1:7" ht="15" customHeight="1" x14ac:dyDescent="0.2">
      <c r="A2816" s="47">
        <v>403696115</v>
      </c>
      <c r="B2816" s="5" t="s">
        <v>3525</v>
      </c>
      <c r="C2816" s="47" t="s">
        <v>3526</v>
      </c>
      <c r="D2816" s="5" t="s">
        <v>10</v>
      </c>
      <c r="E2816" s="11">
        <v>5</v>
      </c>
      <c r="F2816" s="47">
        <v>403106966</v>
      </c>
      <c r="G2816" s="5" t="s">
        <v>3527</v>
      </c>
    </row>
    <row r="2817" spans="1:7" ht="15" customHeight="1" x14ac:dyDescent="0.2">
      <c r="A2817" s="34" t="s">
        <v>8523</v>
      </c>
      <c r="B2817" s="7" t="s">
        <v>9330</v>
      </c>
      <c r="C2817" s="34" t="s">
        <v>6474</v>
      </c>
      <c r="D2817" s="7"/>
      <c r="E2817" s="6"/>
      <c r="F2817" s="34"/>
      <c r="G2817" s="7"/>
    </row>
    <row r="2818" spans="1:7" ht="15" customHeight="1" x14ac:dyDescent="0.2">
      <c r="A2818" s="47">
        <v>803414333</v>
      </c>
      <c r="B2818" s="5" t="s">
        <v>3528</v>
      </c>
      <c r="C2818" s="47"/>
      <c r="D2818" s="5"/>
      <c r="E2818" s="11">
        <v>5</v>
      </c>
      <c r="F2818" s="47">
        <v>804562270</v>
      </c>
      <c r="G2818" s="5" t="s">
        <v>9600</v>
      </c>
    </row>
    <row r="2819" spans="1:7" ht="15" customHeight="1" x14ac:dyDescent="0.2">
      <c r="A2819" s="47">
        <v>404653487</v>
      </c>
      <c r="B2819" s="5" t="s">
        <v>375</v>
      </c>
      <c r="C2819" s="47" t="s">
        <v>4462</v>
      </c>
      <c r="D2819" s="5" t="s">
        <v>10</v>
      </c>
      <c r="E2819" s="11">
        <v>4</v>
      </c>
      <c r="F2819" s="47">
        <v>406064162</v>
      </c>
      <c r="G2819" s="5" t="s">
        <v>4463</v>
      </c>
    </row>
    <row r="2820" spans="1:7" ht="15" customHeight="1" x14ac:dyDescent="0.2">
      <c r="A2820" s="47">
        <v>801524596</v>
      </c>
      <c r="B2820" s="5" t="s">
        <v>375</v>
      </c>
      <c r="C2820" s="47" t="s">
        <v>2585</v>
      </c>
      <c r="D2820" s="5" t="s">
        <v>10</v>
      </c>
      <c r="E2820" s="11">
        <v>6</v>
      </c>
      <c r="F2820" s="47">
        <v>800795189</v>
      </c>
      <c r="G2820" s="5" t="s">
        <v>2586</v>
      </c>
    </row>
    <row r="2821" spans="1:7" ht="15" customHeight="1" x14ac:dyDescent="0.2">
      <c r="A2821" s="34">
        <v>913518130</v>
      </c>
      <c r="B2821" s="7" t="s">
        <v>375</v>
      </c>
      <c r="C2821" s="34" t="s">
        <v>376</v>
      </c>
      <c r="D2821" s="7"/>
      <c r="E2821" s="6">
        <v>9</v>
      </c>
      <c r="F2821" s="34"/>
      <c r="G2821" s="7" t="s">
        <v>7984</v>
      </c>
    </row>
    <row r="2822" spans="1:7" ht="15" customHeight="1" x14ac:dyDescent="0.2">
      <c r="A2822" s="47">
        <v>900639311</v>
      </c>
      <c r="B2822" s="5" t="s">
        <v>835</v>
      </c>
      <c r="C2822" s="47" t="s">
        <v>836</v>
      </c>
      <c r="D2822" s="5" t="s">
        <v>10</v>
      </c>
      <c r="E2822" s="11">
        <v>8</v>
      </c>
      <c r="F2822" s="47">
        <v>802009100</v>
      </c>
      <c r="G2822" s="5" t="s">
        <v>9187</v>
      </c>
    </row>
    <row r="2823" spans="1:7" ht="15" customHeight="1" x14ac:dyDescent="0.2">
      <c r="A2823" s="34">
        <v>900927187</v>
      </c>
      <c r="B2823" s="7" t="s">
        <v>47</v>
      </c>
      <c r="C2823" s="34">
        <v>592528190</v>
      </c>
      <c r="D2823" s="7"/>
      <c r="E2823" s="11">
        <v>12</v>
      </c>
      <c r="F2823" s="34"/>
      <c r="G2823" s="7"/>
    </row>
    <row r="2824" spans="1:7" ht="15" customHeight="1" x14ac:dyDescent="0.2">
      <c r="A2824" s="47">
        <v>400129870</v>
      </c>
      <c r="B2824" s="5" t="s">
        <v>4464</v>
      </c>
      <c r="C2824" s="47" t="s">
        <v>4465</v>
      </c>
      <c r="D2824" s="5"/>
      <c r="E2824" s="11">
        <v>4</v>
      </c>
      <c r="F2824" s="47">
        <v>405812785</v>
      </c>
      <c r="G2824" s="5" t="s">
        <v>4466</v>
      </c>
    </row>
    <row r="2825" spans="1:7" ht="15" customHeight="1" x14ac:dyDescent="0.2">
      <c r="A2825" s="47">
        <v>408022424</v>
      </c>
      <c r="B2825" s="5" t="s">
        <v>7505</v>
      </c>
      <c r="C2825" s="47" t="s">
        <v>7506</v>
      </c>
      <c r="D2825" s="5" t="s">
        <v>10</v>
      </c>
      <c r="E2825" s="11">
        <v>2</v>
      </c>
      <c r="F2825" s="47">
        <v>409750999</v>
      </c>
      <c r="G2825" s="5" t="s">
        <v>7507</v>
      </c>
    </row>
    <row r="2826" spans="1:7" ht="15" customHeight="1" x14ac:dyDescent="0.2">
      <c r="A2826" s="34" t="s">
        <v>8524</v>
      </c>
      <c r="B2826" s="7" t="s">
        <v>8525</v>
      </c>
      <c r="C2826" s="34" t="s">
        <v>8526</v>
      </c>
      <c r="D2826" s="7"/>
      <c r="E2826" s="6"/>
      <c r="F2826" s="34"/>
      <c r="G2826" s="7"/>
    </row>
    <row r="2827" spans="1:7" ht="15" customHeight="1" x14ac:dyDescent="0.2">
      <c r="A2827" s="34">
        <v>424541894</v>
      </c>
      <c r="B2827" s="7" t="s">
        <v>9066</v>
      </c>
      <c r="C2827" s="34">
        <v>569212008</v>
      </c>
      <c r="D2827" s="6"/>
      <c r="E2827" s="6">
        <v>2</v>
      </c>
      <c r="F2827" s="34"/>
      <c r="G2827" s="7"/>
    </row>
    <row r="2828" spans="1:7" ht="15" customHeight="1" x14ac:dyDescent="0.2">
      <c r="A2828" s="47">
        <v>801710856</v>
      </c>
      <c r="B2828" s="5" t="s">
        <v>2587</v>
      </c>
      <c r="C2828" s="47" t="s">
        <v>2588</v>
      </c>
      <c r="D2828" s="5" t="s">
        <v>10</v>
      </c>
      <c r="E2828" s="11">
        <v>6</v>
      </c>
      <c r="F2828" s="47">
        <v>804435113</v>
      </c>
      <c r="G2828" s="5" t="s">
        <v>2589</v>
      </c>
    </row>
    <row r="2829" spans="1:7" ht="15" customHeight="1" x14ac:dyDescent="0.2">
      <c r="A2829" s="34" t="s">
        <v>8527</v>
      </c>
      <c r="B2829" s="7" t="s">
        <v>8528</v>
      </c>
      <c r="C2829" s="34" t="s">
        <v>8529</v>
      </c>
      <c r="D2829" s="7" t="s">
        <v>1354</v>
      </c>
      <c r="E2829" s="6"/>
      <c r="F2829" s="34"/>
      <c r="G2829" s="7"/>
    </row>
    <row r="2830" spans="1:7" ht="15" customHeight="1" x14ac:dyDescent="0.2">
      <c r="A2830" s="47">
        <v>801300674</v>
      </c>
      <c r="B2830" s="5" t="s">
        <v>2590</v>
      </c>
      <c r="C2830" s="47" t="s">
        <v>2591</v>
      </c>
      <c r="D2830" s="5" t="s">
        <v>10</v>
      </c>
      <c r="E2830" s="11">
        <v>6</v>
      </c>
      <c r="F2830" s="47"/>
      <c r="G2830" s="5"/>
    </row>
    <row r="2831" spans="1:7" ht="15" customHeight="1" x14ac:dyDescent="0.2">
      <c r="A2831" s="50">
        <v>403721707</v>
      </c>
      <c r="B2831" s="5" t="s">
        <v>5409</v>
      </c>
      <c r="C2831" s="47">
        <v>598158394</v>
      </c>
      <c r="D2831" s="8"/>
      <c r="E2831" s="11">
        <v>3</v>
      </c>
      <c r="F2831" s="47">
        <v>931512206</v>
      </c>
      <c r="G2831" s="5" t="s">
        <v>5410</v>
      </c>
    </row>
    <row r="2832" spans="1:7" ht="15" customHeight="1" x14ac:dyDescent="0.2">
      <c r="A2832" s="34" t="s">
        <v>8530</v>
      </c>
      <c r="B2832" s="7" t="s">
        <v>8531</v>
      </c>
      <c r="C2832" s="34" t="s">
        <v>8532</v>
      </c>
      <c r="D2832" s="7"/>
      <c r="E2832" s="6"/>
      <c r="F2832" s="34"/>
      <c r="G2832" s="7"/>
    </row>
    <row r="2833" spans="1:7" ht="15" customHeight="1" x14ac:dyDescent="0.2">
      <c r="A2833" s="53">
        <v>906692561</v>
      </c>
      <c r="B2833" s="8" t="s">
        <v>8969</v>
      </c>
      <c r="C2833" s="53">
        <v>599052700</v>
      </c>
      <c r="D2833" s="8" t="s">
        <v>117</v>
      </c>
      <c r="E2833" s="13">
        <v>7</v>
      </c>
      <c r="F2833" s="53">
        <v>801302159</v>
      </c>
      <c r="G2833" s="8" t="s">
        <v>1633</v>
      </c>
    </row>
    <row r="2834" spans="1:7" ht="15" customHeight="1" x14ac:dyDescent="0.2">
      <c r="A2834" s="47">
        <v>932085525</v>
      </c>
      <c r="B2834" s="5" t="s">
        <v>1634</v>
      </c>
      <c r="C2834" s="47" t="s">
        <v>1635</v>
      </c>
      <c r="D2834" s="5" t="s">
        <v>10</v>
      </c>
      <c r="E2834" s="11">
        <v>7</v>
      </c>
      <c r="F2834" s="47">
        <v>901469338</v>
      </c>
      <c r="G2834" s="5" t="s">
        <v>1636</v>
      </c>
    </row>
    <row r="2835" spans="1:7" ht="15" customHeight="1" x14ac:dyDescent="0.2">
      <c r="A2835" s="47">
        <v>906625827</v>
      </c>
      <c r="B2835" s="5" t="s">
        <v>5411</v>
      </c>
      <c r="C2835" s="47" t="s">
        <v>5412</v>
      </c>
      <c r="D2835" s="5" t="s">
        <v>10</v>
      </c>
      <c r="E2835" s="11">
        <v>3</v>
      </c>
      <c r="F2835" s="47"/>
      <c r="G2835" s="5"/>
    </row>
    <row r="2836" spans="1:7" ht="15" customHeight="1" x14ac:dyDescent="0.2">
      <c r="A2836" s="47">
        <v>405141524</v>
      </c>
      <c r="B2836" s="5" t="s">
        <v>6730</v>
      </c>
      <c r="C2836" s="47" t="s">
        <v>6731</v>
      </c>
      <c r="D2836" s="5" t="s">
        <v>10</v>
      </c>
      <c r="E2836" s="11">
        <v>2</v>
      </c>
      <c r="F2836" s="47">
        <v>421033044</v>
      </c>
      <c r="G2836" s="5" t="s">
        <v>9136</v>
      </c>
    </row>
    <row r="2837" spans="1:7" ht="15" customHeight="1" x14ac:dyDescent="0.2">
      <c r="A2837" s="47">
        <v>920644473</v>
      </c>
      <c r="B2837" s="5" t="s">
        <v>377</v>
      </c>
      <c r="C2837" s="47" t="s">
        <v>378</v>
      </c>
      <c r="D2837" s="5" t="s">
        <v>10</v>
      </c>
      <c r="E2837" s="11">
        <v>9</v>
      </c>
      <c r="F2837" s="47">
        <v>900993130</v>
      </c>
      <c r="G2837" s="5" t="s">
        <v>379</v>
      </c>
    </row>
    <row r="2838" spans="1:7" ht="15" customHeight="1" x14ac:dyDescent="0.2">
      <c r="A2838" s="47">
        <v>957080377</v>
      </c>
      <c r="B2838" s="5" t="s">
        <v>4</v>
      </c>
      <c r="C2838" s="47" t="s">
        <v>5</v>
      </c>
      <c r="D2838" s="5" t="s">
        <v>6</v>
      </c>
      <c r="E2838" s="11">
        <v>17</v>
      </c>
      <c r="F2838" s="47">
        <v>800270621</v>
      </c>
      <c r="G2838" s="5" t="s">
        <v>7</v>
      </c>
    </row>
    <row r="2839" spans="1:7" ht="15" customHeight="1" x14ac:dyDescent="0.2">
      <c r="A2839" s="34">
        <v>926757808</v>
      </c>
      <c r="B2839" s="7" t="s">
        <v>1637</v>
      </c>
      <c r="C2839" s="34" t="s">
        <v>1638</v>
      </c>
      <c r="D2839" s="7" t="s">
        <v>10</v>
      </c>
      <c r="E2839" s="6">
        <v>7</v>
      </c>
      <c r="F2839" s="34">
        <v>800191660</v>
      </c>
      <c r="G2839" s="7" t="s">
        <v>9067</v>
      </c>
    </row>
    <row r="2840" spans="1:7" ht="15" customHeight="1" x14ac:dyDescent="0.2">
      <c r="A2840" s="53">
        <v>973775638</v>
      </c>
      <c r="B2840" s="8" t="s">
        <v>3529</v>
      </c>
      <c r="C2840" s="53">
        <v>599193236</v>
      </c>
      <c r="D2840" s="8" t="s">
        <v>117</v>
      </c>
      <c r="E2840" s="13">
        <v>5</v>
      </c>
      <c r="F2840" s="53">
        <v>963935341</v>
      </c>
      <c r="G2840" s="8" t="s">
        <v>3530</v>
      </c>
    </row>
    <row r="2841" spans="1:7" ht="15" customHeight="1" x14ac:dyDescent="0.2">
      <c r="A2841" s="47">
        <v>803192368</v>
      </c>
      <c r="B2841" s="5" t="s">
        <v>6732</v>
      </c>
      <c r="C2841" s="47" t="s">
        <v>6733</v>
      </c>
      <c r="D2841" s="5"/>
      <c r="E2841" s="11">
        <v>2</v>
      </c>
      <c r="F2841" s="47"/>
      <c r="G2841" s="5"/>
    </row>
    <row r="2842" spans="1:7" ht="15" customHeight="1" x14ac:dyDescent="0.2">
      <c r="A2842" s="47">
        <v>971791629</v>
      </c>
      <c r="B2842" s="5" t="s">
        <v>6734</v>
      </c>
      <c r="C2842" s="47" t="s">
        <v>6735</v>
      </c>
      <c r="D2842" s="5" t="s">
        <v>10</v>
      </c>
      <c r="E2842" s="11">
        <v>2</v>
      </c>
      <c r="F2842" s="47"/>
      <c r="G2842" s="5"/>
    </row>
    <row r="2843" spans="1:7" ht="15" customHeight="1" x14ac:dyDescent="0.2">
      <c r="A2843" s="47">
        <v>925114415</v>
      </c>
      <c r="B2843" s="5" t="s">
        <v>3531</v>
      </c>
      <c r="C2843" s="47" t="s">
        <v>3532</v>
      </c>
      <c r="D2843" s="5" t="s">
        <v>10</v>
      </c>
      <c r="E2843" s="11">
        <v>5</v>
      </c>
      <c r="F2843" s="47">
        <v>800156002</v>
      </c>
      <c r="G2843" s="5" t="s">
        <v>3533</v>
      </c>
    </row>
    <row r="2844" spans="1:7" ht="15" customHeight="1" x14ac:dyDescent="0.2">
      <c r="A2844" s="47">
        <v>406970400</v>
      </c>
      <c r="B2844" s="5" t="s">
        <v>8533</v>
      </c>
      <c r="C2844" s="47" t="s">
        <v>8534</v>
      </c>
      <c r="D2844" s="5"/>
      <c r="E2844" s="11"/>
      <c r="F2844" s="47">
        <v>421330648</v>
      </c>
      <c r="G2844" s="5" t="s">
        <v>8535</v>
      </c>
    </row>
    <row r="2845" spans="1:7" ht="15" customHeight="1" x14ac:dyDescent="0.2">
      <c r="A2845" s="47">
        <v>800463598</v>
      </c>
      <c r="B2845" s="5" t="s">
        <v>1639</v>
      </c>
      <c r="C2845" s="47" t="s">
        <v>1640</v>
      </c>
      <c r="D2845" s="5" t="s">
        <v>10</v>
      </c>
      <c r="E2845" s="11">
        <v>7</v>
      </c>
      <c r="F2845" s="47">
        <v>400151825</v>
      </c>
      <c r="G2845" s="5" t="s">
        <v>1641</v>
      </c>
    </row>
    <row r="2846" spans="1:7" ht="15" customHeight="1" x14ac:dyDescent="0.2">
      <c r="A2846" s="47">
        <v>802911230</v>
      </c>
      <c r="B2846" s="5" t="s">
        <v>3534</v>
      </c>
      <c r="C2846" s="47" t="s">
        <v>3535</v>
      </c>
      <c r="D2846" s="5"/>
      <c r="E2846" s="11">
        <v>5</v>
      </c>
      <c r="F2846" s="47">
        <v>804704674</v>
      </c>
      <c r="G2846" s="5" t="s">
        <v>9402</v>
      </c>
    </row>
    <row r="2847" spans="1:7" ht="15" customHeight="1" x14ac:dyDescent="0.2">
      <c r="A2847" s="47">
        <v>800087033</v>
      </c>
      <c r="B2847" s="5" t="s">
        <v>2592</v>
      </c>
      <c r="C2847" s="47" t="s">
        <v>2593</v>
      </c>
      <c r="D2847" s="5" t="s">
        <v>117</v>
      </c>
      <c r="E2847" s="11">
        <v>6</v>
      </c>
      <c r="F2847" s="47">
        <v>804610855</v>
      </c>
      <c r="G2847" s="5" t="s">
        <v>2594</v>
      </c>
    </row>
    <row r="2848" spans="1:7" ht="15" customHeight="1" x14ac:dyDescent="0.2">
      <c r="A2848" s="47">
        <v>403719065</v>
      </c>
      <c r="B2848" s="5" t="s">
        <v>5413</v>
      </c>
      <c r="C2848" s="47" t="s">
        <v>6736</v>
      </c>
      <c r="D2848" s="5" t="s">
        <v>10</v>
      </c>
      <c r="E2848" s="11">
        <v>2</v>
      </c>
      <c r="F2848" s="47">
        <v>410595151</v>
      </c>
      <c r="G2848" s="5" t="s">
        <v>6737</v>
      </c>
    </row>
    <row r="2849" spans="1:7" ht="15" customHeight="1" x14ac:dyDescent="0.2">
      <c r="A2849" s="47">
        <v>801232489</v>
      </c>
      <c r="B2849" s="5" t="s">
        <v>5413</v>
      </c>
      <c r="C2849" s="47" t="s">
        <v>5414</v>
      </c>
      <c r="D2849" s="5" t="s">
        <v>10</v>
      </c>
      <c r="E2849" s="11">
        <v>3</v>
      </c>
      <c r="F2849" s="47">
        <v>803139237</v>
      </c>
      <c r="G2849" s="5" t="s">
        <v>5415</v>
      </c>
    </row>
    <row r="2850" spans="1:7" ht="15" customHeight="1" x14ac:dyDescent="0.2">
      <c r="A2850" s="34" t="s">
        <v>8536</v>
      </c>
      <c r="B2850" s="7" t="s">
        <v>8537</v>
      </c>
      <c r="C2850" s="34" t="s">
        <v>8538</v>
      </c>
      <c r="D2850" s="7"/>
      <c r="E2850" s="6"/>
      <c r="F2850" s="34"/>
      <c r="G2850" s="7"/>
    </row>
    <row r="2851" spans="1:7" ht="15" customHeight="1" x14ac:dyDescent="0.2">
      <c r="A2851" s="47">
        <v>801890765</v>
      </c>
      <c r="B2851" s="5" t="s">
        <v>8539</v>
      </c>
      <c r="C2851" s="47" t="s">
        <v>8540</v>
      </c>
      <c r="D2851" s="5"/>
      <c r="E2851" s="11"/>
      <c r="F2851" s="47">
        <v>804026961</v>
      </c>
      <c r="G2851" s="5" t="s">
        <v>8541</v>
      </c>
    </row>
    <row r="2852" spans="1:7" ht="15" customHeight="1" x14ac:dyDescent="0.2">
      <c r="A2852" s="34">
        <v>800683831</v>
      </c>
      <c r="B2852" s="7" t="s">
        <v>6738</v>
      </c>
      <c r="C2852" s="34">
        <v>599843072</v>
      </c>
      <c r="D2852" s="7"/>
      <c r="E2852" s="6">
        <v>2</v>
      </c>
      <c r="F2852" s="34">
        <v>400569885</v>
      </c>
      <c r="G2852" s="7" t="s">
        <v>6739</v>
      </c>
    </row>
    <row r="2853" spans="1:7" ht="15" customHeight="1" x14ac:dyDescent="0.2">
      <c r="A2853" s="47">
        <v>800290702</v>
      </c>
      <c r="B2853" s="5" t="s">
        <v>4467</v>
      </c>
      <c r="C2853" s="47" t="s">
        <v>4468</v>
      </c>
      <c r="D2853" s="5" t="s">
        <v>10</v>
      </c>
      <c r="E2853" s="11">
        <v>4</v>
      </c>
      <c r="F2853" s="47">
        <v>801201336</v>
      </c>
      <c r="G2853" s="5" t="s">
        <v>4469</v>
      </c>
    </row>
    <row r="2854" spans="1:7" ht="15" customHeight="1" x14ac:dyDescent="0.2">
      <c r="A2854" s="47">
        <v>407953843</v>
      </c>
      <c r="B2854" s="5" t="s">
        <v>3536</v>
      </c>
      <c r="C2854" s="47" t="s">
        <v>3537</v>
      </c>
      <c r="D2854" s="5" t="s">
        <v>10</v>
      </c>
      <c r="E2854" s="11">
        <v>5</v>
      </c>
      <c r="F2854" s="47">
        <v>405927112</v>
      </c>
      <c r="G2854" s="5" t="s">
        <v>3538</v>
      </c>
    </row>
    <row r="2855" spans="1:7" ht="15" customHeight="1" x14ac:dyDescent="0.2">
      <c r="A2855" s="47">
        <v>802494138</v>
      </c>
      <c r="B2855" s="5" t="s">
        <v>3539</v>
      </c>
      <c r="C2855" s="47" t="s">
        <v>3540</v>
      </c>
      <c r="D2855" s="5" t="s">
        <v>10</v>
      </c>
      <c r="E2855" s="11">
        <v>5</v>
      </c>
      <c r="F2855" s="47">
        <v>403706948</v>
      </c>
      <c r="G2855" s="5" t="s">
        <v>3541</v>
      </c>
    </row>
    <row r="2856" spans="1:7" ht="15" customHeight="1" x14ac:dyDescent="0.2">
      <c r="A2856" s="47">
        <v>404155806</v>
      </c>
      <c r="B2856" s="5" t="s">
        <v>5416</v>
      </c>
      <c r="C2856" s="47" t="s">
        <v>5417</v>
      </c>
      <c r="D2856" s="5"/>
      <c r="E2856" s="11">
        <v>3</v>
      </c>
      <c r="F2856" s="47"/>
      <c r="G2856" s="5"/>
    </row>
    <row r="2857" spans="1:7" ht="15" customHeight="1" x14ac:dyDescent="0.2">
      <c r="A2857" s="47">
        <v>400060505</v>
      </c>
      <c r="B2857" s="5" t="s">
        <v>837</v>
      </c>
      <c r="C2857" s="47" t="s">
        <v>838</v>
      </c>
      <c r="D2857" s="5" t="s">
        <v>10</v>
      </c>
      <c r="E2857" s="11">
        <v>7</v>
      </c>
      <c r="F2857" s="47">
        <v>804430023</v>
      </c>
      <c r="G2857" s="5" t="s">
        <v>839</v>
      </c>
    </row>
    <row r="2858" spans="1:7" ht="15" customHeight="1" x14ac:dyDescent="0.2">
      <c r="A2858" s="47">
        <v>408715340</v>
      </c>
      <c r="B2858" s="5" t="s">
        <v>2595</v>
      </c>
      <c r="C2858" s="47" t="s">
        <v>5418</v>
      </c>
      <c r="D2858" s="5"/>
      <c r="E2858" s="11">
        <v>3</v>
      </c>
      <c r="F2858" s="47">
        <v>408001352</v>
      </c>
      <c r="G2858" s="5" t="s">
        <v>5419</v>
      </c>
    </row>
    <row r="2859" spans="1:7" ht="15" customHeight="1" x14ac:dyDescent="0.2">
      <c r="A2859" s="47">
        <v>802008920</v>
      </c>
      <c r="B2859" s="5" t="s">
        <v>2595</v>
      </c>
      <c r="C2859" s="47" t="s">
        <v>2596</v>
      </c>
      <c r="D2859" s="5" t="s">
        <v>10</v>
      </c>
      <c r="E2859" s="11">
        <v>6</v>
      </c>
      <c r="F2859" s="47">
        <v>802602995</v>
      </c>
      <c r="G2859" s="5" t="s">
        <v>2597</v>
      </c>
    </row>
    <row r="2860" spans="1:7" ht="15" customHeight="1" x14ac:dyDescent="0.2">
      <c r="A2860" s="47">
        <v>804437804</v>
      </c>
      <c r="B2860" s="5" t="s">
        <v>2595</v>
      </c>
      <c r="C2860" s="47" t="s">
        <v>6740</v>
      </c>
      <c r="D2860" s="5" t="s">
        <v>10</v>
      </c>
      <c r="E2860" s="11">
        <v>2</v>
      </c>
      <c r="F2860" s="47">
        <v>403108673</v>
      </c>
      <c r="G2860" s="5" t="s">
        <v>6741</v>
      </c>
    </row>
    <row r="2861" spans="1:7" ht="15" customHeight="1" x14ac:dyDescent="0.2">
      <c r="A2861" s="47">
        <v>802092296</v>
      </c>
      <c r="B2861" s="5" t="s">
        <v>184</v>
      </c>
      <c r="C2861" s="47" t="s">
        <v>380</v>
      </c>
      <c r="D2861" s="5"/>
      <c r="E2861" s="11">
        <v>9</v>
      </c>
      <c r="F2861" s="47">
        <v>803357623</v>
      </c>
      <c r="G2861" s="5" t="s">
        <v>381</v>
      </c>
    </row>
    <row r="2862" spans="1:7" ht="15" customHeight="1" x14ac:dyDescent="0.2">
      <c r="A2862" s="47">
        <v>900887282</v>
      </c>
      <c r="B2862" s="7" t="s">
        <v>184</v>
      </c>
      <c r="C2862" s="47">
        <v>595552260</v>
      </c>
      <c r="D2862" s="5" t="s">
        <v>10</v>
      </c>
      <c r="E2862" s="11">
        <v>10</v>
      </c>
      <c r="F2862" s="47">
        <v>905329017</v>
      </c>
      <c r="G2862" s="5" t="s">
        <v>185</v>
      </c>
    </row>
    <row r="2863" spans="1:7" ht="15" customHeight="1" x14ac:dyDescent="0.2">
      <c r="A2863" s="47">
        <v>409739398</v>
      </c>
      <c r="B2863" s="5" t="s">
        <v>6742</v>
      </c>
      <c r="C2863" s="47" t="s">
        <v>6743</v>
      </c>
      <c r="D2863" s="5" t="s">
        <v>10</v>
      </c>
      <c r="E2863" s="11">
        <v>2</v>
      </c>
      <c r="F2863" s="47">
        <v>409484771</v>
      </c>
      <c r="G2863" s="5" t="s">
        <v>6744</v>
      </c>
    </row>
    <row r="2864" spans="1:7" ht="15" customHeight="1" x14ac:dyDescent="0.2">
      <c r="A2864" s="34">
        <v>939315461</v>
      </c>
      <c r="B2864" s="7" t="s">
        <v>4352</v>
      </c>
      <c r="C2864" s="34">
        <v>599159076</v>
      </c>
      <c r="D2864" s="6" t="s">
        <v>10</v>
      </c>
      <c r="E2864" s="6">
        <v>2</v>
      </c>
      <c r="F2864" s="34"/>
      <c r="G2864" s="7"/>
    </row>
    <row r="2865" spans="1:7" ht="15" customHeight="1" x14ac:dyDescent="0.2">
      <c r="A2865" s="47">
        <v>927541094</v>
      </c>
      <c r="B2865" s="5" t="s">
        <v>2598</v>
      </c>
      <c r="C2865" s="47" t="s">
        <v>2599</v>
      </c>
      <c r="D2865" s="5" t="s">
        <v>10</v>
      </c>
      <c r="E2865" s="11">
        <v>6</v>
      </c>
      <c r="F2865" s="47">
        <v>931577282</v>
      </c>
      <c r="G2865" s="5" t="s">
        <v>9672</v>
      </c>
    </row>
    <row r="2866" spans="1:7" ht="15" customHeight="1" x14ac:dyDescent="0.2">
      <c r="A2866" s="47">
        <v>801051917</v>
      </c>
      <c r="B2866" s="5" t="s">
        <v>382</v>
      </c>
      <c r="C2866" s="47" t="s">
        <v>383</v>
      </c>
      <c r="D2866" s="5" t="s">
        <v>10</v>
      </c>
      <c r="E2866" s="11">
        <v>9</v>
      </c>
      <c r="F2866" s="47">
        <v>900639030</v>
      </c>
      <c r="G2866" s="5" t="s">
        <v>384</v>
      </c>
    </row>
    <row r="2867" spans="1:7" ht="15" customHeight="1" x14ac:dyDescent="0.2">
      <c r="A2867" s="47">
        <v>400159158</v>
      </c>
      <c r="B2867" s="5" t="s">
        <v>6745</v>
      </c>
      <c r="C2867" s="47" t="s">
        <v>6746</v>
      </c>
      <c r="D2867" s="5" t="s">
        <v>10</v>
      </c>
      <c r="E2867" s="11">
        <v>2</v>
      </c>
      <c r="F2867" s="47">
        <v>410682629</v>
      </c>
      <c r="G2867" s="5" t="s">
        <v>6747</v>
      </c>
    </row>
    <row r="2868" spans="1:7" ht="15" customHeight="1" x14ac:dyDescent="0.2">
      <c r="A2868" s="47">
        <v>800352296</v>
      </c>
      <c r="B2868" s="5" t="s">
        <v>98</v>
      </c>
      <c r="C2868" s="47" t="s">
        <v>99</v>
      </c>
      <c r="D2868" s="5" t="s">
        <v>10</v>
      </c>
      <c r="E2868" s="11">
        <v>11</v>
      </c>
      <c r="F2868" s="47">
        <v>801755224</v>
      </c>
      <c r="G2868" s="5" t="s">
        <v>100</v>
      </c>
    </row>
    <row r="2869" spans="1:7" ht="15" customHeight="1" x14ac:dyDescent="0.2">
      <c r="A2869" s="53">
        <v>960267094</v>
      </c>
      <c r="B2869" s="8" t="s">
        <v>8970</v>
      </c>
      <c r="C2869" s="53">
        <v>599790966</v>
      </c>
      <c r="D2869" s="8" t="s">
        <v>117</v>
      </c>
      <c r="E2869" s="13">
        <v>6</v>
      </c>
      <c r="F2869" s="53">
        <v>907817308</v>
      </c>
      <c r="G2869" s="8" t="s">
        <v>8971</v>
      </c>
    </row>
    <row r="2870" spans="1:7" ht="15" customHeight="1" x14ac:dyDescent="0.2">
      <c r="A2870" s="47">
        <v>801350463</v>
      </c>
      <c r="B2870" s="5" t="s">
        <v>840</v>
      </c>
      <c r="C2870" s="47" t="s">
        <v>1642</v>
      </c>
      <c r="D2870" s="5" t="s">
        <v>10</v>
      </c>
      <c r="E2870" s="11">
        <v>7</v>
      </c>
      <c r="F2870" s="47">
        <v>801730359</v>
      </c>
      <c r="G2870" s="5" t="s">
        <v>1643</v>
      </c>
    </row>
    <row r="2871" spans="1:7" ht="15" customHeight="1" x14ac:dyDescent="0.2">
      <c r="A2871" s="47">
        <v>802274324</v>
      </c>
      <c r="B2871" s="5" t="s">
        <v>840</v>
      </c>
      <c r="C2871" s="47" t="s">
        <v>841</v>
      </c>
      <c r="D2871" s="5" t="s">
        <v>117</v>
      </c>
      <c r="E2871" s="11">
        <v>8</v>
      </c>
      <c r="F2871" s="47">
        <v>803360304</v>
      </c>
      <c r="G2871" s="5" t="s">
        <v>842</v>
      </c>
    </row>
    <row r="2872" spans="1:7" ht="15" customHeight="1" x14ac:dyDescent="0.2">
      <c r="A2872" s="34" t="s">
        <v>8542</v>
      </c>
      <c r="B2872" s="7" t="s">
        <v>8543</v>
      </c>
      <c r="C2872" s="34" t="s">
        <v>8544</v>
      </c>
      <c r="D2872" s="7"/>
      <c r="E2872" s="6"/>
      <c r="F2872" s="34"/>
      <c r="G2872" s="7"/>
    </row>
    <row r="2873" spans="1:7" ht="15" customHeight="1" x14ac:dyDescent="0.2">
      <c r="A2873" s="47">
        <v>801954348</v>
      </c>
      <c r="B2873" s="5" t="s">
        <v>4470</v>
      </c>
      <c r="C2873" s="47" t="s">
        <v>4471</v>
      </c>
      <c r="D2873" s="5" t="s">
        <v>10</v>
      </c>
      <c r="E2873" s="11">
        <v>4</v>
      </c>
      <c r="F2873" s="47">
        <v>407891597</v>
      </c>
      <c r="G2873" s="5" t="s">
        <v>4472</v>
      </c>
    </row>
    <row r="2874" spans="1:7" ht="15" customHeight="1" x14ac:dyDescent="0.2">
      <c r="A2874" s="47">
        <v>972075618</v>
      </c>
      <c r="B2874" s="5" t="s">
        <v>4473</v>
      </c>
      <c r="C2874" s="47" t="s">
        <v>4474</v>
      </c>
      <c r="D2874" s="5" t="s">
        <v>6</v>
      </c>
      <c r="E2874" s="11">
        <v>4</v>
      </c>
      <c r="F2874" s="47">
        <v>947616249</v>
      </c>
      <c r="G2874" s="5" t="s">
        <v>4475</v>
      </c>
    </row>
    <row r="2875" spans="1:7" ht="15" customHeight="1" x14ac:dyDescent="0.2">
      <c r="A2875" s="34" t="s">
        <v>2600</v>
      </c>
      <c r="B2875" s="7" t="s">
        <v>2601</v>
      </c>
      <c r="C2875" s="34" t="s">
        <v>2602</v>
      </c>
      <c r="D2875" s="7"/>
      <c r="E2875" s="6">
        <v>6</v>
      </c>
      <c r="F2875" s="34"/>
      <c r="G2875" s="7"/>
    </row>
    <row r="2876" spans="1:7" ht="15" customHeight="1" x14ac:dyDescent="0.2">
      <c r="A2876" s="47">
        <v>407955558</v>
      </c>
      <c r="B2876" s="5" t="s">
        <v>6748</v>
      </c>
      <c r="C2876" s="47" t="s">
        <v>6749</v>
      </c>
      <c r="D2876" s="5"/>
      <c r="E2876" s="11">
        <v>2</v>
      </c>
      <c r="F2876" s="47">
        <v>409800786</v>
      </c>
      <c r="G2876" s="5" t="s">
        <v>6750</v>
      </c>
    </row>
    <row r="2877" spans="1:7" ht="15" customHeight="1" x14ac:dyDescent="0.2">
      <c r="A2877" s="47">
        <v>401683453</v>
      </c>
      <c r="B2877" s="5" t="s">
        <v>4476</v>
      </c>
      <c r="C2877" s="47" t="s">
        <v>4477</v>
      </c>
      <c r="D2877" s="5" t="s">
        <v>10</v>
      </c>
      <c r="E2877" s="11">
        <v>4</v>
      </c>
      <c r="F2877" s="47">
        <v>408722643</v>
      </c>
      <c r="G2877" s="5" t="s">
        <v>4478</v>
      </c>
    </row>
    <row r="2878" spans="1:7" ht="15" customHeight="1" x14ac:dyDescent="0.2">
      <c r="A2878" s="47">
        <v>955256565</v>
      </c>
      <c r="B2878" s="5" t="s">
        <v>6751</v>
      </c>
      <c r="C2878" s="47" t="s">
        <v>6752</v>
      </c>
      <c r="D2878" s="5" t="s">
        <v>82</v>
      </c>
      <c r="E2878" s="11">
        <v>2</v>
      </c>
      <c r="F2878" s="47"/>
      <c r="G2878" s="5"/>
    </row>
    <row r="2879" spans="1:7" ht="15" customHeight="1" x14ac:dyDescent="0.2">
      <c r="A2879" s="34">
        <v>405120098</v>
      </c>
      <c r="B2879" s="7" t="s">
        <v>6753</v>
      </c>
      <c r="C2879" s="34" t="s">
        <v>6754</v>
      </c>
      <c r="D2879" s="7" t="s">
        <v>117</v>
      </c>
      <c r="E2879" s="6">
        <v>2</v>
      </c>
      <c r="F2879" s="34">
        <v>420255416</v>
      </c>
      <c r="G2879" s="7" t="s">
        <v>6755</v>
      </c>
    </row>
    <row r="2880" spans="1:7" ht="15" customHeight="1" x14ac:dyDescent="0.2">
      <c r="A2880" s="47">
        <v>404153520</v>
      </c>
      <c r="B2880" s="5" t="s">
        <v>5420</v>
      </c>
      <c r="C2880" s="47" t="s">
        <v>5421</v>
      </c>
      <c r="D2880" s="5" t="s">
        <v>10</v>
      </c>
      <c r="E2880" s="11">
        <v>3</v>
      </c>
      <c r="F2880" s="47">
        <v>409485984</v>
      </c>
      <c r="G2880" s="5" t="s">
        <v>5422</v>
      </c>
    </row>
    <row r="2881" spans="1:7" ht="15" customHeight="1" x14ac:dyDescent="0.2">
      <c r="A2881" s="47">
        <v>975255928</v>
      </c>
      <c r="B2881" s="5" t="s">
        <v>5423</v>
      </c>
      <c r="C2881" s="47" t="s">
        <v>5424</v>
      </c>
      <c r="D2881" s="5" t="s">
        <v>10</v>
      </c>
      <c r="E2881" s="11">
        <v>3</v>
      </c>
      <c r="F2881" s="47">
        <v>943765578</v>
      </c>
      <c r="G2881" s="5" t="s">
        <v>5425</v>
      </c>
    </row>
    <row r="2882" spans="1:7" ht="15" customHeight="1" x14ac:dyDescent="0.2">
      <c r="A2882" s="34" t="s">
        <v>8545</v>
      </c>
      <c r="B2882" s="7" t="s">
        <v>9068</v>
      </c>
      <c r="C2882" s="34" t="s">
        <v>8546</v>
      </c>
      <c r="D2882" s="7"/>
      <c r="E2882" s="6"/>
      <c r="F2882" s="34"/>
      <c r="G2882" s="7"/>
    </row>
    <row r="2883" spans="1:7" ht="15" customHeight="1" x14ac:dyDescent="0.2">
      <c r="A2883" s="47">
        <v>402480834</v>
      </c>
      <c r="B2883" s="5" t="s">
        <v>5426</v>
      </c>
      <c r="C2883" s="47" t="s">
        <v>5427</v>
      </c>
      <c r="D2883" s="5" t="s">
        <v>10</v>
      </c>
      <c r="E2883" s="11">
        <v>3</v>
      </c>
      <c r="F2883" s="47">
        <v>408458941</v>
      </c>
      <c r="G2883" s="5" t="s">
        <v>5428</v>
      </c>
    </row>
    <row r="2884" spans="1:7" ht="15" customHeight="1" x14ac:dyDescent="0.2">
      <c r="A2884" s="47">
        <v>802143560</v>
      </c>
      <c r="B2884" s="5" t="s">
        <v>6756</v>
      </c>
      <c r="C2884" s="47" t="s">
        <v>6757</v>
      </c>
      <c r="D2884" s="5" t="s">
        <v>10</v>
      </c>
      <c r="E2884" s="11">
        <v>2</v>
      </c>
      <c r="F2884" s="47">
        <v>400798278</v>
      </c>
      <c r="G2884" s="5" t="s">
        <v>6758</v>
      </c>
    </row>
    <row r="2885" spans="1:7" ht="15" customHeight="1" x14ac:dyDescent="0.2">
      <c r="A2885" s="47">
        <v>421248345</v>
      </c>
      <c r="B2885" s="5" t="s">
        <v>6759</v>
      </c>
      <c r="C2885" s="47" t="s">
        <v>6760</v>
      </c>
      <c r="D2885" s="5"/>
      <c r="E2885" s="11">
        <v>2</v>
      </c>
      <c r="F2885" s="47">
        <v>423827781</v>
      </c>
      <c r="G2885" s="5" t="s">
        <v>9069</v>
      </c>
    </row>
    <row r="2886" spans="1:7" ht="15" customHeight="1" x14ac:dyDescent="0.2">
      <c r="A2886" s="55">
        <v>981981210</v>
      </c>
      <c r="B2886" s="7" t="s">
        <v>6759</v>
      </c>
      <c r="C2886" s="34" t="s">
        <v>6761</v>
      </c>
      <c r="D2886" s="7" t="s">
        <v>75</v>
      </c>
      <c r="E2886" s="6">
        <v>2</v>
      </c>
      <c r="F2886" s="34">
        <v>429210180</v>
      </c>
      <c r="G2886" s="7" t="s">
        <v>6762</v>
      </c>
    </row>
    <row r="2887" spans="1:7" ht="15" customHeight="1" x14ac:dyDescent="0.2">
      <c r="A2887" s="34" t="s">
        <v>6763</v>
      </c>
      <c r="B2887" s="7" t="s">
        <v>6764</v>
      </c>
      <c r="C2887" s="34" t="s">
        <v>6765</v>
      </c>
      <c r="D2887" s="7"/>
      <c r="E2887" s="6">
        <v>2</v>
      </c>
      <c r="F2887" s="34"/>
      <c r="G2887" s="7"/>
    </row>
    <row r="2888" spans="1:7" ht="15" customHeight="1" x14ac:dyDescent="0.2">
      <c r="A2888" s="47">
        <v>802841916</v>
      </c>
      <c r="B2888" s="5" t="s">
        <v>4479</v>
      </c>
      <c r="C2888" s="47" t="s">
        <v>4480</v>
      </c>
      <c r="D2888" s="5"/>
      <c r="E2888" s="11">
        <v>4</v>
      </c>
      <c r="F2888" s="47">
        <v>400508131</v>
      </c>
      <c r="G2888" s="5" t="s">
        <v>4481</v>
      </c>
    </row>
    <row r="2889" spans="1:7" ht="15" customHeight="1" x14ac:dyDescent="0.2">
      <c r="A2889" s="47">
        <v>408879609</v>
      </c>
      <c r="B2889" s="5" t="s">
        <v>5429</v>
      </c>
      <c r="C2889" s="47" t="s">
        <v>5430</v>
      </c>
      <c r="D2889" s="5" t="s">
        <v>10</v>
      </c>
      <c r="E2889" s="11">
        <v>3</v>
      </c>
      <c r="F2889" s="47"/>
      <c r="G2889" s="5"/>
    </row>
    <row r="2890" spans="1:7" ht="15" customHeight="1" x14ac:dyDescent="0.2">
      <c r="A2890" s="47">
        <v>400934915</v>
      </c>
      <c r="B2890" s="5" t="s">
        <v>186</v>
      </c>
      <c r="C2890" s="47" t="s">
        <v>6766</v>
      </c>
      <c r="D2890" s="5"/>
      <c r="E2890" s="11">
        <v>2</v>
      </c>
      <c r="F2890" s="47"/>
      <c r="G2890" s="5"/>
    </row>
    <row r="2891" spans="1:7" ht="15" customHeight="1" x14ac:dyDescent="0.2">
      <c r="A2891" s="47">
        <v>802756221</v>
      </c>
      <c r="B2891" s="5" t="s">
        <v>186</v>
      </c>
      <c r="C2891" s="47" t="s">
        <v>3542</v>
      </c>
      <c r="D2891" s="5" t="s">
        <v>10</v>
      </c>
      <c r="E2891" s="11">
        <v>5</v>
      </c>
      <c r="F2891" s="47"/>
      <c r="G2891" s="5"/>
    </row>
    <row r="2892" spans="1:7" ht="15" customHeight="1" x14ac:dyDescent="0.2">
      <c r="A2892" s="34" t="s">
        <v>8547</v>
      </c>
      <c r="B2892" s="7" t="s">
        <v>186</v>
      </c>
      <c r="C2892" s="34" t="s">
        <v>8548</v>
      </c>
      <c r="D2892" s="7"/>
      <c r="E2892" s="6"/>
      <c r="F2892" s="34"/>
      <c r="G2892" s="7"/>
    </row>
    <row r="2893" spans="1:7" ht="15" customHeight="1" x14ac:dyDescent="0.2">
      <c r="A2893" s="34">
        <v>900894726</v>
      </c>
      <c r="B2893" s="7" t="s">
        <v>186</v>
      </c>
      <c r="C2893" s="34">
        <v>599093486</v>
      </c>
      <c r="D2893" s="7"/>
      <c r="E2893" s="6">
        <v>10</v>
      </c>
      <c r="F2893" s="34">
        <v>906625744</v>
      </c>
      <c r="G2893" s="7" t="s">
        <v>187</v>
      </c>
    </row>
    <row r="2894" spans="1:7" ht="15" customHeight="1" x14ac:dyDescent="0.2">
      <c r="A2894" s="53">
        <v>407880335</v>
      </c>
      <c r="B2894" s="8" t="s">
        <v>186</v>
      </c>
      <c r="C2894" s="53">
        <v>592942733</v>
      </c>
      <c r="D2894" s="8" t="s">
        <v>117</v>
      </c>
      <c r="E2894" s="13">
        <v>2</v>
      </c>
      <c r="F2894" s="53"/>
      <c r="G2894" s="8" t="s">
        <v>8972</v>
      </c>
    </row>
    <row r="2895" spans="1:7" ht="15" customHeight="1" x14ac:dyDescent="0.2">
      <c r="A2895" s="34">
        <v>926670670</v>
      </c>
      <c r="B2895" s="7" t="s">
        <v>1644</v>
      </c>
      <c r="C2895" s="34">
        <v>599669818</v>
      </c>
      <c r="D2895" s="5" t="s">
        <v>10</v>
      </c>
      <c r="E2895" s="6">
        <v>7</v>
      </c>
      <c r="F2895" s="34">
        <v>801366659</v>
      </c>
      <c r="G2895" s="7" t="s">
        <v>1645</v>
      </c>
    </row>
    <row r="2896" spans="1:7" ht="15" customHeight="1" x14ac:dyDescent="0.2">
      <c r="A2896" s="47">
        <v>800423048</v>
      </c>
      <c r="B2896" s="5" t="s">
        <v>843</v>
      </c>
      <c r="C2896" s="47" t="s">
        <v>844</v>
      </c>
      <c r="D2896" s="5" t="s">
        <v>10</v>
      </c>
      <c r="E2896" s="11">
        <v>8</v>
      </c>
      <c r="F2896" s="47">
        <v>803690585</v>
      </c>
      <c r="G2896" s="5" t="s">
        <v>9070</v>
      </c>
    </row>
    <row r="2897" spans="1:7" ht="15" customHeight="1" x14ac:dyDescent="0.2">
      <c r="A2897" s="47">
        <v>802070128</v>
      </c>
      <c r="B2897" s="5" t="s">
        <v>2603</v>
      </c>
      <c r="C2897" s="47" t="s">
        <v>2604</v>
      </c>
      <c r="D2897" s="5" t="s">
        <v>10</v>
      </c>
      <c r="E2897" s="11">
        <v>6</v>
      </c>
      <c r="F2897" s="47">
        <v>803427657</v>
      </c>
      <c r="G2897" s="5" t="s">
        <v>2605</v>
      </c>
    </row>
    <row r="2898" spans="1:7" ht="15" customHeight="1" x14ac:dyDescent="0.2">
      <c r="A2898" s="47">
        <v>802239236</v>
      </c>
      <c r="B2898" s="5" t="s">
        <v>1646</v>
      </c>
      <c r="C2898" s="47" t="s">
        <v>1647</v>
      </c>
      <c r="D2898" s="5" t="s">
        <v>10</v>
      </c>
      <c r="E2898" s="11">
        <v>7</v>
      </c>
      <c r="F2898" s="47"/>
      <c r="G2898" s="5"/>
    </row>
    <row r="2899" spans="1:7" ht="15" customHeight="1" x14ac:dyDescent="0.2">
      <c r="A2899" s="47">
        <v>407065507</v>
      </c>
      <c r="B2899" s="5" t="s">
        <v>6767</v>
      </c>
      <c r="C2899" s="47" t="s">
        <v>6768</v>
      </c>
      <c r="D2899" s="5" t="s">
        <v>10</v>
      </c>
      <c r="E2899" s="11">
        <v>2</v>
      </c>
      <c r="F2899" s="47">
        <v>422753616</v>
      </c>
      <c r="G2899" s="5" t="s">
        <v>9473</v>
      </c>
    </row>
    <row r="2900" spans="1:7" ht="15" customHeight="1" x14ac:dyDescent="0.2">
      <c r="A2900" s="47">
        <v>905401097</v>
      </c>
      <c r="B2900" s="5" t="s">
        <v>2606</v>
      </c>
      <c r="C2900" s="47" t="s">
        <v>2607</v>
      </c>
      <c r="D2900" s="5" t="s">
        <v>10</v>
      </c>
      <c r="E2900" s="11">
        <v>6</v>
      </c>
      <c r="F2900" s="47">
        <v>800575516</v>
      </c>
      <c r="G2900" s="5" t="s">
        <v>2608</v>
      </c>
    </row>
    <row r="2901" spans="1:7" ht="15" customHeight="1" x14ac:dyDescent="0.2">
      <c r="A2901" s="34" t="s">
        <v>8549</v>
      </c>
      <c r="B2901" s="7" t="s">
        <v>8550</v>
      </c>
      <c r="C2901" s="34" t="s">
        <v>8551</v>
      </c>
      <c r="D2901" s="7"/>
      <c r="E2901" s="6"/>
      <c r="F2901" s="34"/>
      <c r="G2901" s="7"/>
    </row>
    <row r="2902" spans="1:7" ht="15" customHeight="1" x14ac:dyDescent="0.2">
      <c r="A2902" s="50">
        <v>401260005</v>
      </c>
      <c r="B2902" s="5" t="s">
        <v>845</v>
      </c>
      <c r="C2902" s="47">
        <v>567212116</v>
      </c>
      <c r="D2902" s="8"/>
      <c r="E2902" s="11">
        <v>3</v>
      </c>
      <c r="F2902" s="53"/>
      <c r="G2902" s="8"/>
    </row>
    <row r="2903" spans="1:7" ht="15" customHeight="1" x14ac:dyDescent="0.2">
      <c r="A2903" s="47">
        <v>800156382</v>
      </c>
      <c r="B2903" s="5" t="s">
        <v>845</v>
      </c>
      <c r="C2903" s="47" t="s">
        <v>2609</v>
      </c>
      <c r="D2903" s="5" t="s">
        <v>10</v>
      </c>
      <c r="E2903" s="11">
        <v>6</v>
      </c>
      <c r="F2903" s="47">
        <v>803690551</v>
      </c>
      <c r="G2903" s="5" t="s">
        <v>2610</v>
      </c>
    </row>
    <row r="2904" spans="1:7" ht="15" customHeight="1" x14ac:dyDescent="0.2">
      <c r="A2904" s="47">
        <v>901372789</v>
      </c>
      <c r="B2904" s="5" t="s">
        <v>845</v>
      </c>
      <c r="C2904" s="47" t="s">
        <v>846</v>
      </c>
      <c r="D2904" s="5"/>
      <c r="E2904" s="11">
        <v>8</v>
      </c>
      <c r="F2904" s="47">
        <v>905326427</v>
      </c>
      <c r="G2904" s="5" t="s">
        <v>847</v>
      </c>
    </row>
    <row r="2905" spans="1:7" ht="15" customHeight="1" x14ac:dyDescent="0.2">
      <c r="A2905" s="47">
        <v>957070295</v>
      </c>
      <c r="B2905" s="5" t="s">
        <v>848</v>
      </c>
      <c r="C2905" s="47" t="s">
        <v>849</v>
      </c>
      <c r="D2905" s="5" t="s">
        <v>10</v>
      </c>
      <c r="E2905" s="6">
        <v>8</v>
      </c>
      <c r="F2905" s="34">
        <v>900512146</v>
      </c>
      <c r="G2905" s="7" t="s">
        <v>850</v>
      </c>
    </row>
    <row r="2906" spans="1:7" ht="15" customHeight="1" x14ac:dyDescent="0.2">
      <c r="A2906" s="47">
        <v>424030070</v>
      </c>
      <c r="B2906" s="5" t="s">
        <v>5431</v>
      </c>
      <c r="C2906" s="47" t="s">
        <v>5432</v>
      </c>
      <c r="D2906" s="5" t="s">
        <v>10</v>
      </c>
      <c r="E2906" s="11">
        <v>3</v>
      </c>
      <c r="F2906" s="47">
        <v>424429017</v>
      </c>
      <c r="G2906" s="5" t="s">
        <v>5433</v>
      </c>
    </row>
    <row r="2907" spans="1:7" ht="15" customHeight="1" x14ac:dyDescent="0.2">
      <c r="A2907" s="34" t="s">
        <v>8552</v>
      </c>
      <c r="B2907" s="7" t="s">
        <v>8553</v>
      </c>
      <c r="C2907" s="34" t="s">
        <v>8554</v>
      </c>
      <c r="D2907" s="7"/>
      <c r="E2907" s="6"/>
      <c r="F2907" s="34"/>
      <c r="G2907" s="7"/>
    </row>
    <row r="2908" spans="1:7" ht="15" customHeight="1" x14ac:dyDescent="0.2">
      <c r="A2908" s="47">
        <v>903430924</v>
      </c>
      <c r="B2908" s="5" t="s">
        <v>4482</v>
      </c>
      <c r="C2908" s="47" t="s">
        <v>4483</v>
      </c>
      <c r="D2908" s="5" t="s">
        <v>10</v>
      </c>
      <c r="E2908" s="11">
        <v>4</v>
      </c>
      <c r="F2908" s="47">
        <v>802200014</v>
      </c>
      <c r="G2908" s="5" t="s">
        <v>4484</v>
      </c>
    </row>
    <row r="2909" spans="1:7" ht="15" customHeight="1" x14ac:dyDescent="0.2">
      <c r="A2909" s="47">
        <v>407895259</v>
      </c>
      <c r="B2909" s="5" t="s">
        <v>188</v>
      </c>
      <c r="C2909" s="47" t="s">
        <v>4485</v>
      </c>
      <c r="D2909" s="5" t="s">
        <v>10</v>
      </c>
      <c r="E2909" s="11">
        <v>4</v>
      </c>
      <c r="F2909" s="47">
        <v>407955632</v>
      </c>
      <c r="G2909" s="5" t="s">
        <v>4486</v>
      </c>
    </row>
    <row r="2910" spans="1:7" ht="15" customHeight="1" x14ac:dyDescent="0.2">
      <c r="A2910" s="50">
        <v>913517926</v>
      </c>
      <c r="B2910" s="5" t="s">
        <v>188</v>
      </c>
      <c r="C2910" s="47">
        <v>598759433</v>
      </c>
      <c r="D2910" s="8"/>
      <c r="E2910" s="11">
        <v>10</v>
      </c>
      <c r="F2910" s="53"/>
      <c r="G2910" s="8"/>
    </row>
    <row r="2911" spans="1:7" ht="15" customHeight="1" x14ac:dyDescent="0.2">
      <c r="A2911" s="34" t="s">
        <v>8555</v>
      </c>
      <c r="B2911" s="7" t="s">
        <v>188</v>
      </c>
      <c r="C2911" s="34" t="s">
        <v>8556</v>
      </c>
      <c r="D2911" s="7"/>
      <c r="E2911" s="6"/>
      <c r="F2911" s="34"/>
      <c r="G2911" s="7"/>
    </row>
    <row r="2912" spans="1:7" ht="15" customHeight="1" x14ac:dyDescent="0.2">
      <c r="A2912" s="34">
        <v>940026024</v>
      </c>
      <c r="B2912" s="7" t="s">
        <v>851</v>
      </c>
      <c r="C2912" s="34">
        <v>597300178</v>
      </c>
      <c r="D2912" s="6" t="s">
        <v>10</v>
      </c>
      <c r="E2912" s="6">
        <v>8</v>
      </c>
      <c r="F2912" s="34">
        <v>910093913</v>
      </c>
      <c r="G2912" s="7" t="s">
        <v>852</v>
      </c>
    </row>
    <row r="2913" spans="1:7" ht="15" customHeight="1" x14ac:dyDescent="0.2">
      <c r="A2913" s="34" t="s">
        <v>8557</v>
      </c>
      <c r="B2913" s="7" t="s">
        <v>8558</v>
      </c>
      <c r="C2913" s="34" t="s">
        <v>8559</v>
      </c>
      <c r="D2913" s="6"/>
      <c r="E2913" s="6"/>
      <c r="F2913" s="34"/>
      <c r="G2913" s="7"/>
    </row>
    <row r="2914" spans="1:7" ht="15" customHeight="1" x14ac:dyDescent="0.2">
      <c r="A2914" s="34" t="s">
        <v>8560</v>
      </c>
      <c r="B2914" s="7" t="s">
        <v>8561</v>
      </c>
      <c r="C2914" s="34" t="s">
        <v>8562</v>
      </c>
      <c r="D2914" s="7"/>
      <c r="E2914" s="6"/>
      <c r="F2914" s="34"/>
      <c r="G2914" s="7"/>
    </row>
    <row r="2915" spans="1:7" ht="15" customHeight="1" x14ac:dyDescent="0.2">
      <c r="A2915" s="47">
        <v>802358424</v>
      </c>
      <c r="B2915" s="5" t="s">
        <v>1648</v>
      </c>
      <c r="C2915" s="47" t="s">
        <v>1649</v>
      </c>
      <c r="D2915" s="5" t="s">
        <v>10</v>
      </c>
      <c r="E2915" s="11">
        <v>7</v>
      </c>
      <c r="F2915" s="47">
        <v>802475830</v>
      </c>
      <c r="G2915" s="5" t="s">
        <v>1650</v>
      </c>
    </row>
    <row r="2916" spans="1:7" ht="15" customHeight="1" x14ac:dyDescent="0.2">
      <c r="A2916" s="47">
        <v>972075949</v>
      </c>
      <c r="B2916" s="5" t="s">
        <v>4487</v>
      </c>
      <c r="C2916" s="47" t="s">
        <v>4488</v>
      </c>
      <c r="D2916" s="5" t="s">
        <v>10</v>
      </c>
      <c r="E2916" s="11">
        <v>4</v>
      </c>
      <c r="F2916" s="47">
        <v>927541052</v>
      </c>
      <c r="G2916" s="5" t="s">
        <v>4489</v>
      </c>
    </row>
    <row r="2917" spans="1:7" ht="15" customHeight="1" x14ac:dyDescent="0.2">
      <c r="A2917" s="34" t="s">
        <v>8563</v>
      </c>
      <c r="B2917" s="7" t="s">
        <v>8564</v>
      </c>
      <c r="C2917" s="34" t="s">
        <v>8565</v>
      </c>
      <c r="D2917" s="7"/>
      <c r="E2917" s="6"/>
      <c r="F2917" s="34"/>
      <c r="G2917" s="7"/>
    </row>
    <row r="2918" spans="1:7" ht="15" customHeight="1" x14ac:dyDescent="0.2">
      <c r="A2918" s="47">
        <v>802172114</v>
      </c>
      <c r="B2918" s="5" t="s">
        <v>2611</v>
      </c>
      <c r="C2918" s="47" t="s">
        <v>2612</v>
      </c>
      <c r="D2918" s="5" t="s">
        <v>10</v>
      </c>
      <c r="E2918" s="11">
        <v>6</v>
      </c>
      <c r="F2918" s="47"/>
      <c r="G2918" s="5"/>
    </row>
    <row r="2919" spans="1:7" ht="15" customHeight="1" x14ac:dyDescent="0.2">
      <c r="A2919" s="47">
        <v>925475139</v>
      </c>
      <c r="B2919" s="5" t="s">
        <v>853</v>
      </c>
      <c r="C2919" s="47" t="s">
        <v>854</v>
      </c>
      <c r="D2919" s="5" t="s">
        <v>10</v>
      </c>
      <c r="E2919" s="11">
        <v>8</v>
      </c>
      <c r="F2919" s="47"/>
      <c r="G2919" s="5"/>
    </row>
    <row r="2920" spans="1:7" ht="15" customHeight="1" x14ac:dyDescent="0.2">
      <c r="A2920" s="47">
        <v>801302456</v>
      </c>
      <c r="B2920" s="5" t="s">
        <v>3543</v>
      </c>
      <c r="C2920" s="47" t="s">
        <v>3544</v>
      </c>
      <c r="D2920" s="5" t="s">
        <v>10</v>
      </c>
      <c r="E2920" s="11">
        <v>5</v>
      </c>
      <c r="F2920" s="47">
        <v>802370387</v>
      </c>
      <c r="G2920" s="5" t="s">
        <v>3545</v>
      </c>
    </row>
    <row r="2921" spans="1:7" ht="15" customHeight="1" x14ac:dyDescent="0.2">
      <c r="A2921" s="47">
        <v>803333152</v>
      </c>
      <c r="B2921" s="5" t="s">
        <v>4490</v>
      </c>
      <c r="C2921" s="47" t="s">
        <v>4491</v>
      </c>
      <c r="D2921" s="5" t="s">
        <v>10</v>
      </c>
      <c r="E2921" s="11">
        <v>4</v>
      </c>
      <c r="F2921" s="47">
        <v>407801596</v>
      </c>
      <c r="G2921" s="5" t="s">
        <v>4492</v>
      </c>
    </row>
    <row r="2922" spans="1:7" ht="15" customHeight="1" x14ac:dyDescent="0.2">
      <c r="A2922" s="47">
        <v>404171845</v>
      </c>
      <c r="B2922" s="5" t="s">
        <v>9537</v>
      </c>
      <c r="C2922" s="47" t="s">
        <v>6769</v>
      </c>
      <c r="D2922" s="5"/>
      <c r="E2922" s="11">
        <v>2</v>
      </c>
      <c r="F2922" s="47">
        <v>429215254</v>
      </c>
      <c r="G2922" s="5" t="s">
        <v>6770</v>
      </c>
    </row>
    <row r="2923" spans="1:7" ht="15" customHeight="1" x14ac:dyDescent="0.2">
      <c r="A2923" s="47">
        <v>802234674</v>
      </c>
      <c r="B2923" s="5" t="s">
        <v>2613</v>
      </c>
      <c r="C2923" s="47" t="s">
        <v>2614</v>
      </c>
      <c r="D2923" s="5" t="s">
        <v>10</v>
      </c>
      <c r="E2923" s="11">
        <v>6</v>
      </c>
      <c r="F2923" s="47">
        <v>802911479</v>
      </c>
      <c r="G2923" s="5" t="s">
        <v>2615</v>
      </c>
    </row>
    <row r="2924" spans="1:7" ht="15" customHeight="1" x14ac:dyDescent="0.2">
      <c r="A2924" s="34" t="s">
        <v>8566</v>
      </c>
      <c r="B2924" s="7" t="s">
        <v>8567</v>
      </c>
      <c r="C2924" s="34" t="s">
        <v>8568</v>
      </c>
      <c r="D2924" s="7"/>
      <c r="E2924" s="6"/>
      <c r="F2924" s="34"/>
      <c r="G2924" s="7"/>
    </row>
    <row r="2925" spans="1:7" ht="15" customHeight="1" x14ac:dyDescent="0.2">
      <c r="A2925" s="47">
        <v>802207696</v>
      </c>
      <c r="B2925" s="5" t="s">
        <v>855</v>
      </c>
      <c r="C2925" s="47" t="s">
        <v>856</v>
      </c>
      <c r="D2925" s="5"/>
      <c r="E2925" s="11">
        <v>8</v>
      </c>
      <c r="F2925" s="47">
        <v>800616245</v>
      </c>
      <c r="G2925" s="5" t="s">
        <v>9137</v>
      </c>
    </row>
    <row r="2926" spans="1:7" ht="15" customHeight="1" x14ac:dyDescent="0.2">
      <c r="A2926" s="34">
        <v>900193814</v>
      </c>
      <c r="B2926" s="7" t="s">
        <v>855</v>
      </c>
      <c r="C2926" s="34" t="s">
        <v>6771</v>
      </c>
      <c r="D2926" s="7" t="s">
        <v>117</v>
      </c>
      <c r="E2926" s="6">
        <v>2</v>
      </c>
      <c r="F2926" s="34">
        <v>802357145</v>
      </c>
      <c r="G2926" s="7" t="s">
        <v>6772</v>
      </c>
    </row>
    <row r="2927" spans="1:7" ht="15" customHeight="1" x14ac:dyDescent="0.2">
      <c r="A2927" s="47">
        <v>801093246</v>
      </c>
      <c r="B2927" s="5" t="s">
        <v>4493</v>
      </c>
      <c r="C2927" s="47" t="s">
        <v>4494</v>
      </c>
      <c r="D2927" s="5" t="s">
        <v>10</v>
      </c>
      <c r="E2927" s="11">
        <v>4</v>
      </c>
      <c r="F2927" s="47">
        <v>802953703</v>
      </c>
      <c r="G2927" s="5" t="s">
        <v>568</v>
      </c>
    </row>
    <row r="2928" spans="1:7" ht="15" customHeight="1" x14ac:dyDescent="0.2">
      <c r="A2928" s="47">
        <v>906554274</v>
      </c>
      <c r="B2928" s="5" t="s">
        <v>385</v>
      </c>
      <c r="C2928" s="47" t="s">
        <v>386</v>
      </c>
      <c r="D2928" s="5" t="s">
        <v>10</v>
      </c>
      <c r="E2928" s="11">
        <v>9</v>
      </c>
      <c r="F2928" s="47">
        <v>801302431</v>
      </c>
      <c r="G2928" s="5" t="s">
        <v>9138</v>
      </c>
    </row>
    <row r="2929" spans="1:7" ht="15" customHeight="1" x14ac:dyDescent="0.2">
      <c r="A2929" s="47">
        <v>905326740</v>
      </c>
      <c r="B2929" s="5" t="s">
        <v>2616</v>
      </c>
      <c r="C2929" s="47" t="s">
        <v>2617</v>
      </c>
      <c r="D2929" s="5"/>
      <c r="E2929" s="11">
        <v>6</v>
      </c>
      <c r="F2929" s="47">
        <v>800078719</v>
      </c>
      <c r="G2929" s="5" t="s">
        <v>2618</v>
      </c>
    </row>
    <row r="2930" spans="1:7" ht="15" customHeight="1" x14ac:dyDescent="0.2">
      <c r="A2930" s="47">
        <v>404166787</v>
      </c>
      <c r="B2930" s="5" t="s">
        <v>5434</v>
      </c>
      <c r="C2930" s="47" t="s">
        <v>5435</v>
      </c>
      <c r="D2930" s="5" t="s">
        <v>10</v>
      </c>
      <c r="E2930" s="11">
        <v>3</v>
      </c>
      <c r="F2930" s="47"/>
      <c r="G2930" s="5"/>
    </row>
    <row r="2931" spans="1:7" s="38" customFormat="1" ht="15" customHeight="1" x14ac:dyDescent="0.2">
      <c r="A2931" s="34">
        <v>804685287</v>
      </c>
      <c r="B2931" s="7" t="s">
        <v>857</v>
      </c>
      <c r="C2931" s="34">
        <v>595649979</v>
      </c>
      <c r="D2931" s="5" t="s">
        <v>10</v>
      </c>
      <c r="E2931" s="6">
        <v>8</v>
      </c>
      <c r="F2931" s="34"/>
      <c r="G2931" s="7"/>
    </row>
    <row r="2932" spans="1:7" ht="15" customHeight="1" x14ac:dyDescent="0.2">
      <c r="A2932" s="34" t="s">
        <v>8569</v>
      </c>
      <c r="B2932" s="7" t="s">
        <v>8570</v>
      </c>
      <c r="C2932" s="34" t="s">
        <v>8571</v>
      </c>
      <c r="D2932" s="7"/>
      <c r="E2932" s="6"/>
      <c r="F2932" s="34"/>
      <c r="G2932" s="7"/>
    </row>
    <row r="2933" spans="1:7" ht="15" customHeight="1" x14ac:dyDescent="0.2">
      <c r="A2933" s="47">
        <v>901632356</v>
      </c>
      <c r="B2933" s="5" t="s">
        <v>2619</v>
      </c>
      <c r="C2933" s="47" t="s">
        <v>2620</v>
      </c>
      <c r="D2933" s="5"/>
      <c r="E2933" s="11">
        <v>6</v>
      </c>
      <c r="F2933" s="47">
        <v>802236406</v>
      </c>
      <c r="G2933" s="5" t="s">
        <v>9649</v>
      </c>
    </row>
    <row r="2934" spans="1:7" ht="15" customHeight="1" x14ac:dyDescent="0.2">
      <c r="A2934" s="47">
        <v>800235533</v>
      </c>
      <c r="B2934" s="5" t="s">
        <v>1651</v>
      </c>
      <c r="C2934" s="47" t="s">
        <v>1652</v>
      </c>
      <c r="D2934" s="5" t="s">
        <v>10</v>
      </c>
      <c r="E2934" s="11">
        <v>7</v>
      </c>
      <c r="F2934" s="47">
        <v>801756487</v>
      </c>
      <c r="G2934" s="5" t="s">
        <v>1653</v>
      </c>
    </row>
    <row r="2935" spans="1:7" ht="15" customHeight="1" x14ac:dyDescent="0.2">
      <c r="A2935" s="47">
        <v>905463782</v>
      </c>
      <c r="B2935" s="5" t="s">
        <v>387</v>
      </c>
      <c r="C2935" s="47" t="s">
        <v>388</v>
      </c>
      <c r="D2935" s="5"/>
      <c r="E2935" s="11">
        <v>9</v>
      </c>
      <c r="F2935" s="47">
        <v>800461733</v>
      </c>
      <c r="G2935" s="5" t="s">
        <v>389</v>
      </c>
    </row>
    <row r="2936" spans="1:7" ht="15" customHeight="1" x14ac:dyDescent="0.2">
      <c r="A2936" s="47">
        <v>400889713</v>
      </c>
      <c r="B2936" s="5" t="s">
        <v>5436</v>
      </c>
      <c r="C2936" s="47" t="s">
        <v>5437</v>
      </c>
      <c r="D2936" s="5" t="s">
        <v>10</v>
      </c>
      <c r="E2936" s="11">
        <v>3</v>
      </c>
      <c r="F2936" s="47">
        <v>408018851</v>
      </c>
      <c r="G2936" s="5" t="s">
        <v>5438</v>
      </c>
    </row>
    <row r="2937" spans="1:7" ht="15" customHeight="1" x14ac:dyDescent="0.2">
      <c r="A2937" s="47">
        <v>407142744</v>
      </c>
      <c r="B2937" s="5" t="s">
        <v>6773</v>
      </c>
      <c r="C2937" s="47" t="s">
        <v>6774</v>
      </c>
      <c r="D2937" s="5" t="s">
        <v>10</v>
      </c>
      <c r="E2937" s="11">
        <v>2</v>
      </c>
      <c r="F2937" s="47">
        <v>407954072</v>
      </c>
      <c r="G2937" s="5" t="s">
        <v>6775</v>
      </c>
    </row>
    <row r="2938" spans="1:7" ht="15" customHeight="1" x14ac:dyDescent="0.2">
      <c r="A2938" s="47">
        <v>801859794</v>
      </c>
      <c r="B2938" s="5" t="s">
        <v>3546</v>
      </c>
      <c r="C2938" s="47" t="s">
        <v>3547</v>
      </c>
      <c r="D2938" s="5" t="s">
        <v>10</v>
      </c>
      <c r="E2938" s="11">
        <v>5</v>
      </c>
      <c r="F2938" s="47">
        <v>400938684</v>
      </c>
      <c r="G2938" s="5" t="s">
        <v>3548</v>
      </c>
    </row>
    <row r="2939" spans="1:7" ht="15" customHeight="1" x14ac:dyDescent="0.2">
      <c r="A2939" s="47">
        <v>804764272</v>
      </c>
      <c r="B2939" s="5" t="s">
        <v>5439</v>
      </c>
      <c r="C2939" s="47" t="s">
        <v>5440</v>
      </c>
      <c r="D2939" s="5" t="s">
        <v>10</v>
      </c>
      <c r="E2939" s="11">
        <v>3</v>
      </c>
      <c r="F2939" s="47">
        <v>400149464</v>
      </c>
      <c r="G2939" s="5" t="s">
        <v>5441</v>
      </c>
    </row>
    <row r="2940" spans="1:7" ht="15" customHeight="1" x14ac:dyDescent="0.2">
      <c r="A2940" s="47">
        <v>924791361</v>
      </c>
      <c r="B2940" s="5" t="s">
        <v>5439</v>
      </c>
      <c r="C2940" s="47" t="s">
        <v>8572</v>
      </c>
      <c r="D2940" s="5"/>
      <c r="E2940" s="11"/>
      <c r="F2940" s="47">
        <v>918352972</v>
      </c>
      <c r="G2940" s="5" t="s">
        <v>8573</v>
      </c>
    </row>
    <row r="2941" spans="1:7" ht="15" customHeight="1" x14ac:dyDescent="0.2">
      <c r="A2941" s="47">
        <v>908986144</v>
      </c>
      <c r="B2941" s="5" t="s">
        <v>1654</v>
      </c>
      <c r="C2941" s="47" t="s">
        <v>1655</v>
      </c>
      <c r="D2941" s="5" t="s">
        <v>10</v>
      </c>
      <c r="E2941" s="11">
        <v>7</v>
      </c>
      <c r="F2941" s="47"/>
      <c r="G2941" s="5"/>
    </row>
    <row r="2942" spans="1:7" ht="15" customHeight="1" x14ac:dyDescent="0.2">
      <c r="A2942" s="53">
        <v>800391997</v>
      </c>
      <c r="B2942" s="8" t="s">
        <v>8973</v>
      </c>
      <c r="C2942" s="53">
        <v>599638037</v>
      </c>
      <c r="D2942" s="8" t="s">
        <v>117</v>
      </c>
      <c r="E2942" s="13">
        <v>7</v>
      </c>
      <c r="F2942" s="53">
        <v>800656332</v>
      </c>
      <c r="G2942" s="8" t="s">
        <v>1656</v>
      </c>
    </row>
    <row r="2943" spans="1:7" ht="15" customHeight="1" x14ac:dyDescent="0.2">
      <c r="A2943" s="47">
        <v>802137737</v>
      </c>
      <c r="B2943" s="5" t="s">
        <v>4495</v>
      </c>
      <c r="C2943" s="47" t="s">
        <v>4496</v>
      </c>
      <c r="D2943" s="5" t="s">
        <v>10</v>
      </c>
      <c r="E2943" s="11">
        <v>4</v>
      </c>
      <c r="F2943" s="47">
        <v>804764439</v>
      </c>
      <c r="G2943" s="5" t="s">
        <v>4497</v>
      </c>
    </row>
    <row r="2944" spans="1:7" ht="15" customHeight="1" x14ac:dyDescent="0.2">
      <c r="A2944" s="47">
        <v>413040510</v>
      </c>
      <c r="B2944" s="5" t="s">
        <v>2621</v>
      </c>
      <c r="C2944" s="47" t="s">
        <v>2622</v>
      </c>
      <c r="D2944" s="5" t="s">
        <v>10</v>
      </c>
      <c r="E2944" s="11">
        <v>6</v>
      </c>
      <c r="F2944" s="47">
        <v>800653248</v>
      </c>
      <c r="G2944" s="5" t="s">
        <v>9237</v>
      </c>
    </row>
    <row r="2945" spans="1:7" ht="15" customHeight="1" x14ac:dyDescent="0.2">
      <c r="A2945" s="47">
        <v>403268774</v>
      </c>
      <c r="B2945" s="5" t="s">
        <v>6776</v>
      </c>
      <c r="C2945" s="47" t="s">
        <v>6777</v>
      </c>
      <c r="D2945" s="5" t="s">
        <v>10</v>
      </c>
      <c r="E2945" s="11">
        <v>2</v>
      </c>
      <c r="F2945" s="47">
        <v>409804127</v>
      </c>
      <c r="G2945" s="5" t="s">
        <v>6778</v>
      </c>
    </row>
    <row r="2946" spans="1:7" ht="15" customHeight="1" x14ac:dyDescent="0.2">
      <c r="A2946" s="47">
        <v>403782097</v>
      </c>
      <c r="B2946" s="5" t="s">
        <v>5442</v>
      </c>
      <c r="C2946" s="47" t="s">
        <v>5443</v>
      </c>
      <c r="D2946" s="5" t="s">
        <v>10</v>
      </c>
      <c r="E2946" s="11">
        <v>3</v>
      </c>
      <c r="F2946" s="47">
        <v>406948430</v>
      </c>
      <c r="G2946" s="5" t="s">
        <v>5444</v>
      </c>
    </row>
    <row r="2947" spans="1:7" ht="15" customHeight="1" x14ac:dyDescent="0.2">
      <c r="A2947" s="34" t="s">
        <v>8574</v>
      </c>
      <c r="B2947" s="7" t="s">
        <v>8575</v>
      </c>
      <c r="C2947" s="34" t="s">
        <v>8576</v>
      </c>
      <c r="D2947" s="7"/>
      <c r="E2947" s="6"/>
      <c r="F2947" s="34"/>
      <c r="G2947" s="7"/>
    </row>
    <row r="2948" spans="1:7" ht="15" customHeight="1" x14ac:dyDescent="0.2">
      <c r="A2948" s="47">
        <v>802622456</v>
      </c>
      <c r="B2948" s="5" t="s">
        <v>390</v>
      </c>
      <c r="C2948" s="47" t="s">
        <v>391</v>
      </c>
      <c r="D2948" s="5" t="s">
        <v>10</v>
      </c>
      <c r="E2948" s="11">
        <v>9</v>
      </c>
      <c r="F2948" s="47">
        <v>901911297</v>
      </c>
      <c r="G2948" s="5" t="s">
        <v>9452</v>
      </c>
    </row>
    <row r="2949" spans="1:7" ht="15" customHeight="1" x14ac:dyDescent="0.2">
      <c r="A2949" s="47">
        <v>803422930</v>
      </c>
      <c r="B2949" s="5" t="s">
        <v>5445</v>
      </c>
      <c r="C2949" s="47" t="s">
        <v>5446</v>
      </c>
      <c r="D2949" s="5" t="s">
        <v>10</v>
      </c>
      <c r="E2949" s="11">
        <v>3</v>
      </c>
      <c r="F2949" s="47">
        <v>803582121</v>
      </c>
      <c r="G2949" s="5" t="s">
        <v>5447</v>
      </c>
    </row>
    <row r="2950" spans="1:7" ht="15" customHeight="1" x14ac:dyDescent="0.2">
      <c r="A2950" s="34" t="s">
        <v>6779</v>
      </c>
      <c r="B2950" s="7" t="s">
        <v>6780</v>
      </c>
      <c r="C2950" s="34" t="s">
        <v>6781</v>
      </c>
      <c r="D2950" s="7"/>
      <c r="E2950" s="6">
        <v>2</v>
      </c>
      <c r="F2950" s="34"/>
      <c r="G2950" s="7"/>
    </row>
    <row r="2951" spans="1:7" ht="15" customHeight="1" x14ac:dyDescent="0.2">
      <c r="A2951" s="34">
        <v>801552407</v>
      </c>
      <c r="B2951" s="7" t="s">
        <v>392</v>
      </c>
      <c r="C2951" s="34">
        <v>599239637</v>
      </c>
      <c r="D2951" s="7"/>
      <c r="E2951" s="6">
        <v>9</v>
      </c>
      <c r="F2951" s="34">
        <v>802513713</v>
      </c>
      <c r="G2951" s="7" t="s">
        <v>393</v>
      </c>
    </row>
    <row r="2952" spans="1:7" ht="15" customHeight="1" x14ac:dyDescent="0.2">
      <c r="A2952" s="47">
        <v>801730268</v>
      </c>
      <c r="B2952" s="5" t="s">
        <v>1657</v>
      </c>
      <c r="C2952" s="47" t="s">
        <v>1658</v>
      </c>
      <c r="D2952" s="5"/>
      <c r="E2952" s="11">
        <v>7</v>
      </c>
      <c r="F2952" s="47">
        <v>803361500</v>
      </c>
      <c r="G2952" s="5" t="s">
        <v>1659</v>
      </c>
    </row>
    <row r="2953" spans="1:7" ht="15" customHeight="1" x14ac:dyDescent="0.2">
      <c r="A2953" s="47">
        <v>900329053</v>
      </c>
      <c r="B2953" s="9" t="s">
        <v>858</v>
      </c>
      <c r="C2953" s="66">
        <v>598190844</v>
      </c>
      <c r="D2953" s="9"/>
      <c r="E2953" s="11">
        <v>8</v>
      </c>
      <c r="F2953" s="66">
        <v>410988398</v>
      </c>
      <c r="G2953" s="9" t="s">
        <v>859</v>
      </c>
    </row>
    <row r="2954" spans="1:7" ht="15" customHeight="1" x14ac:dyDescent="0.2">
      <c r="A2954" s="34">
        <v>801532714</v>
      </c>
      <c r="B2954" s="7" t="s">
        <v>8577</v>
      </c>
      <c r="C2954" s="34" t="s">
        <v>8578</v>
      </c>
      <c r="D2954" s="7"/>
      <c r="E2954" s="6"/>
      <c r="F2954" s="34"/>
      <c r="G2954" s="7"/>
    </row>
    <row r="2955" spans="1:7" ht="15" customHeight="1" x14ac:dyDescent="0.2">
      <c r="A2955" s="48">
        <v>400758751</v>
      </c>
      <c r="B2955" s="24" t="s">
        <v>9692</v>
      </c>
      <c r="C2955" s="48">
        <v>595829520</v>
      </c>
      <c r="D2955" s="8"/>
      <c r="E2955" s="12">
        <v>4</v>
      </c>
      <c r="F2955" s="48">
        <v>403720642</v>
      </c>
      <c r="G2955" s="24" t="s">
        <v>4498</v>
      </c>
    </row>
    <row r="2956" spans="1:7" ht="15" customHeight="1" x14ac:dyDescent="0.2">
      <c r="A2956" s="47">
        <v>405924739</v>
      </c>
      <c r="B2956" s="5" t="s">
        <v>6782</v>
      </c>
      <c r="C2956" s="47" t="s">
        <v>6783</v>
      </c>
      <c r="D2956" s="5" t="s">
        <v>10</v>
      </c>
      <c r="E2956" s="11">
        <v>2</v>
      </c>
      <c r="F2956" s="47">
        <v>407145374</v>
      </c>
      <c r="G2956" s="5" t="s">
        <v>6784</v>
      </c>
    </row>
    <row r="2957" spans="1:7" ht="15" customHeight="1" x14ac:dyDescent="0.2">
      <c r="A2957" s="47">
        <v>401682851</v>
      </c>
      <c r="B2957" s="5" t="s">
        <v>3549</v>
      </c>
      <c r="C2957" s="47" t="s">
        <v>3550</v>
      </c>
      <c r="D2957" s="5" t="s">
        <v>117</v>
      </c>
      <c r="E2957" s="11">
        <v>5</v>
      </c>
      <c r="F2957" s="47">
        <v>402537484</v>
      </c>
      <c r="G2957" s="5" t="s">
        <v>3551</v>
      </c>
    </row>
    <row r="2958" spans="1:7" ht="15" customHeight="1" x14ac:dyDescent="0.2">
      <c r="A2958" s="47">
        <v>802913160</v>
      </c>
      <c r="B2958" s="5" t="s">
        <v>6785</v>
      </c>
      <c r="C2958" s="47" t="s">
        <v>6786</v>
      </c>
      <c r="D2958" s="5" t="s">
        <v>10</v>
      </c>
      <c r="E2958" s="11">
        <v>2</v>
      </c>
      <c r="F2958" s="47"/>
      <c r="G2958" s="5"/>
    </row>
    <row r="2959" spans="1:7" ht="15" customHeight="1" x14ac:dyDescent="0.2">
      <c r="A2959" s="34" t="s">
        <v>8579</v>
      </c>
      <c r="B2959" s="7" t="s">
        <v>1660</v>
      </c>
      <c r="C2959" s="34" t="s">
        <v>8580</v>
      </c>
      <c r="D2959" s="7"/>
      <c r="E2959" s="6"/>
      <c r="F2959" s="34"/>
      <c r="G2959" s="7"/>
    </row>
    <row r="2960" spans="1:7" ht="15" customHeight="1" x14ac:dyDescent="0.2">
      <c r="A2960" s="47">
        <v>412302507</v>
      </c>
      <c r="B2960" s="5" t="s">
        <v>1660</v>
      </c>
      <c r="C2960" s="47" t="s">
        <v>1661</v>
      </c>
      <c r="D2960" s="5" t="s">
        <v>10</v>
      </c>
      <c r="E2960" s="11">
        <v>7</v>
      </c>
      <c r="F2960" s="47">
        <v>900559329</v>
      </c>
      <c r="G2960" s="5" t="s">
        <v>1662</v>
      </c>
    </row>
    <row r="2961" spans="1:7" ht="15" customHeight="1" x14ac:dyDescent="0.2">
      <c r="A2961" s="47">
        <v>401774039</v>
      </c>
      <c r="B2961" s="5" t="s">
        <v>6787</v>
      </c>
      <c r="C2961" s="47" t="s">
        <v>4659</v>
      </c>
      <c r="D2961" s="5" t="s">
        <v>10</v>
      </c>
      <c r="E2961" s="11">
        <v>2</v>
      </c>
      <c r="F2961" s="47">
        <v>422750075</v>
      </c>
      <c r="G2961" s="5" t="s">
        <v>6788</v>
      </c>
    </row>
    <row r="2962" spans="1:7" ht="15" customHeight="1" x14ac:dyDescent="0.2">
      <c r="A2962" s="57">
        <v>403801962</v>
      </c>
      <c r="B2962" s="25" t="s">
        <v>4499</v>
      </c>
      <c r="C2962" s="57">
        <v>598965832</v>
      </c>
      <c r="D2962" s="8"/>
      <c r="E2962" s="14">
        <v>4</v>
      </c>
      <c r="F2962" s="53"/>
      <c r="G2962" s="8"/>
    </row>
    <row r="2963" spans="1:7" ht="15" customHeight="1" x14ac:dyDescent="0.2">
      <c r="A2963" s="34" t="s">
        <v>8581</v>
      </c>
      <c r="B2963" s="7" t="s">
        <v>860</v>
      </c>
      <c r="C2963" s="34" t="s">
        <v>8582</v>
      </c>
      <c r="D2963" s="7"/>
      <c r="E2963" s="6"/>
      <c r="F2963" s="34"/>
      <c r="G2963" s="7"/>
    </row>
    <row r="2964" spans="1:7" ht="15" customHeight="1" x14ac:dyDescent="0.2">
      <c r="A2964" s="47">
        <v>800463507</v>
      </c>
      <c r="B2964" s="5" t="s">
        <v>860</v>
      </c>
      <c r="C2964" s="47" t="s">
        <v>861</v>
      </c>
      <c r="D2964" s="5" t="s">
        <v>10</v>
      </c>
      <c r="E2964" s="11">
        <v>8</v>
      </c>
      <c r="F2964" s="47">
        <v>802266973</v>
      </c>
      <c r="G2964" s="5" t="s">
        <v>862</v>
      </c>
    </row>
    <row r="2965" spans="1:7" ht="15" customHeight="1" x14ac:dyDescent="0.2">
      <c r="A2965" s="34">
        <v>926738774</v>
      </c>
      <c r="B2965" s="7" t="s">
        <v>3552</v>
      </c>
      <c r="C2965" s="34">
        <v>598098359</v>
      </c>
      <c r="D2965" s="6" t="s">
        <v>10</v>
      </c>
      <c r="E2965" s="6">
        <v>5</v>
      </c>
      <c r="F2965" s="34">
        <v>803575638</v>
      </c>
      <c r="G2965" s="7" t="s">
        <v>9403</v>
      </c>
    </row>
    <row r="2966" spans="1:7" ht="15" customHeight="1" x14ac:dyDescent="0.2">
      <c r="A2966" s="34" t="s">
        <v>8583</v>
      </c>
      <c r="B2966" s="7" t="s">
        <v>8584</v>
      </c>
      <c r="C2966" s="34" t="s">
        <v>8585</v>
      </c>
      <c r="D2966" s="7"/>
      <c r="E2966" s="6"/>
      <c r="F2966" s="34"/>
      <c r="G2966" s="7"/>
    </row>
    <row r="2967" spans="1:7" ht="15" customHeight="1" x14ac:dyDescent="0.2">
      <c r="A2967" s="47">
        <v>411005127</v>
      </c>
      <c r="B2967" s="5" t="s">
        <v>863</v>
      </c>
      <c r="C2967" s="47" t="s">
        <v>864</v>
      </c>
      <c r="D2967" s="5" t="s">
        <v>10</v>
      </c>
      <c r="E2967" s="11">
        <v>8</v>
      </c>
      <c r="F2967" s="47">
        <v>949816623</v>
      </c>
      <c r="G2967" s="5" t="s">
        <v>865</v>
      </c>
    </row>
    <row r="2968" spans="1:7" ht="15" customHeight="1" x14ac:dyDescent="0.2">
      <c r="A2968" s="47">
        <v>801465188</v>
      </c>
      <c r="B2968" s="5" t="s">
        <v>866</v>
      </c>
      <c r="C2968" s="47" t="s">
        <v>867</v>
      </c>
      <c r="D2968" s="5" t="s">
        <v>10</v>
      </c>
      <c r="E2968" s="11">
        <v>8</v>
      </c>
      <c r="F2968" s="47">
        <v>801366311</v>
      </c>
      <c r="G2968" s="5" t="s">
        <v>868</v>
      </c>
    </row>
    <row r="2969" spans="1:7" ht="15" customHeight="1" x14ac:dyDescent="0.2">
      <c r="A2969" s="47">
        <v>801711169</v>
      </c>
      <c r="B2969" s="5" t="s">
        <v>866</v>
      </c>
      <c r="C2969" s="47" t="s">
        <v>1663</v>
      </c>
      <c r="D2969" s="5" t="s">
        <v>10</v>
      </c>
      <c r="E2969" s="11">
        <v>7</v>
      </c>
      <c r="F2969" s="47">
        <v>801233800</v>
      </c>
      <c r="G2969" s="5" t="s">
        <v>1664</v>
      </c>
    </row>
    <row r="2970" spans="1:7" ht="15" customHeight="1" x14ac:dyDescent="0.2">
      <c r="A2970" s="47">
        <v>955591284</v>
      </c>
      <c r="B2970" s="5" t="s">
        <v>4500</v>
      </c>
      <c r="C2970" s="47" t="s">
        <v>4501</v>
      </c>
      <c r="D2970" s="5"/>
      <c r="E2970" s="11">
        <v>4</v>
      </c>
      <c r="F2970" s="47">
        <v>930676937</v>
      </c>
      <c r="G2970" s="5" t="s">
        <v>4502</v>
      </c>
    </row>
    <row r="2971" spans="1:7" s="38" customFormat="1" ht="15" customHeight="1" x14ac:dyDescent="0.2">
      <c r="A2971" s="47">
        <v>801520040</v>
      </c>
      <c r="B2971" s="5" t="s">
        <v>869</v>
      </c>
      <c r="C2971" s="47" t="s">
        <v>870</v>
      </c>
      <c r="D2971" s="5" t="s">
        <v>10</v>
      </c>
      <c r="E2971" s="11">
        <v>8</v>
      </c>
      <c r="F2971" s="47">
        <v>803276161</v>
      </c>
      <c r="G2971" s="5" t="s">
        <v>871</v>
      </c>
    </row>
    <row r="2972" spans="1:7" ht="15" customHeight="1" x14ac:dyDescent="0.2">
      <c r="A2972" s="47">
        <v>801918558</v>
      </c>
      <c r="B2972" s="5" t="s">
        <v>9404</v>
      </c>
      <c r="C2972" s="47" t="s">
        <v>2623</v>
      </c>
      <c r="D2972" s="5" t="s">
        <v>10</v>
      </c>
      <c r="E2972" s="11">
        <v>6</v>
      </c>
      <c r="F2972" s="47">
        <v>804475192</v>
      </c>
      <c r="G2972" s="5" t="s">
        <v>2624</v>
      </c>
    </row>
    <row r="2973" spans="1:7" ht="15" customHeight="1" x14ac:dyDescent="0.2">
      <c r="A2973" s="47">
        <v>400961009</v>
      </c>
      <c r="B2973" s="5" t="s">
        <v>3553</v>
      </c>
      <c r="C2973" s="47" t="s">
        <v>3554</v>
      </c>
      <c r="D2973" s="5" t="s">
        <v>10</v>
      </c>
      <c r="E2973" s="11">
        <v>5</v>
      </c>
      <c r="F2973" s="47">
        <v>405241860</v>
      </c>
      <c r="G2973" s="5" t="s">
        <v>3555</v>
      </c>
    </row>
    <row r="2974" spans="1:7" ht="15" customHeight="1" x14ac:dyDescent="0.2">
      <c r="A2974" s="47">
        <v>404652935</v>
      </c>
      <c r="B2974" s="5" t="s">
        <v>6789</v>
      </c>
      <c r="C2974" s="47" t="s">
        <v>6790</v>
      </c>
      <c r="D2974" s="5" t="s">
        <v>10</v>
      </c>
      <c r="E2974" s="11">
        <v>2</v>
      </c>
      <c r="F2974" s="47"/>
      <c r="G2974" s="5"/>
    </row>
    <row r="2975" spans="1:7" ht="15" customHeight="1" x14ac:dyDescent="0.2">
      <c r="A2975" s="34">
        <v>410199533</v>
      </c>
      <c r="B2975" s="7" t="s">
        <v>4503</v>
      </c>
      <c r="C2975" s="34" t="s">
        <v>4504</v>
      </c>
      <c r="D2975" s="5" t="s">
        <v>10</v>
      </c>
      <c r="E2975" s="6">
        <v>4</v>
      </c>
      <c r="F2975" s="34">
        <v>407894971</v>
      </c>
      <c r="G2975" s="7" t="s">
        <v>4505</v>
      </c>
    </row>
    <row r="2976" spans="1:7" ht="15" customHeight="1" x14ac:dyDescent="0.2">
      <c r="A2976" s="34">
        <v>402205868</v>
      </c>
      <c r="B2976" s="7" t="s">
        <v>5448</v>
      </c>
      <c r="C2976" s="34" t="s">
        <v>5449</v>
      </c>
      <c r="D2976" s="5" t="s">
        <v>10</v>
      </c>
      <c r="E2976" s="6">
        <v>3</v>
      </c>
      <c r="F2976" s="34">
        <v>402122121</v>
      </c>
      <c r="G2976" s="7" t="s">
        <v>5450</v>
      </c>
    </row>
    <row r="2977" spans="1:7" ht="15" customHeight="1" x14ac:dyDescent="0.2">
      <c r="A2977" s="34">
        <v>901308155</v>
      </c>
      <c r="B2977" s="7" t="s">
        <v>872</v>
      </c>
      <c r="C2977" s="34" t="s">
        <v>873</v>
      </c>
      <c r="D2977" s="7"/>
      <c r="E2977" s="6">
        <v>8</v>
      </c>
      <c r="F2977" s="34">
        <v>801297698</v>
      </c>
      <c r="G2977" s="7" t="s">
        <v>874</v>
      </c>
    </row>
    <row r="2978" spans="1:7" ht="15" customHeight="1" x14ac:dyDescent="0.2">
      <c r="A2978" s="47">
        <v>925475337</v>
      </c>
      <c r="B2978" s="5" t="s">
        <v>872</v>
      </c>
      <c r="C2978" s="47" t="s">
        <v>2625</v>
      </c>
      <c r="D2978" s="5" t="s">
        <v>10</v>
      </c>
      <c r="E2978" s="11">
        <v>6</v>
      </c>
      <c r="F2978" s="47">
        <v>900242439</v>
      </c>
      <c r="G2978" s="5" t="s">
        <v>2626</v>
      </c>
    </row>
    <row r="2979" spans="1:7" ht="15" customHeight="1" x14ac:dyDescent="0.2">
      <c r="A2979" s="47">
        <v>404149098</v>
      </c>
      <c r="B2979" s="5" t="s">
        <v>3556</v>
      </c>
      <c r="C2979" s="47" t="s">
        <v>3557</v>
      </c>
      <c r="D2979" s="5" t="s">
        <v>10</v>
      </c>
      <c r="E2979" s="11">
        <v>5</v>
      </c>
      <c r="F2979" s="47">
        <v>804704518</v>
      </c>
      <c r="G2979" s="5" t="s">
        <v>3558</v>
      </c>
    </row>
    <row r="2980" spans="1:7" ht="15" customHeight="1" x14ac:dyDescent="0.2">
      <c r="A2980" s="47">
        <v>424193662</v>
      </c>
      <c r="B2980" s="5" t="s">
        <v>7508</v>
      </c>
      <c r="C2980" s="47" t="s">
        <v>7509</v>
      </c>
      <c r="D2980" s="5"/>
      <c r="E2980" s="11">
        <v>1</v>
      </c>
      <c r="F2980" s="47"/>
      <c r="G2980" s="5"/>
    </row>
    <row r="2981" spans="1:7" ht="15" customHeight="1" x14ac:dyDescent="0.2">
      <c r="A2981" s="34">
        <v>404533036</v>
      </c>
      <c r="B2981" s="7" t="s">
        <v>3559</v>
      </c>
      <c r="C2981" s="34">
        <v>598078719</v>
      </c>
      <c r="D2981" s="5" t="s">
        <v>10</v>
      </c>
      <c r="E2981" s="6">
        <v>5</v>
      </c>
      <c r="F2981" s="34">
        <v>408010957</v>
      </c>
      <c r="G2981" s="7" t="s">
        <v>3560</v>
      </c>
    </row>
    <row r="2982" spans="1:7" ht="15" customHeight="1" x14ac:dyDescent="0.2">
      <c r="A2982" s="34">
        <v>802621359</v>
      </c>
      <c r="B2982" s="7" t="s">
        <v>3561</v>
      </c>
      <c r="C2982" s="34" t="s">
        <v>3562</v>
      </c>
      <c r="D2982" s="7"/>
      <c r="E2982" s="6">
        <v>5</v>
      </c>
      <c r="F2982" s="34">
        <v>400237020</v>
      </c>
      <c r="G2982" s="7" t="s">
        <v>3563</v>
      </c>
    </row>
    <row r="2983" spans="1:7" ht="15" customHeight="1" x14ac:dyDescent="0.2">
      <c r="A2983" s="47">
        <v>804429645</v>
      </c>
      <c r="B2983" s="5" t="s">
        <v>1665</v>
      </c>
      <c r="C2983" s="47" t="s">
        <v>1666</v>
      </c>
      <c r="D2983" s="5" t="s">
        <v>10</v>
      </c>
      <c r="E2983" s="11">
        <v>7</v>
      </c>
      <c r="F2983" s="47">
        <v>400715595</v>
      </c>
      <c r="G2983" s="5" t="s">
        <v>1667</v>
      </c>
    </row>
    <row r="2984" spans="1:7" ht="15" customHeight="1" x14ac:dyDescent="0.2">
      <c r="A2984" s="34" t="s">
        <v>8586</v>
      </c>
      <c r="B2984" s="7" t="s">
        <v>8587</v>
      </c>
      <c r="C2984" s="34" t="s">
        <v>8588</v>
      </c>
      <c r="D2984" s="7"/>
      <c r="E2984" s="6"/>
      <c r="F2984" s="34"/>
      <c r="G2984" s="7"/>
    </row>
    <row r="2985" spans="1:7" ht="15" customHeight="1" x14ac:dyDescent="0.2">
      <c r="A2985" s="47">
        <v>407009570</v>
      </c>
      <c r="B2985" s="5" t="s">
        <v>6791</v>
      </c>
      <c r="C2985" s="47" t="s">
        <v>6792</v>
      </c>
      <c r="D2985" s="5" t="s">
        <v>10</v>
      </c>
      <c r="E2985" s="11">
        <v>2</v>
      </c>
      <c r="F2985" s="47">
        <v>421099615</v>
      </c>
      <c r="G2985" s="5" t="s">
        <v>6793</v>
      </c>
    </row>
    <row r="2986" spans="1:7" ht="15" customHeight="1" x14ac:dyDescent="0.2">
      <c r="A2986" s="47">
        <v>800574733</v>
      </c>
      <c r="B2986" s="5" t="s">
        <v>1668</v>
      </c>
      <c r="C2986" s="47" t="s">
        <v>1669</v>
      </c>
      <c r="D2986" s="5" t="s">
        <v>10</v>
      </c>
      <c r="E2986" s="11">
        <v>7</v>
      </c>
      <c r="F2986" s="47">
        <v>802210096</v>
      </c>
      <c r="G2986" s="5" t="s">
        <v>1670</v>
      </c>
    </row>
    <row r="2987" spans="1:7" ht="15" customHeight="1" x14ac:dyDescent="0.2">
      <c r="A2987" s="47">
        <v>803190263</v>
      </c>
      <c r="B2987" s="5" t="s">
        <v>189</v>
      </c>
      <c r="C2987" s="47" t="s">
        <v>1671</v>
      </c>
      <c r="D2987" s="5" t="s">
        <v>10</v>
      </c>
      <c r="E2987" s="11">
        <v>7</v>
      </c>
      <c r="F2987" s="47">
        <v>804551125</v>
      </c>
      <c r="G2987" s="5" t="s">
        <v>9453</v>
      </c>
    </row>
    <row r="2988" spans="1:7" ht="15" customHeight="1" x14ac:dyDescent="0.2">
      <c r="A2988" s="47">
        <v>900670035</v>
      </c>
      <c r="B2988" s="5" t="s">
        <v>189</v>
      </c>
      <c r="C2988" s="47" t="s">
        <v>394</v>
      </c>
      <c r="D2988" s="5" t="s">
        <v>10</v>
      </c>
      <c r="E2988" s="13">
        <v>9</v>
      </c>
      <c r="F2988" s="53">
        <v>901647735</v>
      </c>
      <c r="G2988" s="8" t="s">
        <v>8974</v>
      </c>
    </row>
    <row r="2989" spans="1:7" ht="15" customHeight="1" x14ac:dyDescent="0.2">
      <c r="A2989" s="47">
        <v>901289942</v>
      </c>
      <c r="B2989" s="5" t="s">
        <v>189</v>
      </c>
      <c r="C2989" s="47" t="s">
        <v>190</v>
      </c>
      <c r="D2989" s="5" t="s">
        <v>10</v>
      </c>
      <c r="E2989" s="11">
        <v>10</v>
      </c>
      <c r="F2989" s="47">
        <v>800272916</v>
      </c>
      <c r="G2989" s="5" t="s">
        <v>191</v>
      </c>
    </row>
    <row r="2990" spans="1:7" ht="15" customHeight="1" x14ac:dyDescent="0.2">
      <c r="A2990" s="47">
        <v>800406506</v>
      </c>
      <c r="B2990" s="5" t="s">
        <v>2627</v>
      </c>
      <c r="C2990" s="47" t="s">
        <v>2628</v>
      </c>
      <c r="D2990" s="5" t="s">
        <v>10</v>
      </c>
      <c r="E2990" s="11">
        <v>6</v>
      </c>
      <c r="F2990" s="47">
        <v>803152081</v>
      </c>
      <c r="G2990" s="5" t="s">
        <v>2629</v>
      </c>
    </row>
    <row r="2991" spans="1:7" ht="15" customHeight="1" x14ac:dyDescent="0.2">
      <c r="A2991" s="47">
        <v>400960993</v>
      </c>
      <c r="B2991" s="5" t="s">
        <v>4506</v>
      </c>
      <c r="C2991" s="47" t="s">
        <v>4507</v>
      </c>
      <c r="D2991" s="5" t="s">
        <v>10</v>
      </c>
      <c r="E2991" s="11">
        <v>4</v>
      </c>
      <c r="F2991" s="47">
        <v>421447129</v>
      </c>
      <c r="G2991" s="5" t="s">
        <v>4508</v>
      </c>
    </row>
    <row r="2992" spans="1:7" ht="15" customHeight="1" x14ac:dyDescent="0.2">
      <c r="A2992" s="34" t="s">
        <v>101</v>
      </c>
      <c r="B2992" s="7" t="s">
        <v>102</v>
      </c>
      <c r="C2992" s="34" t="s">
        <v>103</v>
      </c>
      <c r="D2992" s="7"/>
      <c r="E2992" s="6">
        <v>11</v>
      </c>
      <c r="F2992" s="34"/>
      <c r="G2992" s="7"/>
    </row>
    <row r="2993" spans="1:7" ht="15" customHeight="1" x14ac:dyDescent="0.2">
      <c r="A2993" s="48">
        <v>924436579</v>
      </c>
      <c r="B2993" s="24" t="s">
        <v>1672</v>
      </c>
      <c r="C2993" s="48">
        <v>592887879</v>
      </c>
      <c r="D2993" s="8"/>
      <c r="E2993" s="12">
        <v>7</v>
      </c>
      <c r="F2993" s="48">
        <v>964334338</v>
      </c>
      <c r="G2993" s="24" t="s">
        <v>9650</v>
      </c>
    </row>
    <row r="2994" spans="1:7" ht="15" customHeight="1" x14ac:dyDescent="0.2">
      <c r="A2994" s="34" t="s">
        <v>875</v>
      </c>
      <c r="B2994" s="7" t="s">
        <v>876</v>
      </c>
      <c r="C2994" s="34" t="s">
        <v>877</v>
      </c>
      <c r="D2994" s="7"/>
      <c r="E2994" s="6">
        <v>8</v>
      </c>
      <c r="F2994" s="34"/>
      <c r="G2994" s="7"/>
    </row>
    <row r="2995" spans="1:7" ht="15" customHeight="1" x14ac:dyDescent="0.2">
      <c r="A2995" s="47">
        <v>967653593</v>
      </c>
      <c r="B2995" s="5" t="s">
        <v>3564</v>
      </c>
      <c r="C2995" s="47" t="s">
        <v>3565</v>
      </c>
      <c r="D2995" s="5" t="s">
        <v>10</v>
      </c>
      <c r="E2995" s="11">
        <v>5</v>
      </c>
      <c r="F2995" s="47">
        <v>933552291</v>
      </c>
      <c r="G2995" s="5" t="s">
        <v>3566</v>
      </c>
    </row>
    <row r="2996" spans="1:7" ht="15" customHeight="1" x14ac:dyDescent="0.2">
      <c r="A2996" s="47">
        <v>802069757</v>
      </c>
      <c r="B2996" s="5" t="s">
        <v>878</v>
      </c>
      <c r="C2996" s="47" t="s">
        <v>2630</v>
      </c>
      <c r="D2996" s="5" t="s">
        <v>10</v>
      </c>
      <c r="E2996" s="11">
        <v>6</v>
      </c>
      <c r="F2996" s="47">
        <v>801158189</v>
      </c>
      <c r="G2996" s="5" t="s">
        <v>2631</v>
      </c>
    </row>
    <row r="2997" spans="1:7" ht="15" customHeight="1" x14ac:dyDescent="0.2">
      <c r="A2997" s="47">
        <v>905491148</v>
      </c>
      <c r="B2997" s="5" t="s">
        <v>878</v>
      </c>
      <c r="C2997" s="47" t="s">
        <v>879</v>
      </c>
      <c r="D2997" s="5" t="s">
        <v>10</v>
      </c>
      <c r="E2997" s="11">
        <v>8</v>
      </c>
      <c r="F2997" s="47">
        <v>802274415</v>
      </c>
      <c r="G2997" s="5" t="s">
        <v>880</v>
      </c>
    </row>
    <row r="2998" spans="1:7" ht="15" customHeight="1" x14ac:dyDescent="0.2">
      <c r="A2998" s="34">
        <v>804489607</v>
      </c>
      <c r="B2998" s="7" t="s">
        <v>395</v>
      </c>
      <c r="C2998" s="34" t="s">
        <v>396</v>
      </c>
      <c r="D2998" s="7"/>
      <c r="E2998" s="6">
        <v>9</v>
      </c>
      <c r="F2998" s="34">
        <v>404523326</v>
      </c>
      <c r="G2998" s="7" t="s">
        <v>397</v>
      </c>
    </row>
    <row r="2999" spans="1:7" ht="15" customHeight="1" x14ac:dyDescent="0.2">
      <c r="A2999" s="47">
        <v>400288213</v>
      </c>
      <c r="B2999" s="5" t="s">
        <v>6794</v>
      </c>
      <c r="C2999" s="47" t="s">
        <v>5174</v>
      </c>
      <c r="D2999" s="5" t="s">
        <v>10</v>
      </c>
      <c r="E2999" s="11">
        <v>2</v>
      </c>
      <c r="F2999" s="47">
        <v>407800382</v>
      </c>
      <c r="G2999" s="5" t="s">
        <v>6795</v>
      </c>
    </row>
    <row r="3000" spans="1:7" ht="15" customHeight="1" x14ac:dyDescent="0.2">
      <c r="A3000" s="47">
        <v>951144393</v>
      </c>
      <c r="B3000" s="5" t="s">
        <v>7510</v>
      </c>
      <c r="C3000" s="47" t="s">
        <v>7511</v>
      </c>
      <c r="D3000" s="5"/>
      <c r="E3000" s="11">
        <v>1</v>
      </c>
      <c r="F3000" s="47">
        <v>901368274</v>
      </c>
      <c r="G3000" s="5" t="s">
        <v>7512</v>
      </c>
    </row>
    <row r="3001" spans="1:7" ht="15" customHeight="1" x14ac:dyDescent="0.2">
      <c r="A3001" s="47">
        <v>900611179</v>
      </c>
      <c r="B3001" s="5" t="s">
        <v>4509</v>
      </c>
      <c r="C3001" s="47" t="s">
        <v>4510</v>
      </c>
      <c r="D3001" s="5" t="s">
        <v>10</v>
      </c>
      <c r="E3001" s="11">
        <v>4</v>
      </c>
      <c r="F3001" s="47">
        <v>931500516</v>
      </c>
      <c r="G3001" s="5" t="s">
        <v>4511</v>
      </c>
    </row>
    <row r="3002" spans="1:7" ht="15" customHeight="1" x14ac:dyDescent="0.2">
      <c r="A3002" s="47">
        <v>801352030</v>
      </c>
      <c r="B3002" s="5" t="s">
        <v>2632</v>
      </c>
      <c r="C3002" s="47" t="s">
        <v>2633</v>
      </c>
      <c r="D3002" s="5" t="s">
        <v>10</v>
      </c>
      <c r="E3002" s="11">
        <v>6</v>
      </c>
      <c r="F3002" s="47">
        <v>803469188</v>
      </c>
      <c r="G3002" s="5" t="s">
        <v>2634</v>
      </c>
    </row>
    <row r="3003" spans="1:7" ht="15" customHeight="1" x14ac:dyDescent="0.2">
      <c r="A3003" s="47">
        <v>406064444</v>
      </c>
      <c r="B3003" s="5" t="s">
        <v>6796</v>
      </c>
      <c r="C3003" s="47" t="s">
        <v>6797</v>
      </c>
      <c r="D3003" s="5"/>
      <c r="E3003" s="11">
        <v>2</v>
      </c>
      <c r="F3003" s="47"/>
      <c r="G3003" s="5"/>
    </row>
    <row r="3004" spans="1:7" ht="15" customHeight="1" x14ac:dyDescent="0.2">
      <c r="A3004" s="47">
        <v>407143718</v>
      </c>
      <c r="B3004" s="5" t="s">
        <v>398</v>
      </c>
      <c r="C3004" s="47"/>
      <c r="D3004" s="5"/>
      <c r="E3004" s="11"/>
      <c r="F3004" s="47"/>
      <c r="G3004" s="5"/>
    </row>
    <row r="3005" spans="1:7" ht="15" customHeight="1" x14ac:dyDescent="0.2">
      <c r="A3005" s="47">
        <v>800082562</v>
      </c>
      <c r="B3005" s="5" t="s">
        <v>398</v>
      </c>
      <c r="C3005" s="47" t="s">
        <v>399</v>
      </c>
      <c r="D3005" s="5" t="s">
        <v>10</v>
      </c>
      <c r="E3005" s="11">
        <v>9</v>
      </c>
      <c r="F3005" s="47">
        <v>801851072</v>
      </c>
      <c r="G3005" s="5" t="s">
        <v>400</v>
      </c>
    </row>
    <row r="3006" spans="1:7" ht="15" customHeight="1" x14ac:dyDescent="0.2">
      <c r="A3006" s="47">
        <v>900965559</v>
      </c>
      <c r="B3006" s="5" t="s">
        <v>398</v>
      </c>
      <c r="C3006" s="47" t="s">
        <v>401</v>
      </c>
      <c r="D3006" s="5" t="s">
        <v>10</v>
      </c>
      <c r="E3006" s="11">
        <v>9</v>
      </c>
      <c r="F3006" s="47">
        <v>901481465</v>
      </c>
      <c r="G3006" s="5" t="s">
        <v>402</v>
      </c>
    </row>
    <row r="3007" spans="1:7" ht="15" customHeight="1" x14ac:dyDescent="0.2">
      <c r="A3007" s="34" t="s">
        <v>1673</v>
      </c>
      <c r="B3007" s="7" t="s">
        <v>1674</v>
      </c>
      <c r="C3007" s="34" t="s">
        <v>1675</v>
      </c>
      <c r="D3007" s="6"/>
      <c r="E3007" s="6">
        <v>7</v>
      </c>
      <c r="F3007" s="34"/>
      <c r="G3007" s="7"/>
    </row>
    <row r="3008" spans="1:7" ht="15" customHeight="1" x14ac:dyDescent="0.2">
      <c r="A3008" s="34">
        <v>403109184</v>
      </c>
      <c r="B3008" s="5" t="s">
        <v>5451</v>
      </c>
      <c r="C3008" s="47" t="s">
        <v>5452</v>
      </c>
      <c r="D3008" s="5" t="s">
        <v>10</v>
      </c>
      <c r="E3008" s="11">
        <v>3</v>
      </c>
      <c r="F3008" s="47">
        <v>403038847</v>
      </c>
      <c r="G3008" s="5" t="s">
        <v>5453</v>
      </c>
    </row>
    <row r="3009" spans="1:7" ht="15" customHeight="1" x14ac:dyDescent="0.2">
      <c r="A3009" s="47">
        <v>407071513</v>
      </c>
      <c r="B3009" s="5" t="s">
        <v>6798</v>
      </c>
      <c r="C3009" s="47" t="s">
        <v>6799</v>
      </c>
      <c r="D3009" s="5" t="s">
        <v>10</v>
      </c>
      <c r="E3009" s="11">
        <v>2</v>
      </c>
      <c r="F3009" s="47">
        <v>408537439</v>
      </c>
      <c r="G3009" s="5" t="s">
        <v>6800</v>
      </c>
    </row>
    <row r="3010" spans="1:7" ht="15" customHeight="1" x14ac:dyDescent="0.2">
      <c r="A3010" s="34" t="s">
        <v>8589</v>
      </c>
      <c r="B3010" s="7" t="s">
        <v>8590</v>
      </c>
      <c r="C3010" s="34" t="s">
        <v>8591</v>
      </c>
      <c r="D3010" s="7"/>
      <c r="E3010" s="6"/>
      <c r="F3010" s="34"/>
      <c r="G3010" s="7"/>
    </row>
    <row r="3011" spans="1:7" ht="15" customHeight="1" x14ac:dyDescent="0.2">
      <c r="A3011" s="47">
        <v>901378877</v>
      </c>
      <c r="B3011" s="5" t="s">
        <v>1676</v>
      </c>
      <c r="C3011" s="47" t="s">
        <v>1677</v>
      </c>
      <c r="D3011" s="5" t="s">
        <v>10</v>
      </c>
      <c r="E3011" s="13">
        <v>7</v>
      </c>
      <c r="F3011" s="53">
        <v>926669128</v>
      </c>
      <c r="G3011" s="8" t="s">
        <v>8975</v>
      </c>
    </row>
    <row r="3012" spans="1:7" ht="15" customHeight="1" x14ac:dyDescent="0.2">
      <c r="A3012" s="47">
        <v>800418980</v>
      </c>
      <c r="B3012" s="5" t="s">
        <v>3567</v>
      </c>
      <c r="C3012" s="47" t="s">
        <v>3568</v>
      </c>
      <c r="D3012" s="5" t="s">
        <v>10</v>
      </c>
      <c r="E3012" s="11">
        <v>5</v>
      </c>
      <c r="F3012" s="47">
        <v>800617722</v>
      </c>
      <c r="G3012" s="5" t="s">
        <v>3569</v>
      </c>
    </row>
    <row r="3013" spans="1:7" ht="15" customHeight="1" x14ac:dyDescent="0.2">
      <c r="A3013" s="47">
        <v>403289127</v>
      </c>
      <c r="B3013" s="5" t="s">
        <v>4512</v>
      </c>
      <c r="C3013" s="47" t="s">
        <v>4513</v>
      </c>
      <c r="D3013" s="5" t="s">
        <v>10</v>
      </c>
      <c r="E3013" s="11">
        <v>4</v>
      </c>
      <c r="F3013" s="47">
        <v>409018835</v>
      </c>
      <c r="G3013" s="5" t="s">
        <v>4514</v>
      </c>
    </row>
    <row r="3014" spans="1:7" ht="15" customHeight="1" x14ac:dyDescent="0.2">
      <c r="A3014" s="47">
        <v>900939018</v>
      </c>
      <c r="B3014" s="5" t="s">
        <v>2635</v>
      </c>
      <c r="C3014" s="47" t="s">
        <v>2636</v>
      </c>
      <c r="D3014" s="5" t="s">
        <v>10</v>
      </c>
      <c r="E3014" s="11">
        <v>6</v>
      </c>
      <c r="F3014" s="47">
        <v>900588781</v>
      </c>
      <c r="G3014" s="5" t="s">
        <v>2637</v>
      </c>
    </row>
    <row r="3015" spans="1:7" ht="15" customHeight="1" x14ac:dyDescent="0.2">
      <c r="A3015" s="47">
        <v>900310053</v>
      </c>
      <c r="B3015" s="5" t="s">
        <v>4515</v>
      </c>
      <c r="C3015" s="47" t="s">
        <v>4516</v>
      </c>
      <c r="D3015" s="5" t="s">
        <v>1694</v>
      </c>
      <c r="E3015" s="11">
        <v>4</v>
      </c>
      <c r="F3015" s="47">
        <v>901378927</v>
      </c>
      <c r="G3015" s="5" t="s">
        <v>4517</v>
      </c>
    </row>
    <row r="3016" spans="1:7" ht="15" customHeight="1" x14ac:dyDescent="0.2">
      <c r="A3016" s="47">
        <v>407798651</v>
      </c>
      <c r="B3016" s="5" t="s">
        <v>7513</v>
      </c>
      <c r="C3016" s="47" t="s">
        <v>252</v>
      </c>
      <c r="D3016" s="5" t="s">
        <v>1986</v>
      </c>
      <c r="E3016" s="11">
        <v>1</v>
      </c>
      <c r="F3016" s="47"/>
      <c r="G3016" s="5"/>
    </row>
    <row r="3017" spans="1:7" ht="15" customHeight="1" x14ac:dyDescent="0.2">
      <c r="A3017" s="47">
        <v>400702049</v>
      </c>
      <c r="B3017" s="5" t="s">
        <v>5454</v>
      </c>
      <c r="C3017" s="47" t="s">
        <v>5455</v>
      </c>
      <c r="D3017" s="5" t="s">
        <v>10</v>
      </c>
      <c r="E3017" s="11">
        <v>3</v>
      </c>
      <c r="F3017" s="47">
        <v>407086974</v>
      </c>
      <c r="G3017" s="5" t="s">
        <v>5456</v>
      </c>
    </row>
    <row r="3018" spans="1:7" ht="15" customHeight="1" x14ac:dyDescent="0.2">
      <c r="A3018" s="34">
        <v>800196875</v>
      </c>
      <c r="B3018" s="7" t="s">
        <v>881</v>
      </c>
      <c r="C3018" s="34">
        <v>592851593</v>
      </c>
      <c r="D3018" s="7" t="s">
        <v>82</v>
      </c>
      <c r="E3018" s="6">
        <v>8</v>
      </c>
      <c r="F3018" s="34"/>
      <c r="G3018" s="7"/>
    </row>
    <row r="3019" spans="1:7" ht="15" customHeight="1" x14ac:dyDescent="0.2">
      <c r="A3019" s="47">
        <v>803189596</v>
      </c>
      <c r="B3019" s="5" t="s">
        <v>3570</v>
      </c>
      <c r="C3019" s="47" t="s">
        <v>3571</v>
      </c>
      <c r="D3019" s="5" t="s">
        <v>10</v>
      </c>
      <c r="E3019" s="11">
        <v>5</v>
      </c>
      <c r="F3019" s="47">
        <v>400159448</v>
      </c>
      <c r="G3019" s="5" t="s">
        <v>3572</v>
      </c>
    </row>
    <row r="3020" spans="1:7" ht="15" customHeight="1" x14ac:dyDescent="0.2">
      <c r="A3020" s="53">
        <v>903618353</v>
      </c>
      <c r="B3020" s="8" t="s">
        <v>8976</v>
      </c>
      <c r="C3020" s="53">
        <v>592762115</v>
      </c>
      <c r="D3020" s="8" t="s">
        <v>117</v>
      </c>
      <c r="E3020" s="13">
        <v>8</v>
      </c>
      <c r="F3020" s="53">
        <v>906655360</v>
      </c>
      <c r="G3020" s="8" t="s">
        <v>8977</v>
      </c>
    </row>
    <row r="3021" spans="1:7" ht="15" customHeight="1" x14ac:dyDescent="0.2">
      <c r="A3021" s="47">
        <v>404178477</v>
      </c>
      <c r="B3021" s="5" t="s">
        <v>7514</v>
      </c>
      <c r="C3021" s="47" t="s">
        <v>7515</v>
      </c>
      <c r="D3021" s="5"/>
      <c r="E3021" s="11">
        <v>1</v>
      </c>
      <c r="F3021" s="47"/>
      <c r="G3021" s="5"/>
    </row>
    <row r="3022" spans="1:7" ht="15" customHeight="1" x14ac:dyDescent="0.2">
      <c r="A3022" s="47">
        <v>953236429</v>
      </c>
      <c r="B3022" s="5" t="s">
        <v>1678</v>
      </c>
      <c r="C3022" s="47" t="s">
        <v>1679</v>
      </c>
      <c r="D3022" s="5" t="s">
        <v>10</v>
      </c>
      <c r="E3022" s="11">
        <v>7</v>
      </c>
      <c r="F3022" s="47">
        <v>413317637</v>
      </c>
      <c r="G3022" s="5" t="s">
        <v>1680</v>
      </c>
    </row>
    <row r="3023" spans="1:7" ht="15" customHeight="1" x14ac:dyDescent="0.2">
      <c r="A3023" s="47">
        <v>943775569</v>
      </c>
      <c r="B3023" s="5" t="s">
        <v>2638</v>
      </c>
      <c r="C3023" s="47" t="s">
        <v>2639</v>
      </c>
      <c r="D3023" s="5" t="s">
        <v>10</v>
      </c>
      <c r="E3023" s="11">
        <v>6</v>
      </c>
      <c r="F3023" s="47">
        <v>932084940</v>
      </c>
      <c r="G3023" s="5" t="s">
        <v>9454</v>
      </c>
    </row>
    <row r="3024" spans="1:7" ht="15" customHeight="1" x14ac:dyDescent="0.2">
      <c r="A3024" s="47">
        <v>402208839</v>
      </c>
      <c r="B3024" s="5" t="s">
        <v>882</v>
      </c>
      <c r="C3024" s="47" t="s">
        <v>6801</v>
      </c>
      <c r="D3024" s="5" t="s">
        <v>10</v>
      </c>
      <c r="E3024" s="11">
        <v>2</v>
      </c>
      <c r="F3024" s="47">
        <v>408987006</v>
      </c>
      <c r="G3024" s="5" t="s">
        <v>6802</v>
      </c>
    </row>
    <row r="3025" spans="1:7" ht="15" customHeight="1" x14ac:dyDescent="0.2">
      <c r="A3025" s="34">
        <v>924436546</v>
      </c>
      <c r="B3025" s="7" t="s">
        <v>882</v>
      </c>
      <c r="C3025" s="34">
        <v>595070797</v>
      </c>
      <c r="D3025" s="6" t="s">
        <v>6</v>
      </c>
      <c r="E3025" s="6">
        <v>8</v>
      </c>
      <c r="F3025" s="34">
        <v>901378703</v>
      </c>
      <c r="G3025" s="7" t="s">
        <v>883</v>
      </c>
    </row>
    <row r="3026" spans="1:7" ht="15" customHeight="1" x14ac:dyDescent="0.2">
      <c r="A3026" s="47">
        <v>802327734</v>
      </c>
      <c r="B3026" s="5" t="s">
        <v>6803</v>
      </c>
      <c r="C3026" s="47" t="s">
        <v>6804</v>
      </c>
      <c r="D3026" s="5" t="s">
        <v>10</v>
      </c>
      <c r="E3026" s="11">
        <v>2</v>
      </c>
      <c r="F3026" s="47">
        <v>403232820</v>
      </c>
      <c r="G3026" s="5" t="s">
        <v>6805</v>
      </c>
    </row>
    <row r="3027" spans="1:7" ht="15" customHeight="1" x14ac:dyDescent="0.2">
      <c r="A3027" s="47">
        <v>405938861</v>
      </c>
      <c r="B3027" s="5" t="s">
        <v>9071</v>
      </c>
      <c r="C3027" s="47" t="s">
        <v>3573</v>
      </c>
      <c r="D3027" s="5" t="s">
        <v>10</v>
      </c>
      <c r="E3027" s="11">
        <v>5</v>
      </c>
      <c r="F3027" s="47">
        <v>406079327</v>
      </c>
      <c r="G3027" s="5" t="s">
        <v>3574</v>
      </c>
    </row>
    <row r="3028" spans="1:7" ht="15" customHeight="1" x14ac:dyDescent="0.2">
      <c r="A3028" s="47">
        <v>405120395</v>
      </c>
      <c r="B3028" s="5" t="s">
        <v>6806</v>
      </c>
      <c r="C3028" s="47" t="s">
        <v>6807</v>
      </c>
      <c r="D3028" s="5" t="s">
        <v>10</v>
      </c>
      <c r="E3028" s="11">
        <v>2</v>
      </c>
      <c r="F3028" s="47">
        <v>407890508</v>
      </c>
      <c r="G3028" s="5" t="s">
        <v>6808</v>
      </c>
    </row>
    <row r="3029" spans="1:7" ht="15" customHeight="1" x14ac:dyDescent="0.2">
      <c r="A3029" s="47">
        <v>801367129</v>
      </c>
      <c r="B3029" s="5" t="s">
        <v>4518</v>
      </c>
      <c r="C3029" s="47" t="s">
        <v>4519</v>
      </c>
      <c r="D3029" s="5" t="s">
        <v>10</v>
      </c>
      <c r="E3029" s="11">
        <v>4</v>
      </c>
      <c r="F3029" s="47">
        <v>402575161</v>
      </c>
      <c r="G3029" s="5" t="s">
        <v>4520</v>
      </c>
    </row>
    <row r="3030" spans="1:7" ht="15" customHeight="1" x14ac:dyDescent="0.2">
      <c r="A3030" s="47">
        <v>905404679</v>
      </c>
      <c r="B3030" s="5" t="s">
        <v>5457</v>
      </c>
      <c r="C3030" s="47" t="s">
        <v>5458</v>
      </c>
      <c r="D3030" s="5" t="s">
        <v>10</v>
      </c>
      <c r="E3030" s="11">
        <v>3</v>
      </c>
      <c r="F3030" s="47"/>
      <c r="G3030" s="5"/>
    </row>
    <row r="3031" spans="1:7" ht="15" customHeight="1" x14ac:dyDescent="0.2">
      <c r="A3031" s="47">
        <v>924137755</v>
      </c>
      <c r="B3031" s="5" t="s">
        <v>9538</v>
      </c>
      <c r="C3031" s="47" t="s">
        <v>6809</v>
      </c>
      <c r="D3031" s="5" t="s">
        <v>10</v>
      </c>
      <c r="E3031" s="11">
        <v>2</v>
      </c>
      <c r="F3031" s="47">
        <v>920480134</v>
      </c>
      <c r="G3031" s="5" t="s">
        <v>6810</v>
      </c>
    </row>
    <row r="3032" spans="1:7" ht="15" customHeight="1" x14ac:dyDescent="0.2">
      <c r="A3032" s="47">
        <v>801201377</v>
      </c>
      <c r="B3032" s="5" t="s">
        <v>4521</v>
      </c>
      <c r="C3032" s="47" t="s">
        <v>4522</v>
      </c>
      <c r="D3032" s="5"/>
      <c r="E3032" s="11">
        <v>4</v>
      </c>
      <c r="F3032" s="47">
        <v>400770541</v>
      </c>
      <c r="G3032" s="5" t="s">
        <v>4523</v>
      </c>
    </row>
    <row r="3033" spans="1:7" ht="15" customHeight="1" x14ac:dyDescent="0.2">
      <c r="A3033" s="47">
        <v>949823603</v>
      </c>
      <c r="B3033" s="5" t="s">
        <v>2640</v>
      </c>
      <c r="C3033" s="47" t="s">
        <v>2641</v>
      </c>
      <c r="D3033" s="5" t="s">
        <v>10</v>
      </c>
      <c r="E3033" s="11">
        <v>6</v>
      </c>
      <c r="F3033" s="47">
        <v>801522996</v>
      </c>
      <c r="G3033" s="5" t="s">
        <v>2642</v>
      </c>
    </row>
    <row r="3034" spans="1:7" ht="15" customHeight="1" x14ac:dyDescent="0.2">
      <c r="A3034" s="47">
        <v>456302058</v>
      </c>
      <c r="B3034" s="5" t="s">
        <v>2643</v>
      </c>
      <c r="C3034" s="47" t="s">
        <v>2644</v>
      </c>
      <c r="D3034" s="5" t="s">
        <v>10</v>
      </c>
      <c r="E3034" s="11">
        <v>6</v>
      </c>
      <c r="F3034" s="47">
        <v>906727094</v>
      </c>
      <c r="G3034" s="5" t="s">
        <v>2645</v>
      </c>
    </row>
    <row r="3035" spans="1:7" ht="15" customHeight="1" x14ac:dyDescent="0.2">
      <c r="A3035" s="47">
        <v>402577357</v>
      </c>
      <c r="B3035" s="5" t="s">
        <v>5459</v>
      </c>
      <c r="C3035" s="47" t="s">
        <v>5460</v>
      </c>
      <c r="D3035" s="5" t="s">
        <v>10</v>
      </c>
      <c r="E3035" s="11">
        <v>3</v>
      </c>
      <c r="F3035" s="47">
        <v>408539666</v>
      </c>
      <c r="G3035" s="5" t="s">
        <v>5461</v>
      </c>
    </row>
    <row r="3036" spans="1:7" ht="15" customHeight="1" x14ac:dyDescent="0.2">
      <c r="A3036" s="47">
        <v>803583392</v>
      </c>
      <c r="B3036" s="5" t="s">
        <v>3575</v>
      </c>
      <c r="C3036" s="47" t="s">
        <v>3576</v>
      </c>
      <c r="D3036" s="5" t="s">
        <v>10</v>
      </c>
      <c r="E3036" s="11">
        <v>5</v>
      </c>
      <c r="F3036" s="47"/>
      <c r="G3036" s="5"/>
    </row>
    <row r="3037" spans="1:7" ht="15" customHeight="1" x14ac:dyDescent="0.2">
      <c r="A3037" s="34">
        <v>800214629</v>
      </c>
      <c r="B3037" s="7" t="s">
        <v>2646</v>
      </c>
      <c r="C3037" s="34" t="s">
        <v>2647</v>
      </c>
      <c r="D3037" s="7" t="s">
        <v>10</v>
      </c>
      <c r="E3037" s="6">
        <v>6</v>
      </c>
      <c r="F3037" s="34">
        <v>802841148</v>
      </c>
      <c r="G3037" s="7" t="s">
        <v>2648</v>
      </c>
    </row>
    <row r="3038" spans="1:7" ht="15" customHeight="1" x14ac:dyDescent="0.2">
      <c r="A3038" s="47">
        <v>802239921</v>
      </c>
      <c r="B3038" s="5" t="s">
        <v>3577</v>
      </c>
      <c r="C3038" s="47" t="s">
        <v>3578</v>
      </c>
      <c r="D3038" s="5" t="s">
        <v>10</v>
      </c>
      <c r="E3038" s="11">
        <v>5</v>
      </c>
      <c r="F3038" s="47">
        <v>405242249</v>
      </c>
      <c r="G3038" s="5" t="s">
        <v>3579</v>
      </c>
    </row>
    <row r="3039" spans="1:7" ht="15" customHeight="1" x14ac:dyDescent="0.2">
      <c r="A3039" s="47">
        <v>919145466</v>
      </c>
      <c r="B3039" s="5" t="s">
        <v>403</v>
      </c>
      <c r="C3039" s="47" t="s">
        <v>404</v>
      </c>
      <c r="D3039" s="5" t="s">
        <v>6</v>
      </c>
      <c r="E3039" s="11">
        <v>9</v>
      </c>
      <c r="F3039" s="47">
        <v>900160946</v>
      </c>
      <c r="G3039" s="5" t="s">
        <v>405</v>
      </c>
    </row>
    <row r="3040" spans="1:7" ht="15" customHeight="1" x14ac:dyDescent="0.2">
      <c r="A3040" s="47">
        <v>801862772</v>
      </c>
      <c r="B3040" s="5" t="s">
        <v>1681</v>
      </c>
      <c r="C3040" s="47" t="s">
        <v>1682</v>
      </c>
      <c r="D3040" s="7"/>
      <c r="E3040" s="11">
        <v>7</v>
      </c>
      <c r="F3040" s="47">
        <v>802913095</v>
      </c>
      <c r="G3040" s="5" t="s">
        <v>1683</v>
      </c>
    </row>
    <row r="3041" spans="1:7" ht="15" customHeight="1" x14ac:dyDescent="0.2">
      <c r="A3041" s="34">
        <v>930608781</v>
      </c>
      <c r="B3041" s="7" t="s">
        <v>2458</v>
      </c>
      <c r="C3041" s="34" t="s">
        <v>2457</v>
      </c>
      <c r="D3041" s="7" t="s">
        <v>10</v>
      </c>
      <c r="E3041" s="6">
        <v>2</v>
      </c>
      <c r="F3041" s="34">
        <v>800723538</v>
      </c>
      <c r="G3041" s="7" t="s">
        <v>6811</v>
      </c>
    </row>
    <row r="3042" spans="1:7" ht="15" customHeight="1" x14ac:dyDescent="0.2">
      <c r="A3042" s="47">
        <v>404147944</v>
      </c>
      <c r="B3042" s="5" t="s">
        <v>2649</v>
      </c>
      <c r="C3042" s="47" t="s">
        <v>6812</v>
      </c>
      <c r="D3042" s="5" t="s">
        <v>10</v>
      </c>
      <c r="E3042" s="11">
        <v>2</v>
      </c>
      <c r="F3042" s="47">
        <v>424508786</v>
      </c>
      <c r="G3042" s="5" t="s">
        <v>6813</v>
      </c>
    </row>
    <row r="3043" spans="1:7" ht="15" customHeight="1" x14ac:dyDescent="0.2">
      <c r="A3043" s="34">
        <v>903168656</v>
      </c>
      <c r="B3043" s="7" t="s">
        <v>2649</v>
      </c>
      <c r="C3043" s="34">
        <v>599498706</v>
      </c>
      <c r="D3043" s="6" t="s">
        <v>10</v>
      </c>
      <c r="E3043" s="6">
        <v>6</v>
      </c>
      <c r="F3043" s="34">
        <v>802953778</v>
      </c>
      <c r="G3043" s="7" t="s">
        <v>2650</v>
      </c>
    </row>
    <row r="3044" spans="1:7" ht="15" customHeight="1" x14ac:dyDescent="0.2">
      <c r="A3044" s="47">
        <v>900253790</v>
      </c>
      <c r="B3044" s="5" t="s">
        <v>5462</v>
      </c>
      <c r="C3044" s="47" t="s">
        <v>5463</v>
      </c>
      <c r="D3044" s="5" t="s">
        <v>10</v>
      </c>
      <c r="E3044" s="11">
        <v>3</v>
      </c>
      <c r="F3044" s="47">
        <v>926656646</v>
      </c>
      <c r="G3044" s="5" t="s">
        <v>5464</v>
      </c>
    </row>
    <row r="3045" spans="1:7" ht="15" customHeight="1" x14ac:dyDescent="0.2">
      <c r="A3045" s="34" t="s">
        <v>8592</v>
      </c>
      <c r="B3045" s="7" t="s">
        <v>8593</v>
      </c>
      <c r="C3045" s="34" t="s">
        <v>8594</v>
      </c>
      <c r="D3045" s="7"/>
      <c r="E3045" s="6"/>
      <c r="F3045" s="34"/>
      <c r="G3045" s="7"/>
    </row>
    <row r="3046" spans="1:7" ht="15" customHeight="1" x14ac:dyDescent="0.2">
      <c r="A3046" s="47">
        <v>803432152</v>
      </c>
      <c r="B3046" s="5" t="s">
        <v>3580</v>
      </c>
      <c r="C3046" s="47" t="s">
        <v>3581</v>
      </c>
      <c r="D3046" s="5"/>
      <c r="E3046" s="11">
        <v>5</v>
      </c>
      <c r="F3046" s="47">
        <v>802880625</v>
      </c>
      <c r="G3046" s="5" t="s">
        <v>3582</v>
      </c>
    </row>
    <row r="3047" spans="1:7" ht="15" customHeight="1" x14ac:dyDescent="0.2">
      <c r="A3047" s="47">
        <v>408092310</v>
      </c>
      <c r="B3047" s="5" t="s">
        <v>9405</v>
      </c>
      <c r="C3047" s="47" t="s">
        <v>6814</v>
      </c>
      <c r="D3047" s="5" t="s">
        <v>10</v>
      </c>
      <c r="E3047" s="11">
        <v>2</v>
      </c>
      <c r="F3047" s="47">
        <v>409034758</v>
      </c>
      <c r="G3047" s="5" t="s">
        <v>6815</v>
      </c>
    </row>
    <row r="3048" spans="1:7" ht="15" customHeight="1" x14ac:dyDescent="0.2">
      <c r="A3048" s="34" t="s">
        <v>8595</v>
      </c>
      <c r="B3048" s="7" t="s">
        <v>8596</v>
      </c>
      <c r="C3048" s="34" t="s">
        <v>8597</v>
      </c>
      <c r="D3048" s="7"/>
      <c r="E3048" s="6"/>
      <c r="F3048" s="34"/>
      <c r="G3048" s="7" t="s">
        <v>8598</v>
      </c>
    </row>
    <row r="3049" spans="1:7" ht="15" customHeight="1" x14ac:dyDescent="0.2">
      <c r="A3049" s="47">
        <v>802880922</v>
      </c>
      <c r="B3049" s="5" t="s">
        <v>8599</v>
      </c>
      <c r="C3049" s="47" t="s">
        <v>8600</v>
      </c>
      <c r="D3049" s="5"/>
      <c r="E3049" s="11"/>
      <c r="F3049" s="47">
        <v>804368868</v>
      </c>
      <c r="G3049" s="5" t="s">
        <v>8601</v>
      </c>
    </row>
    <row r="3050" spans="1:7" ht="15" customHeight="1" x14ac:dyDescent="0.2">
      <c r="A3050" s="34">
        <v>400770491</v>
      </c>
      <c r="B3050" s="7" t="s">
        <v>5468</v>
      </c>
      <c r="C3050" s="34" t="s">
        <v>4243</v>
      </c>
      <c r="D3050" s="7" t="s">
        <v>117</v>
      </c>
      <c r="E3050" s="6">
        <v>3</v>
      </c>
      <c r="F3050" s="34">
        <v>407881036</v>
      </c>
      <c r="G3050" s="7" t="s">
        <v>5469</v>
      </c>
    </row>
    <row r="3051" spans="1:7" ht="15" customHeight="1" x14ac:dyDescent="0.2">
      <c r="A3051" s="47">
        <v>803015569</v>
      </c>
      <c r="B3051" s="5" t="s">
        <v>9285</v>
      </c>
      <c r="C3051" s="47" t="s">
        <v>5465</v>
      </c>
      <c r="D3051" s="5" t="s">
        <v>10</v>
      </c>
      <c r="E3051" s="11">
        <v>3</v>
      </c>
      <c r="F3051" s="47">
        <v>403105646</v>
      </c>
      <c r="G3051" s="5" t="s">
        <v>4942</v>
      </c>
    </row>
    <row r="3052" spans="1:7" ht="15" customHeight="1" x14ac:dyDescent="0.2">
      <c r="A3052" s="47">
        <v>900243890</v>
      </c>
      <c r="B3052" s="5" t="s">
        <v>9673</v>
      </c>
      <c r="C3052" s="47" t="s">
        <v>884</v>
      </c>
      <c r="D3052" s="5" t="s">
        <v>10</v>
      </c>
      <c r="E3052" s="11">
        <v>8</v>
      </c>
      <c r="F3052" s="47">
        <v>903093235</v>
      </c>
      <c r="G3052" s="5" t="s">
        <v>885</v>
      </c>
    </row>
    <row r="3053" spans="1:7" ht="15" customHeight="1" x14ac:dyDescent="0.2">
      <c r="A3053" s="47">
        <v>402433569</v>
      </c>
      <c r="B3053" s="5" t="s">
        <v>6816</v>
      </c>
      <c r="C3053" s="47" t="s">
        <v>6817</v>
      </c>
      <c r="D3053" s="5" t="s">
        <v>10</v>
      </c>
      <c r="E3053" s="11">
        <v>2</v>
      </c>
      <c r="F3053" s="47">
        <v>408980506</v>
      </c>
      <c r="G3053" s="5" t="s">
        <v>6818</v>
      </c>
    </row>
    <row r="3054" spans="1:7" ht="15" customHeight="1" x14ac:dyDescent="0.2">
      <c r="A3054" s="47">
        <v>803239524</v>
      </c>
      <c r="B3054" s="5" t="s">
        <v>9238</v>
      </c>
      <c r="C3054" s="47" t="s">
        <v>3583</v>
      </c>
      <c r="D3054" s="5" t="s">
        <v>10</v>
      </c>
      <c r="E3054" s="11">
        <v>5</v>
      </c>
      <c r="F3054" s="47">
        <v>406063693</v>
      </c>
      <c r="G3054" s="5" t="s">
        <v>3584</v>
      </c>
    </row>
    <row r="3055" spans="1:7" ht="15" customHeight="1" x14ac:dyDescent="0.2">
      <c r="A3055" s="47">
        <v>923122683</v>
      </c>
      <c r="B3055" s="5" t="s">
        <v>1686</v>
      </c>
      <c r="C3055" s="47" t="s">
        <v>1687</v>
      </c>
      <c r="D3055" s="5" t="s">
        <v>6</v>
      </c>
      <c r="E3055" s="11">
        <v>7</v>
      </c>
      <c r="F3055" s="47">
        <v>900599804</v>
      </c>
      <c r="G3055" s="5" t="s">
        <v>1688</v>
      </c>
    </row>
    <row r="3056" spans="1:7" ht="15" customHeight="1" x14ac:dyDescent="0.2">
      <c r="A3056" s="47">
        <v>802040006</v>
      </c>
      <c r="B3056" s="5" t="s">
        <v>2651</v>
      </c>
      <c r="C3056" s="47" t="s">
        <v>2652</v>
      </c>
      <c r="D3056" s="5" t="s">
        <v>10</v>
      </c>
      <c r="E3056" s="11">
        <v>6</v>
      </c>
      <c r="F3056" s="47">
        <v>400237046</v>
      </c>
      <c r="G3056" s="5" t="s">
        <v>2653</v>
      </c>
    </row>
    <row r="3057" spans="1:7" ht="15" customHeight="1" x14ac:dyDescent="0.2">
      <c r="A3057" s="47">
        <v>975250945</v>
      </c>
      <c r="B3057" s="5" t="s">
        <v>6819</v>
      </c>
      <c r="C3057" s="47" t="s">
        <v>886</v>
      </c>
      <c r="D3057" s="5"/>
      <c r="E3057" s="11">
        <v>8</v>
      </c>
      <c r="F3057" s="47">
        <v>900942350</v>
      </c>
      <c r="G3057" s="5" t="s">
        <v>887</v>
      </c>
    </row>
    <row r="3058" spans="1:7" ht="15" customHeight="1" x14ac:dyDescent="0.2">
      <c r="A3058" s="47">
        <v>420250482</v>
      </c>
      <c r="B3058" s="5" t="s">
        <v>6819</v>
      </c>
      <c r="C3058" s="47" t="s">
        <v>6820</v>
      </c>
      <c r="D3058" s="5" t="s">
        <v>10</v>
      </c>
      <c r="E3058" s="11">
        <v>2</v>
      </c>
      <c r="F3058" s="47">
        <v>426113288</v>
      </c>
      <c r="G3058" s="5" t="s">
        <v>9474</v>
      </c>
    </row>
    <row r="3059" spans="1:7" ht="15" customHeight="1" x14ac:dyDescent="0.2">
      <c r="A3059" s="47">
        <v>801748948</v>
      </c>
      <c r="B3059" s="5" t="s">
        <v>7516</v>
      </c>
      <c r="C3059" s="47" t="s">
        <v>4524</v>
      </c>
      <c r="D3059" s="5"/>
      <c r="E3059" s="11">
        <v>4</v>
      </c>
      <c r="F3059" s="47"/>
      <c r="G3059" s="5"/>
    </row>
    <row r="3060" spans="1:7" ht="15" customHeight="1" x14ac:dyDescent="0.2">
      <c r="A3060" s="47">
        <v>803461243</v>
      </c>
      <c r="B3060" s="5" t="s">
        <v>7516</v>
      </c>
      <c r="C3060" s="47" t="s">
        <v>7517</v>
      </c>
      <c r="D3060" s="5" t="s">
        <v>1986</v>
      </c>
      <c r="E3060" s="11">
        <v>1</v>
      </c>
      <c r="F3060" s="47"/>
      <c r="G3060" s="5"/>
    </row>
    <row r="3061" spans="1:7" ht="15" customHeight="1" x14ac:dyDescent="0.2">
      <c r="A3061" s="47">
        <v>957085558</v>
      </c>
      <c r="B3061" s="5" t="s">
        <v>3587</v>
      </c>
      <c r="C3061" s="47" t="s">
        <v>3588</v>
      </c>
      <c r="D3061" s="5" t="s">
        <v>10</v>
      </c>
      <c r="E3061" s="11">
        <v>5</v>
      </c>
      <c r="F3061" s="47">
        <v>900340969</v>
      </c>
      <c r="G3061" s="5" t="s">
        <v>3589</v>
      </c>
    </row>
    <row r="3062" spans="1:7" ht="15" customHeight="1" x14ac:dyDescent="0.2">
      <c r="A3062" s="47">
        <v>803567510</v>
      </c>
      <c r="B3062" s="5" t="s">
        <v>9601</v>
      </c>
      <c r="C3062" s="47" t="s">
        <v>3585</v>
      </c>
      <c r="D3062" s="5" t="s">
        <v>10</v>
      </c>
      <c r="E3062" s="11">
        <v>5</v>
      </c>
      <c r="F3062" s="47">
        <v>403112022</v>
      </c>
      <c r="G3062" s="5" t="s">
        <v>3586</v>
      </c>
    </row>
    <row r="3063" spans="1:7" ht="15" customHeight="1" x14ac:dyDescent="0.2">
      <c r="A3063" s="47">
        <v>963752043</v>
      </c>
      <c r="B3063" s="5" t="s">
        <v>9601</v>
      </c>
      <c r="C3063" s="47" t="s">
        <v>4525</v>
      </c>
      <c r="D3063" s="5"/>
      <c r="E3063" s="11">
        <v>4</v>
      </c>
      <c r="F3063" s="47">
        <v>929148526</v>
      </c>
      <c r="G3063" s="5" t="s">
        <v>4526</v>
      </c>
    </row>
    <row r="3064" spans="1:7" ht="15" customHeight="1" x14ac:dyDescent="0.2">
      <c r="A3064" s="47">
        <v>802956433</v>
      </c>
      <c r="B3064" s="5" t="s">
        <v>9602</v>
      </c>
      <c r="C3064" s="47" t="s">
        <v>1684</v>
      </c>
      <c r="D3064" s="5" t="s">
        <v>10</v>
      </c>
      <c r="E3064" s="11">
        <v>7</v>
      </c>
      <c r="F3064" s="47">
        <v>802495622</v>
      </c>
      <c r="G3064" s="5" t="s">
        <v>1685</v>
      </c>
    </row>
    <row r="3065" spans="1:7" ht="15" customHeight="1" x14ac:dyDescent="0.2">
      <c r="A3065" s="47">
        <v>900556994</v>
      </c>
      <c r="B3065" s="5" t="s">
        <v>9603</v>
      </c>
      <c r="C3065" s="47" t="s">
        <v>5466</v>
      </c>
      <c r="D3065" s="5"/>
      <c r="E3065" s="11">
        <v>3</v>
      </c>
      <c r="F3065" s="47">
        <v>802235580</v>
      </c>
      <c r="G3065" s="5" t="s">
        <v>5467</v>
      </c>
    </row>
    <row r="3066" spans="1:7" ht="15" customHeight="1" x14ac:dyDescent="0.2">
      <c r="A3066" s="47">
        <v>901512913</v>
      </c>
      <c r="B3066" s="5" t="s">
        <v>1689</v>
      </c>
      <c r="C3066" s="47" t="s">
        <v>1690</v>
      </c>
      <c r="D3066" s="5" t="s">
        <v>10</v>
      </c>
      <c r="E3066" s="11">
        <v>7</v>
      </c>
      <c r="F3066" s="47">
        <v>800081671</v>
      </c>
      <c r="G3066" s="5" t="s">
        <v>1691</v>
      </c>
    </row>
    <row r="3067" spans="1:7" ht="15" customHeight="1" x14ac:dyDescent="0.2">
      <c r="A3067" s="55">
        <v>903431328</v>
      </c>
      <c r="B3067" s="7" t="s">
        <v>192</v>
      </c>
      <c r="C3067" s="47">
        <v>599364644</v>
      </c>
      <c r="D3067" s="7" t="s">
        <v>10</v>
      </c>
      <c r="E3067" s="6">
        <v>10</v>
      </c>
      <c r="F3067" s="55">
        <v>926751967</v>
      </c>
      <c r="G3067" s="7" t="s">
        <v>193</v>
      </c>
    </row>
    <row r="3068" spans="1:7" ht="15" customHeight="1" x14ac:dyDescent="0.2">
      <c r="A3068" s="47">
        <v>400194379</v>
      </c>
      <c r="B3068" s="5" t="s">
        <v>4527</v>
      </c>
      <c r="C3068" s="47" t="s">
        <v>4528</v>
      </c>
      <c r="D3068" s="5" t="s">
        <v>10</v>
      </c>
      <c r="E3068" s="11">
        <v>4</v>
      </c>
      <c r="F3068" s="47">
        <v>407882612</v>
      </c>
      <c r="G3068" s="5" t="s">
        <v>4529</v>
      </c>
    </row>
    <row r="3069" spans="1:7" ht="15" customHeight="1" x14ac:dyDescent="0.2">
      <c r="A3069" s="47">
        <v>801352360</v>
      </c>
      <c r="B3069" s="5" t="s">
        <v>3590</v>
      </c>
      <c r="C3069" s="47" t="s">
        <v>3591</v>
      </c>
      <c r="D3069" s="5" t="s">
        <v>10</v>
      </c>
      <c r="E3069" s="11">
        <v>5</v>
      </c>
      <c r="F3069" s="47">
        <v>803107853</v>
      </c>
      <c r="G3069" s="5" t="s">
        <v>3592</v>
      </c>
    </row>
    <row r="3070" spans="1:7" ht="15" customHeight="1" x14ac:dyDescent="0.2">
      <c r="A3070" s="47">
        <v>919145243</v>
      </c>
      <c r="B3070" s="5" t="s">
        <v>5470</v>
      </c>
      <c r="C3070" s="47" t="s">
        <v>5471</v>
      </c>
      <c r="D3070" s="5" t="s">
        <v>10</v>
      </c>
      <c r="E3070" s="11">
        <v>3</v>
      </c>
      <c r="F3070" s="47"/>
      <c r="G3070" s="5"/>
    </row>
    <row r="3071" spans="1:7" ht="15" customHeight="1" x14ac:dyDescent="0.2">
      <c r="A3071" s="47">
        <v>926659699</v>
      </c>
      <c r="B3071" s="5" t="s">
        <v>888</v>
      </c>
      <c r="C3071" s="47" t="s">
        <v>889</v>
      </c>
      <c r="D3071" s="5" t="s">
        <v>10</v>
      </c>
      <c r="E3071" s="11">
        <v>8</v>
      </c>
      <c r="F3071" s="47">
        <v>800617672</v>
      </c>
      <c r="G3071" s="5" t="s">
        <v>890</v>
      </c>
    </row>
    <row r="3072" spans="1:7" ht="15" customHeight="1" x14ac:dyDescent="0.2">
      <c r="A3072" s="34" t="s">
        <v>891</v>
      </c>
      <c r="B3072" s="7" t="s">
        <v>892</v>
      </c>
      <c r="C3072" s="34" t="s">
        <v>893</v>
      </c>
      <c r="D3072" s="7"/>
      <c r="E3072" s="6">
        <v>8</v>
      </c>
      <c r="F3072" s="34"/>
      <c r="G3072" s="7"/>
    </row>
    <row r="3073" spans="1:7" ht="15" customHeight="1" x14ac:dyDescent="0.2">
      <c r="A3073" s="47">
        <v>404017410</v>
      </c>
      <c r="B3073" s="5" t="s">
        <v>9139</v>
      </c>
      <c r="C3073" s="47" t="s">
        <v>5472</v>
      </c>
      <c r="D3073" s="5" t="s">
        <v>10</v>
      </c>
      <c r="E3073" s="11">
        <v>3</v>
      </c>
      <c r="F3073" s="47">
        <v>406955476</v>
      </c>
      <c r="G3073" s="5" t="s">
        <v>5473</v>
      </c>
    </row>
    <row r="3074" spans="1:7" ht="15" customHeight="1" x14ac:dyDescent="0.2">
      <c r="A3074" s="47">
        <v>903516979</v>
      </c>
      <c r="B3074" s="5" t="s">
        <v>894</v>
      </c>
      <c r="C3074" s="47" t="s">
        <v>895</v>
      </c>
      <c r="D3074" s="5" t="s">
        <v>10</v>
      </c>
      <c r="E3074" s="11">
        <v>8</v>
      </c>
      <c r="F3074" s="47">
        <v>801859299</v>
      </c>
      <c r="G3074" s="5" t="s">
        <v>896</v>
      </c>
    </row>
    <row r="3075" spans="1:7" ht="15" customHeight="1" x14ac:dyDescent="0.2">
      <c r="A3075" s="47">
        <v>801984394</v>
      </c>
      <c r="B3075" s="5" t="s">
        <v>4530</v>
      </c>
      <c r="C3075" s="47" t="s">
        <v>4531</v>
      </c>
      <c r="D3075" s="5" t="s">
        <v>10</v>
      </c>
      <c r="E3075" s="11">
        <v>4</v>
      </c>
      <c r="F3075" s="47">
        <v>401958913</v>
      </c>
      <c r="G3075" s="5" t="s">
        <v>4532</v>
      </c>
    </row>
    <row r="3076" spans="1:7" ht="15" customHeight="1" x14ac:dyDescent="0.2">
      <c r="A3076" s="47">
        <v>913518148</v>
      </c>
      <c r="B3076" s="5" t="s">
        <v>4530</v>
      </c>
      <c r="C3076" s="47" t="s">
        <v>4533</v>
      </c>
      <c r="D3076" s="5" t="s">
        <v>10</v>
      </c>
      <c r="E3076" s="11">
        <v>4</v>
      </c>
      <c r="F3076" s="47">
        <v>932660947</v>
      </c>
      <c r="G3076" s="5" t="s">
        <v>4534</v>
      </c>
    </row>
    <row r="3077" spans="1:7" ht="15" customHeight="1" x14ac:dyDescent="0.2">
      <c r="A3077" s="34">
        <v>967650599</v>
      </c>
      <c r="B3077" s="7" t="s">
        <v>3593</v>
      </c>
      <c r="C3077" s="34">
        <v>595472263</v>
      </c>
      <c r="D3077" s="6"/>
      <c r="E3077" s="6">
        <v>5</v>
      </c>
      <c r="F3077" s="34">
        <v>932603756</v>
      </c>
      <c r="G3077" s="7" t="s">
        <v>3594</v>
      </c>
    </row>
    <row r="3078" spans="1:7" ht="15" customHeight="1" x14ac:dyDescent="0.2">
      <c r="A3078" s="47">
        <v>703004929</v>
      </c>
      <c r="B3078" s="5" t="s">
        <v>194</v>
      </c>
      <c r="C3078" s="47" t="s">
        <v>195</v>
      </c>
      <c r="D3078" s="5" t="s">
        <v>10</v>
      </c>
      <c r="E3078" s="11">
        <v>10</v>
      </c>
      <c r="F3078" s="47">
        <v>703006874</v>
      </c>
      <c r="G3078" s="5" t="s">
        <v>196</v>
      </c>
    </row>
    <row r="3079" spans="1:7" ht="15" customHeight="1" x14ac:dyDescent="0.2">
      <c r="A3079" s="47">
        <v>402531792</v>
      </c>
      <c r="B3079" s="5" t="s">
        <v>5474</v>
      </c>
      <c r="C3079" s="47" t="s">
        <v>5475</v>
      </c>
      <c r="D3079" s="5" t="s">
        <v>10</v>
      </c>
      <c r="E3079" s="11">
        <v>3</v>
      </c>
      <c r="F3079" s="47">
        <v>424222172</v>
      </c>
      <c r="G3079" s="5" t="s">
        <v>5476</v>
      </c>
    </row>
    <row r="3080" spans="1:7" ht="15" customHeight="1" x14ac:dyDescent="0.2">
      <c r="A3080" s="34" t="s">
        <v>8602</v>
      </c>
      <c r="B3080" s="7" t="s">
        <v>8603</v>
      </c>
      <c r="C3080" s="34" t="s">
        <v>8604</v>
      </c>
      <c r="D3080" s="7"/>
      <c r="E3080" s="6"/>
      <c r="F3080" s="34"/>
      <c r="G3080" s="7"/>
    </row>
    <row r="3081" spans="1:7" ht="15" customHeight="1" x14ac:dyDescent="0.2">
      <c r="A3081" s="47">
        <v>800789898</v>
      </c>
      <c r="B3081" s="5" t="s">
        <v>1692</v>
      </c>
      <c r="C3081" s="47" t="s">
        <v>1693</v>
      </c>
      <c r="D3081" s="5" t="s">
        <v>1694</v>
      </c>
      <c r="E3081" s="11">
        <v>7</v>
      </c>
      <c r="F3081" s="47">
        <v>400605952</v>
      </c>
      <c r="G3081" s="5" t="s">
        <v>1695</v>
      </c>
    </row>
    <row r="3082" spans="1:7" ht="15" customHeight="1" x14ac:dyDescent="0.2">
      <c r="A3082" s="34" t="s">
        <v>8605</v>
      </c>
      <c r="B3082" s="7" t="s">
        <v>8606</v>
      </c>
      <c r="C3082" s="34" t="s">
        <v>8607</v>
      </c>
      <c r="D3082" s="7"/>
      <c r="E3082" s="6"/>
      <c r="F3082" s="34"/>
      <c r="G3082" s="7"/>
    </row>
    <row r="3083" spans="1:7" ht="15" customHeight="1" x14ac:dyDescent="0.2">
      <c r="A3083" s="47">
        <v>909079717</v>
      </c>
      <c r="B3083" s="5" t="s">
        <v>1696</v>
      </c>
      <c r="C3083" s="47" t="s">
        <v>1697</v>
      </c>
      <c r="D3083" s="5" t="s">
        <v>10</v>
      </c>
      <c r="E3083" s="11">
        <v>7</v>
      </c>
      <c r="F3083" s="47">
        <v>802493783</v>
      </c>
      <c r="G3083" s="5" t="s">
        <v>1698</v>
      </c>
    </row>
    <row r="3084" spans="1:7" ht="15" customHeight="1" x14ac:dyDescent="0.2">
      <c r="A3084" s="47">
        <v>802444604</v>
      </c>
      <c r="B3084" s="5" t="s">
        <v>4535</v>
      </c>
      <c r="C3084" s="47" t="s">
        <v>4536</v>
      </c>
      <c r="D3084" s="5"/>
      <c r="E3084" s="11">
        <v>4</v>
      </c>
      <c r="F3084" s="47"/>
      <c r="G3084" s="5"/>
    </row>
    <row r="3085" spans="1:7" ht="15" customHeight="1" x14ac:dyDescent="0.2">
      <c r="A3085" s="47">
        <v>407006782</v>
      </c>
      <c r="B3085" s="5" t="s">
        <v>4537</v>
      </c>
      <c r="C3085" s="47" t="s">
        <v>4538</v>
      </c>
      <c r="D3085" s="5"/>
      <c r="E3085" s="11">
        <v>4</v>
      </c>
      <c r="F3085" s="47"/>
      <c r="G3085" s="5"/>
    </row>
    <row r="3086" spans="1:7" ht="15" customHeight="1" x14ac:dyDescent="0.2">
      <c r="A3086" s="47">
        <v>401763719</v>
      </c>
      <c r="B3086" s="5" t="s">
        <v>2654</v>
      </c>
      <c r="C3086" s="47" t="s">
        <v>6821</v>
      </c>
      <c r="D3086" s="5"/>
      <c r="E3086" s="11">
        <v>2</v>
      </c>
      <c r="F3086" s="47">
        <v>424776177</v>
      </c>
      <c r="G3086" s="5" t="s">
        <v>6822</v>
      </c>
    </row>
    <row r="3087" spans="1:7" ht="15" customHeight="1" x14ac:dyDescent="0.2">
      <c r="A3087" s="47">
        <v>403276777</v>
      </c>
      <c r="B3087" s="5" t="s">
        <v>2654</v>
      </c>
      <c r="C3087" s="47" t="s">
        <v>4539</v>
      </c>
      <c r="D3087" s="5" t="s">
        <v>10</v>
      </c>
      <c r="E3087" s="11">
        <v>4</v>
      </c>
      <c r="F3087" s="47">
        <v>407889724</v>
      </c>
      <c r="G3087" s="5" t="s">
        <v>4540</v>
      </c>
    </row>
    <row r="3088" spans="1:7" ht="15" customHeight="1" x14ac:dyDescent="0.2">
      <c r="A3088" s="47">
        <v>800194631</v>
      </c>
      <c r="B3088" s="5" t="s">
        <v>2654</v>
      </c>
      <c r="C3088" s="47" t="s">
        <v>2655</v>
      </c>
      <c r="D3088" s="5"/>
      <c r="E3088" s="11">
        <v>6</v>
      </c>
      <c r="F3088" s="47">
        <v>804812683</v>
      </c>
      <c r="G3088" s="5" t="s">
        <v>2656</v>
      </c>
    </row>
    <row r="3089" spans="1:7" ht="15" customHeight="1" x14ac:dyDescent="0.2">
      <c r="A3089" s="47">
        <v>802508937</v>
      </c>
      <c r="B3089" s="5" t="s">
        <v>2654</v>
      </c>
      <c r="C3089" s="47" t="s">
        <v>5477</v>
      </c>
      <c r="D3089" s="5" t="s">
        <v>10</v>
      </c>
      <c r="E3089" s="11">
        <v>3</v>
      </c>
      <c r="F3089" s="47">
        <v>949817811</v>
      </c>
      <c r="G3089" s="5" t="s">
        <v>5478</v>
      </c>
    </row>
    <row r="3090" spans="1:7" ht="15" customHeight="1" x14ac:dyDescent="0.2">
      <c r="A3090" s="34">
        <v>802881847</v>
      </c>
      <c r="B3090" s="7" t="s">
        <v>2654</v>
      </c>
      <c r="C3090" s="34" t="s">
        <v>7647</v>
      </c>
      <c r="D3090" s="7"/>
      <c r="E3090" s="6"/>
      <c r="F3090" s="34"/>
      <c r="G3090" s="7"/>
    </row>
    <row r="3091" spans="1:7" ht="15" customHeight="1" x14ac:dyDescent="0.2">
      <c r="A3091" s="34">
        <v>927541037</v>
      </c>
      <c r="B3091" s="7" t="s">
        <v>6823</v>
      </c>
      <c r="C3091" s="34">
        <v>595838012</v>
      </c>
      <c r="D3091" s="7"/>
      <c r="E3091" s="6">
        <v>2</v>
      </c>
      <c r="F3091" s="34">
        <v>972075931</v>
      </c>
      <c r="G3091" s="7" t="s">
        <v>6824</v>
      </c>
    </row>
    <row r="3092" spans="1:7" ht="15" customHeight="1" x14ac:dyDescent="0.2">
      <c r="A3092" s="34" t="s">
        <v>8608</v>
      </c>
      <c r="B3092" s="7" t="s">
        <v>8609</v>
      </c>
      <c r="C3092" s="34" t="s">
        <v>8610</v>
      </c>
      <c r="D3092" s="7"/>
      <c r="E3092" s="6"/>
      <c r="F3092" s="34"/>
      <c r="G3092" s="7"/>
    </row>
    <row r="3093" spans="1:7" ht="15" customHeight="1" x14ac:dyDescent="0.2">
      <c r="A3093" s="34" t="s">
        <v>8611</v>
      </c>
      <c r="B3093" s="7" t="s">
        <v>8612</v>
      </c>
      <c r="C3093" s="34" t="s">
        <v>8613</v>
      </c>
      <c r="D3093" s="7"/>
      <c r="E3093" s="6"/>
      <c r="F3093" s="34"/>
      <c r="G3093" s="7"/>
    </row>
    <row r="3094" spans="1:7" ht="15" customHeight="1" x14ac:dyDescent="0.2">
      <c r="A3094" s="34">
        <v>804486801</v>
      </c>
      <c r="B3094" s="7" t="s">
        <v>8612</v>
      </c>
      <c r="C3094" s="34"/>
      <c r="D3094" s="7"/>
      <c r="E3094" s="6"/>
      <c r="F3094" s="34"/>
      <c r="G3094" s="7"/>
    </row>
    <row r="3095" spans="1:7" ht="15" customHeight="1" x14ac:dyDescent="0.2">
      <c r="A3095" s="34">
        <v>923120554</v>
      </c>
      <c r="B3095" s="7" t="s">
        <v>5479</v>
      </c>
      <c r="C3095" s="34">
        <v>598394774</v>
      </c>
      <c r="D3095" s="6" t="s">
        <v>10</v>
      </c>
      <c r="E3095" s="6">
        <v>3</v>
      </c>
      <c r="F3095" s="34">
        <v>900603531</v>
      </c>
      <c r="G3095" s="7" t="s">
        <v>5480</v>
      </c>
    </row>
    <row r="3096" spans="1:7" ht="15" customHeight="1" x14ac:dyDescent="0.2">
      <c r="A3096" s="47">
        <v>405805672</v>
      </c>
      <c r="B3096" s="5" t="s">
        <v>4541</v>
      </c>
      <c r="C3096" s="47" t="s">
        <v>4542</v>
      </c>
      <c r="D3096" s="5" t="s">
        <v>10</v>
      </c>
      <c r="E3096" s="11">
        <v>4</v>
      </c>
      <c r="F3096" s="47">
        <v>412395964</v>
      </c>
      <c r="G3096" s="5" t="s">
        <v>4543</v>
      </c>
    </row>
    <row r="3097" spans="1:7" ht="15" customHeight="1" x14ac:dyDescent="0.2">
      <c r="A3097" s="47">
        <v>804316602</v>
      </c>
      <c r="B3097" s="5" t="s">
        <v>4544</v>
      </c>
      <c r="C3097" s="47" t="s">
        <v>4545</v>
      </c>
      <c r="D3097" s="5" t="s">
        <v>10</v>
      </c>
      <c r="E3097" s="11">
        <v>4</v>
      </c>
      <c r="F3097" s="47">
        <v>401816335</v>
      </c>
      <c r="G3097" s="5" t="s">
        <v>4546</v>
      </c>
    </row>
    <row r="3098" spans="1:7" ht="15" customHeight="1" x14ac:dyDescent="0.2">
      <c r="A3098" s="47">
        <v>800846339</v>
      </c>
      <c r="B3098" s="5" t="s">
        <v>6825</v>
      </c>
      <c r="C3098" s="47" t="s">
        <v>6826</v>
      </c>
      <c r="D3098" s="5" t="s">
        <v>10</v>
      </c>
      <c r="E3098" s="11">
        <v>2</v>
      </c>
      <c r="F3098" s="47"/>
      <c r="G3098" s="5"/>
    </row>
    <row r="3099" spans="1:7" ht="15" customHeight="1" x14ac:dyDescent="0.2">
      <c r="A3099" s="34" t="s">
        <v>8614</v>
      </c>
      <c r="B3099" s="7" t="s">
        <v>9630</v>
      </c>
      <c r="C3099" s="34" t="s">
        <v>8615</v>
      </c>
      <c r="D3099" s="7"/>
      <c r="E3099" s="6"/>
      <c r="F3099" s="34"/>
      <c r="G3099" s="7"/>
    </row>
    <row r="3100" spans="1:7" ht="15" customHeight="1" x14ac:dyDescent="0.2">
      <c r="A3100" s="47">
        <v>405872920</v>
      </c>
      <c r="B3100" s="5" t="s">
        <v>5481</v>
      </c>
      <c r="C3100" s="34" t="s">
        <v>5482</v>
      </c>
      <c r="D3100" s="5" t="s">
        <v>10</v>
      </c>
      <c r="E3100" s="11">
        <v>3</v>
      </c>
      <c r="F3100" s="34">
        <v>421031881</v>
      </c>
      <c r="G3100" s="7" t="s">
        <v>5483</v>
      </c>
    </row>
    <row r="3101" spans="1:7" ht="15" customHeight="1" x14ac:dyDescent="0.2">
      <c r="A3101" s="47">
        <v>407056662</v>
      </c>
      <c r="B3101" s="5" t="s">
        <v>5484</v>
      </c>
      <c r="C3101" s="47" t="s">
        <v>5485</v>
      </c>
      <c r="D3101" s="5" t="s">
        <v>10</v>
      </c>
      <c r="E3101" s="11">
        <v>3</v>
      </c>
      <c r="F3101" s="47">
        <v>422645317</v>
      </c>
      <c r="G3101" s="5" t="s">
        <v>9674</v>
      </c>
    </row>
    <row r="3102" spans="1:7" ht="15" customHeight="1" x14ac:dyDescent="0.2">
      <c r="A3102" s="34">
        <v>400151833</v>
      </c>
      <c r="B3102" s="7" t="s">
        <v>9488</v>
      </c>
      <c r="C3102" s="34" t="s">
        <v>5486</v>
      </c>
      <c r="D3102" s="7"/>
      <c r="E3102" s="6">
        <v>3</v>
      </c>
      <c r="F3102" s="34">
        <v>405945155</v>
      </c>
      <c r="G3102" s="7" t="s">
        <v>5487</v>
      </c>
    </row>
    <row r="3103" spans="1:7" ht="15" customHeight="1" x14ac:dyDescent="0.2">
      <c r="A3103" s="34">
        <v>906660568</v>
      </c>
      <c r="B3103" s="7" t="s">
        <v>897</v>
      </c>
      <c r="C3103" s="34" t="s">
        <v>898</v>
      </c>
      <c r="D3103" s="7"/>
      <c r="E3103" s="21">
        <v>8</v>
      </c>
      <c r="F3103" s="66">
        <v>802856096</v>
      </c>
      <c r="G3103" s="9" t="s">
        <v>899</v>
      </c>
    </row>
    <row r="3104" spans="1:7" ht="15" customHeight="1" x14ac:dyDescent="0.2">
      <c r="A3104" s="47">
        <v>938577780</v>
      </c>
      <c r="B3104" s="5" t="s">
        <v>897</v>
      </c>
      <c r="C3104" s="47" t="s">
        <v>900</v>
      </c>
      <c r="D3104" s="5" t="s">
        <v>10</v>
      </c>
      <c r="E3104" s="11">
        <v>8</v>
      </c>
      <c r="F3104" s="47">
        <v>905387403</v>
      </c>
      <c r="G3104" s="5" t="s">
        <v>901</v>
      </c>
    </row>
    <row r="3105" spans="1:7" ht="15" customHeight="1" x14ac:dyDescent="0.2">
      <c r="A3105" s="47">
        <v>400526430</v>
      </c>
      <c r="B3105" s="5" t="s">
        <v>3595</v>
      </c>
      <c r="C3105" s="47" t="s">
        <v>5488</v>
      </c>
      <c r="D3105" s="5" t="s">
        <v>10</v>
      </c>
      <c r="E3105" s="11">
        <v>3</v>
      </c>
      <c r="F3105" s="47">
        <v>409815198</v>
      </c>
      <c r="G3105" s="5" t="s">
        <v>5489</v>
      </c>
    </row>
    <row r="3106" spans="1:7" ht="15" customHeight="1" x14ac:dyDescent="0.2">
      <c r="A3106" s="47">
        <v>801985946</v>
      </c>
      <c r="B3106" s="5" t="s">
        <v>3595</v>
      </c>
      <c r="C3106" s="47" t="s">
        <v>3596</v>
      </c>
      <c r="D3106" s="5" t="s">
        <v>10</v>
      </c>
      <c r="E3106" s="11">
        <v>5</v>
      </c>
      <c r="F3106" s="47">
        <v>804459576</v>
      </c>
      <c r="G3106" s="5" t="s">
        <v>3597</v>
      </c>
    </row>
    <row r="3107" spans="1:7" ht="15" customHeight="1" x14ac:dyDescent="0.2">
      <c r="A3107" s="47">
        <v>972080352</v>
      </c>
      <c r="B3107" s="5" t="s">
        <v>3598</v>
      </c>
      <c r="C3107" s="47" t="s">
        <v>3599</v>
      </c>
      <c r="D3107" s="5"/>
      <c r="E3107" s="11">
        <v>5</v>
      </c>
      <c r="F3107" s="47">
        <v>924443328</v>
      </c>
      <c r="G3107" s="5" t="s">
        <v>9604</v>
      </c>
    </row>
    <row r="3108" spans="1:7" ht="15" customHeight="1" x14ac:dyDescent="0.2">
      <c r="A3108" s="57">
        <v>975255977</v>
      </c>
      <c r="B3108" s="25" t="s">
        <v>3598</v>
      </c>
      <c r="C3108" s="57">
        <v>599570488</v>
      </c>
      <c r="D3108" s="8"/>
      <c r="E3108" s="14">
        <v>6</v>
      </c>
      <c r="F3108" s="57">
        <v>901313916</v>
      </c>
      <c r="G3108" s="25" t="s">
        <v>2657</v>
      </c>
    </row>
    <row r="3109" spans="1:7" ht="15" customHeight="1" x14ac:dyDescent="0.2">
      <c r="A3109" s="34">
        <v>919137638</v>
      </c>
      <c r="B3109" s="7" t="s">
        <v>4547</v>
      </c>
      <c r="C3109" s="34">
        <v>567147534</v>
      </c>
      <c r="D3109" s="6" t="s">
        <v>10</v>
      </c>
      <c r="E3109" s="6">
        <v>4</v>
      </c>
      <c r="F3109" s="34">
        <v>919138230</v>
      </c>
      <c r="G3109" s="7" t="s">
        <v>1472</v>
      </c>
    </row>
    <row r="3110" spans="1:7" ht="15" customHeight="1" x14ac:dyDescent="0.2">
      <c r="A3110" s="47">
        <v>900824053</v>
      </c>
      <c r="B3110" s="5" t="s">
        <v>48</v>
      </c>
      <c r="C3110" s="47" t="s">
        <v>49</v>
      </c>
      <c r="D3110" s="5"/>
      <c r="E3110" s="11">
        <v>12</v>
      </c>
      <c r="F3110" s="47">
        <v>908955545</v>
      </c>
      <c r="G3110" s="5" t="s">
        <v>50</v>
      </c>
    </row>
    <row r="3111" spans="1:7" ht="15" customHeight="1" x14ac:dyDescent="0.2">
      <c r="A3111" s="34">
        <v>411003395</v>
      </c>
      <c r="B3111" s="7" t="s">
        <v>3600</v>
      </c>
      <c r="C3111" s="34" t="s">
        <v>8616</v>
      </c>
      <c r="D3111" s="7"/>
      <c r="E3111" s="6"/>
      <c r="F3111" s="34"/>
      <c r="G3111" s="7"/>
    </row>
    <row r="3112" spans="1:7" ht="15" customHeight="1" x14ac:dyDescent="0.2">
      <c r="A3112" s="47">
        <v>800214728</v>
      </c>
      <c r="B3112" s="5" t="s">
        <v>3600</v>
      </c>
      <c r="C3112" s="47" t="s">
        <v>6827</v>
      </c>
      <c r="D3112" s="5" t="s">
        <v>10</v>
      </c>
      <c r="E3112" s="11">
        <v>2</v>
      </c>
      <c r="F3112" s="47"/>
      <c r="G3112" s="5"/>
    </row>
    <row r="3113" spans="1:7" ht="15" customHeight="1" x14ac:dyDescent="0.2">
      <c r="A3113" s="47">
        <v>801564030</v>
      </c>
      <c r="B3113" s="5" t="s">
        <v>3600</v>
      </c>
      <c r="C3113" s="47" t="s">
        <v>3601</v>
      </c>
      <c r="D3113" s="5" t="s">
        <v>10</v>
      </c>
      <c r="E3113" s="11">
        <v>5</v>
      </c>
      <c r="F3113" s="47">
        <v>400194437</v>
      </c>
      <c r="G3113" s="5" t="s">
        <v>3602</v>
      </c>
    </row>
    <row r="3114" spans="1:7" ht="15" customHeight="1" x14ac:dyDescent="0.2">
      <c r="A3114" s="47">
        <v>408007672</v>
      </c>
      <c r="B3114" s="5" t="s">
        <v>9072</v>
      </c>
      <c r="C3114" s="47" t="s">
        <v>6828</v>
      </c>
      <c r="D3114" s="5" t="s">
        <v>10</v>
      </c>
      <c r="E3114" s="11">
        <v>2</v>
      </c>
      <c r="F3114" s="47">
        <v>409476249</v>
      </c>
      <c r="G3114" s="5" t="s">
        <v>9406</v>
      </c>
    </row>
    <row r="3115" spans="1:7" ht="15" customHeight="1" x14ac:dyDescent="0.2">
      <c r="A3115" s="47">
        <v>801363342</v>
      </c>
      <c r="B3115" s="5" t="s">
        <v>1699</v>
      </c>
      <c r="C3115" s="47" t="s">
        <v>1700</v>
      </c>
      <c r="D3115" s="5"/>
      <c r="E3115" s="11">
        <v>7</v>
      </c>
      <c r="F3115" s="47">
        <v>802904110</v>
      </c>
      <c r="G3115" s="5" t="s">
        <v>1701</v>
      </c>
    </row>
    <row r="3116" spans="1:7" ht="15" customHeight="1" x14ac:dyDescent="0.2">
      <c r="A3116" s="47">
        <v>800043911</v>
      </c>
      <c r="B3116" s="5" t="s">
        <v>2658</v>
      </c>
      <c r="C3116" s="47" t="s">
        <v>2659</v>
      </c>
      <c r="D3116" s="5" t="s">
        <v>10</v>
      </c>
      <c r="E3116" s="11">
        <v>6</v>
      </c>
      <c r="F3116" s="47">
        <v>803241603</v>
      </c>
      <c r="G3116" s="5" t="s">
        <v>2660</v>
      </c>
    </row>
    <row r="3117" spans="1:7" ht="15" customHeight="1" x14ac:dyDescent="0.2">
      <c r="A3117" s="47">
        <v>803421940</v>
      </c>
      <c r="B3117" s="5" t="s">
        <v>6829</v>
      </c>
      <c r="C3117" s="47" t="s">
        <v>6830</v>
      </c>
      <c r="D3117" s="5" t="s">
        <v>10</v>
      </c>
      <c r="E3117" s="11">
        <v>2</v>
      </c>
      <c r="F3117" s="47">
        <v>804691160</v>
      </c>
      <c r="G3117" s="5" t="s">
        <v>6831</v>
      </c>
    </row>
    <row r="3118" spans="1:7" ht="15" customHeight="1" x14ac:dyDescent="0.2">
      <c r="A3118" s="47">
        <v>803284389</v>
      </c>
      <c r="B3118" s="5" t="s">
        <v>4548</v>
      </c>
      <c r="C3118" s="47" t="s">
        <v>4549</v>
      </c>
      <c r="D3118" s="5" t="s">
        <v>10</v>
      </c>
      <c r="E3118" s="11">
        <v>4</v>
      </c>
      <c r="F3118" s="47">
        <v>400053914</v>
      </c>
      <c r="G3118" s="5" t="s">
        <v>4550</v>
      </c>
    </row>
    <row r="3119" spans="1:7" ht="15" customHeight="1" x14ac:dyDescent="0.2">
      <c r="A3119" s="34" t="s">
        <v>8617</v>
      </c>
      <c r="B3119" s="7" t="s">
        <v>4548</v>
      </c>
      <c r="C3119" s="34" t="s">
        <v>8618</v>
      </c>
      <c r="D3119" s="7"/>
      <c r="E3119" s="6"/>
      <c r="F3119" s="34"/>
      <c r="G3119" s="7"/>
    </row>
    <row r="3120" spans="1:7" ht="15" customHeight="1" x14ac:dyDescent="0.2">
      <c r="A3120" s="57">
        <v>400108197</v>
      </c>
      <c r="B3120" s="25" t="s">
        <v>3603</v>
      </c>
      <c r="C3120" s="57">
        <v>593202134</v>
      </c>
      <c r="D3120" s="8"/>
      <c r="E3120" s="14">
        <v>5</v>
      </c>
      <c r="F3120" s="53"/>
      <c r="G3120" s="8"/>
    </row>
    <row r="3121" spans="1:7" ht="15" customHeight="1" x14ac:dyDescent="0.2">
      <c r="A3121" s="47">
        <v>803816412</v>
      </c>
      <c r="B3121" s="5" t="s">
        <v>8619</v>
      </c>
      <c r="C3121" s="47" t="s">
        <v>8620</v>
      </c>
      <c r="D3121" s="5"/>
      <c r="E3121" s="11"/>
      <c r="F3121" s="47">
        <v>400549523</v>
      </c>
      <c r="G3121" s="5" t="s">
        <v>8621</v>
      </c>
    </row>
    <row r="3122" spans="1:7" ht="15" customHeight="1" x14ac:dyDescent="0.2">
      <c r="A3122" s="47">
        <v>407146885</v>
      </c>
      <c r="B3122" s="5" t="s">
        <v>6832</v>
      </c>
      <c r="C3122" s="47" t="s">
        <v>6833</v>
      </c>
      <c r="D3122" s="5" t="s">
        <v>10</v>
      </c>
      <c r="E3122" s="11">
        <v>2</v>
      </c>
      <c r="F3122" s="47">
        <v>409794781</v>
      </c>
      <c r="G3122" s="5" t="s">
        <v>9140</v>
      </c>
    </row>
    <row r="3123" spans="1:7" ht="15" customHeight="1" x14ac:dyDescent="0.2">
      <c r="A3123" s="47">
        <v>802482307</v>
      </c>
      <c r="B3123" s="5" t="s">
        <v>9073</v>
      </c>
      <c r="C3123" s="47" t="s">
        <v>2661</v>
      </c>
      <c r="D3123" s="5" t="s">
        <v>10</v>
      </c>
      <c r="E3123" s="11">
        <v>6</v>
      </c>
      <c r="F3123" s="47"/>
      <c r="G3123" s="5"/>
    </row>
    <row r="3124" spans="1:7" ht="15" customHeight="1" x14ac:dyDescent="0.2">
      <c r="A3124" s="47">
        <v>404180556</v>
      </c>
      <c r="B3124" s="5" t="s">
        <v>6834</v>
      </c>
      <c r="C3124" s="47" t="s">
        <v>6835</v>
      </c>
      <c r="D3124" s="5"/>
      <c r="E3124" s="11">
        <v>2</v>
      </c>
      <c r="F3124" s="47">
        <v>407138429</v>
      </c>
      <c r="G3124" s="5" t="s">
        <v>6836</v>
      </c>
    </row>
    <row r="3125" spans="1:7" ht="15" customHeight="1" x14ac:dyDescent="0.2">
      <c r="A3125" s="47">
        <v>403793359</v>
      </c>
      <c r="B3125" s="5" t="s">
        <v>6837</v>
      </c>
      <c r="C3125" s="47" t="s">
        <v>6838</v>
      </c>
      <c r="D3125" s="5" t="s">
        <v>10</v>
      </c>
      <c r="E3125" s="11">
        <v>2</v>
      </c>
      <c r="F3125" s="47">
        <v>409524410</v>
      </c>
      <c r="G3125" s="5" t="s">
        <v>6839</v>
      </c>
    </row>
    <row r="3126" spans="1:7" ht="15" customHeight="1" x14ac:dyDescent="0.2">
      <c r="A3126" s="47">
        <v>800557969</v>
      </c>
      <c r="B3126" s="5" t="s">
        <v>1702</v>
      </c>
      <c r="C3126" s="47" t="s">
        <v>1703</v>
      </c>
      <c r="D3126" s="5" t="s">
        <v>10</v>
      </c>
      <c r="E3126" s="11">
        <v>7</v>
      </c>
      <c r="F3126" s="47">
        <v>802025999</v>
      </c>
      <c r="G3126" s="5" t="s">
        <v>1704</v>
      </c>
    </row>
    <row r="3127" spans="1:7" ht="15" customHeight="1" x14ac:dyDescent="0.2">
      <c r="A3127" s="48">
        <v>400043568</v>
      </c>
      <c r="B3127" s="24" t="s">
        <v>9693</v>
      </c>
      <c r="C3127" s="48">
        <v>595489140</v>
      </c>
      <c r="D3127" s="8"/>
      <c r="E3127" s="12">
        <v>4</v>
      </c>
      <c r="F3127" s="48">
        <v>804616175</v>
      </c>
      <c r="G3127" s="24" t="s">
        <v>4551</v>
      </c>
    </row>
    <row r="3128" spans="1:7" ht="15" customHeight="1" x14ac:dyDescent="0.2">
      <c r="A3128" s="47">
        <v>905404554</v>
      </c>
      <c r="B3128" s="5" t="s">
        <v>902</v>
      </c>
      <c r="C3128" s="47" t="s">
        <v>903</v>
      </c>
      <c r="D3128" s="5" t="s">
        <v>10</v>
      </c>
      <c r="E3128" s="11">
        <v>8</v>
      </c>
      <c r="F3128" s="47"/>
      <c r="G3128" s="5"/>
    </row>
    <row r="3129" spans="1:7" ht="15" customHeight="1" x14ac:dyDescent="0.2">
      <c r="A3129" s="47">
        <v>406054874</v>
      </c>
      <c r="B3129" s="5" t="s">
        <v>6840</v>
      </c>
      <c r="C3129" s="47" t="s">
        <v>6841</v>
      </c>
      <c r="D3129" s="5" t="s">
        <v>10</v>
      </c>
      <c r="E3129" s="11">
        <v>2</v>
      </c>
      <c r="F3129" s="47">
        <v>424184588</v>
      </c>
      <c r="G3129" s="5" t="s">
        <v>9675</v>
      </c>
    </row>
    <row r="3130" spans="1:7" ht="15" customHeight="1" x14ac:dyDescent="0.2">
      <c r="A3130" s="47">
        <v>802276600</v>
      </c>
      <c r="B3130" s="5" t="s">
        <v>8622</v>
      </c>
      <c r="C3130" s="47" t="s">
        <v>8623</v>
      </c>
      <c r="D3130" s="5"/>
      <c r="E3130" s="11"/>
      <c r="F3130" s="47">
        <v>802877530</v>
      </c>
      <c r="G3130" s="5" t="s">
        <v>8624</v>
      </c>
    </row>
    <row r="3131" spans="1:7" ht="15" customHeight="1" x14ac:dyDescent="0.2">
      <c r="A3131" s="34">
        <v>901351940</v>
      </c>
      <c r="B3131" s="7" t="s">
        <v>8625</v>
      </c>
      <c r="C3131" s="34"/>
      <c r="D3131" s="6"/>
      <c r="E3131" s="6"/>
      <c r="F3131" s="34"/>
      <c r="G3131" s="7"/>
    </row>
    <row r="3132" spans="1:7" ht="15" customHeight="1" x14ac:dyDescent="0.2">
      <c r="A3132" s="34">
        <v>802087304</v>
      </c>
      <c r="B3132" s="7" t="s">
        <v>2662</v>
      </c>
      <c r="C3132" s="34">
        <v>599195013</v>
      </c>
      <c r="D3132" s="7"/>
      <c r="E3132" s="6">
        <v>6</v>
      </c>
      <c r="F3132" s="34">
        <v>400029997</v>
      </c>
      <c r="G3132" s="7" t="s">
        <v>2663</v>
      </c>
    </row>
    <row r="3133" spans="1:7" ht="15" customHeight="1" x14ac:dyDescent="0.2">
      <c r="A3133" s="34" t="s">
        <v>8626</v>
      </c>
      <c r="B3133" s="7" t="s">
        <v>8627</v>
      </c>
      <c r="C3133" s="34" t="s">
        <v>8628</v>
      </c>
      <c r="D3133" s="7"/>
      <c r="E3133" s="6"/>
      <c r="F3133" s="34"/>
      <c r="G3133" s="7"/>
    </row>
    <row r="3134" spans="1:7" ht="15" customHeight="1" x14ac:dyDescent="0.2">
      <c r="A3134" s="47">
        <v>800637001</v>
      </c>
      <c r="B3134" s="5" t="s">
        <v>1705</v>
      </c>
      <c r="C3134" s="47" t="s">
        <v>1706</v>
      </c>
      <c r="D3134" s="5" t="s">
        <v>10</v>
      </c>
      <c r="E3134" s="11">
        <v>7</v>
      </c>
      <c r="F3134" s="47">
        <v>800467268</v>
      </c>
      <c r="G3134" s="5" t="s">
        <v>1707</v>
      </c>
    </row>
    <row r="3135" spans="1:7" ht="15" customHeight="1" x14ac:dyDescent="0.2">
      <c r="A3135" s="34" t="s">
        <v>8629</v>
      </c>
      <c r="B3135" s="7" t="s">
        <v>8630</v>
      </c>
      <c r="C3135" s="34" t="s">
        <v>8631</v>
      </c>
      <c r="D3135" s="7"/>
      <c r="E3135" s="6"/>
      <c r="F3135" s="34"/>
      <c r="G3135" s="7"/>
    </row>
    <row r="3136" spans="1:7" ht="15" customHeight="1" x14ac:dyDescent="0.2">
      <c r="A3136" s="47">
        <v>800213027</v>
      </c>
      <c r="B3136" s="5" t="s">
        <v>4552</v>
      </c>
      <c r="C3136" s="47" t="s">
        <v>4553</v>
      </c>
      <c r="D3136" s="5" t="s">
        <v>10</v>
      </c>
      <c r="E3136" s="11">
        <v>4</v>
      </c>
      <c r="F3136" s="47">
        <v>801859604</v>
      </c>
      <c r="G3136" s="5" t="s">
        <v>9188</v>
      </c>
    </row>
    <row r="3137" spans="1:7" ht="15" customHeight="1" x14ac:dyDescent="0.2">
      <c r="A3137" s="34" t="s">
        <v>8632</v>
      </c>
      <c r="B3137" s="7" t="s">
        <v>8633</v>
      </c>
      <c r="C3137" s="34" t="s">
        <v>8634</v>
      </c>
      <c r="D3137" s="7"/>
      <c r="E3137" s="6"/>
      <c r="F3137" s="34"/>
      <c r="G3137" s="7"/>
    </row>
    <row r="3138" spans="1:7" ht="15" customHeight="1" x14ac:dyDescent="0.2">
      <c r="A3138" s="34">
        <v>947709937</v>
      </c>
      <c r="B3138" s="7" t="s">
        <v>5490</v>
      </c>
      <c r="C3138" s="34">
        <v>599886478</v>
      </c>
      <c r="D3138" s="5" t="s">
        <v>10</v>
      </c>
      <c r="E3138" s="6">
        <v>3</v>
      </c>
      <c r="F3138" s="34">
        <v>919138248</v>
      </c>
      <c r="G3138" s="7" t="s">
        <v>5491</v>
      </c>
    </row>
    <row r="3139" spans="1:7" ht="15" customHeight="1" x14ac:dyDescent="0.2">
      <c r="A3139" s="34" t="s">
        <v>8635</v>
      </c>
      <c r="B3139" s="7" t="s">
        <v>9074</v>
      </c>
      <c r="C3139" s="34" t="s">
        <v>8636</v>
      </c>
      <c r="D3139" s="7"/>
      <c r="E3139" s="6"/>
      <c r="F3139" s="34"/>
      <c r="G3139" s="7"/>
    </row>
    <row r="3140" spans="1:7" ht="15" customHeight="1" x14ac:dyDescent="0.2">
      <c r="A3140" s="47">
        <v>905491049</v>
      </c>
      <c r="B3140" s="5" t="s">
        <v>9141</v>
      </c>
      <c r="C3140" s="47" t="s">
        <v>2664</v>
      </c>
      <c r="D3140" s="5" t="s">
        <v>10</v>
      </c>
      <c r="E3140" s="11">
        <v>6</v>
      </c>
      <c r="F3140" s="47">
        <v>949818181</v>
      </c>
      <c r="G3140" s="5" t="s">
        <v>2158</v>
      </c>
    </row>
    <row r="3141" spans="1:7" ht="15" customHeight="1" x14ac:dyDescent="0.2">
      <c r="A3141" s="60">
        <v>968306126</v>
      </c>
      <c r="B3141" s="28" t="s">
        <v>7518</v>
      </c>
      <c r="C3141" s="52"/>
      <c r="D3141" s="28" t="s">
        <v>82</v>
      </c>
      <c r="E3141" s="28">
        <v>1</v>
      </c>
      <c r="F3141" s="53"/>
      <c r="G3141" s="8"/>
    </row>
    <row r="3142" spans="1:7" ht="15" customHeight="1" x14ac:dyDescent="0.2">
      <c r="A3142" s="47">
        <v>800382533</v>
      </c>
      <c r="B3142" s="5" t="s">
        <v>9539</v>
      </c>
      <c r="C3142" s="47" t="s">
        <v>1708</v>
      </c>
      <c r="D3142" s="5" t="s">
        <v>10</v>
      </c>
      <c r="E3142" s="11">
        <v>7</v>
      </c>
      <c r="F3142" s="47">
        <v>804712628</v>
      </c>
      <c r="G3142" s="5" t="s">
        <v>1709</v>
      </c>
    </row>
    <row r="3143" spans="1:7" ht="15" customHeight="1" x14ac:dyDescent="0.2">
      <c r="A3143" s="47">
        <v>407073162</v>
      </c>
      <c r="B3143" s="5" t="s">
        <v>4554</v>
      </c>
      <c r="C3143" s="47" t="s">
        <v>4555</v>
      </c>
      <c r="D3143" s="5"/>
      <c r="E3143" s="11">
        <v>4</v>
      </c>
      <c r="F3143" s="47"/>
      <c r="G3143" s="5"/>
    </row>
    <row r="3144" spans="1:7" ht="15" customHeight="1" x14ac:dyDescent="0.2">
      <c r="A3144" s="47">
        <v>410189740</v>
      </c>
      <c r="B3144" s="5" t="s">
        <v>5492</v>
      </c>
      <c r="C3144" s="47" t="s">
        <v>5493</v>
      </c>
      <c r="D3144" s="5" t="s">
        <v>915</v>
      </c>
      <c r="E3144" s="11">
        <v>3</v>
      </c>
      <c r="F3144" s="47"/>
      <c r="G3144" s="5"/>
    </row>
    <row r="3145" spans="1:7" ht="15" customHeight="1" x14ac:dyDescent="0.2">
      <c r="A3145" s="34" t="s">
        <v>8637</v>
      </c>
      <c r="B3145" s="7" t="s">
        <v>8638</v>
      </c>
      <c r="C3145" s="34" t="s">
        <v>8639</v>
      </c>
      <c r="D3145" s="7"/>
      <c r="E3145" s="6"/>
      <c r="F3145" s="34"/>
      <c r="G3145" s="7"/>
    </row>
    <row r="3146" spans="1:7" ht="15" customHeight="1" x14ac:dyDescent="0.2">
      <c r="A3146" s="34">
        <v>803467687</v>
      </c>
      <c r="B3146" s="7" t="s">
        <v>6842</v>
      </c>
      <c r="C3146" s="34" t="s">
        <v>6843</v>
      </c>
      <c r="D3146" s="7" t="s">
        <v>915</v>
      </c>
      <c r="E3146" s="6">
        <v>2</v>
      </c>
      <c r="F3146" s="34"/>
      <c r="G3146" s="7"/>
    </row>
    <row r="3147" spans="1:7" ht="15" customHeight="1" x14ac:dyDescent="0.2">
      <c r="A3147" s="47">
        <v>931562185</v>
      </c>
      <c r="B3147" s="5" t="s">
        <v>7519</v>
      </c>
      <c r="C3147" s="47" t="s">
        <v>5889</v>
      </c>
      <c r="D3147" s="5" t="s">
        <v>1986</v>
      </c>
      <c r="E3147" s="11">
        <v>1</v>
      </c>
      <c r="F3147" s="47"/>
      <c r="G3147" s="5"/>
    </row>
    <row r="3148" spans="1:7" ht="15" customHeight="1" x14ac:dyDescent="0.2">
      <c r="A3148" s="34" t="s">
        <v>8640</v>
      </c>
      <c r="B3148" s="7" t="s">
        <v>8641</v>
      </c>
      <c r="C3148" s="34" t="s">
        <v>5108</v>
      </c>
      <c r="D3148" s="7"/>
      <c r="E3148" s="6"/>
      <c r="F3148" s="34"/>
      <c r="G3148" s="7"/>
    </row>
    <row r="3149" spans="1:7" ht="15" customHeight="1" x14ac:dyDescent="0.2">
      <c r="A3149" s="47">
        <v>800386435</v>
      </c>
      <c r="B3149" s="5" t="s">
        <v>7520</v>
      </c>
      <c r="C3149" s="47" t="s">
        <v>7521</v>
      </c>
      <c r="D3149" s="5" t="s">
        <v>915</v>
      </c>
      <c r="E3149" s="11">
        <v>1</v>
      </c>
      <c r="F3149" s="47"/>
      <c r="G3149" s="5"/>
    </row>
    <row r="3150" spans="1:7" ht="15" customHeight="1" x14ac:dyDescent="0.2">
      <c r="A3150" s="47">
        <v>965311251</v>
      </c>
      <c r="B3150" s="5" t="s">
        <v>1710</v>
      </c>
      <c r="C3150" s="47" t="s">
        <v>1711</v>
      </c>
      <c r="D3150" s="5"/>
      <c r="E3150" s="11">
        <v>7</v>
      </c>
      <c r="F3150" s="47">
        <v>938577681</v>
      </c>
      <c r="G3150" s="5" t="s">
        <v>751</v>
      </c>
    </row>
    <row r="3151" spans="1:7" ht="15" customHeight="1" x14ac:dyDescent="0.2">
      <c r="A3151" s="47">
        <v>924785579</v>
      </c>
      <c r="B3151" s="5" t="s">
        <v>6844</v>
      </c>
      <c r="C3151" s="47" t="s">
        <v>6845</v>
      </c>
      <c r="D3151" s="5" t="s">
        <v>10</v>
      </c>
      <c r="E3151" s="11">
        <v>2</v>
      </c>
      <c r="F3151" s="47">
        <v>910407139</v>
      </c>
      <c r="G3151" s="5" t="s">
        <v>9605</v>
      </c>
    </row>
    <row r="3152" spans="1:7" ht="15" customHeight="1" x14ac:dyDescent="0.2">
      <c r="A3152" s="47">
        <v>802234732</v>
      </c>
      <c r="B3152" s="5" t="s">
        <v>9208</v>
      </c>
      <c r="C3152" s="47" t="s">
        <v>406</v>
      </c>
      <c r="D3152" s="5" t="s">
        <v>10</v>
      </c>
      <c r="E3152" s="11">
        <v>9</v>
      </c>
      <c r="F3152" s="47">
        <v>802955633</v>
      </c>
      <c r="G3152" s="5" t="s">
        <v>407</v>
      </c>
    </row>
    <row r="3153" spans="1:7" ht="15" customHeight="1" x14ac:dyDescent="0.2">
      <c r="A3153" s="47">
        <v>967652157</v>
      </c>
      <c r="B3153" s="5" t="s">
        <v>104</v>
      </c>
      <c r="C3153" s="47" t="s">
        <v>105</v>
      </c>
      <c r="D3153" s="5" t="s">
        <v>10</v>
      </c>
      <c r="E3153" s="11">
        <v>11</v>
      </c>
      <c r="F3153" s="47">
        <v>933782849</v>
      </c>
      <c r="G3153" s="5" t="s">
        <v>106</v>
      </c>
    </row>
    <row r="3154" spans="1:7" ht="15" customHeight="1" x14ac:dyDescent="0.2">
      <c r="A3154" s="47">
        <v>900603572</v>
      </c>
      <c r="B3154" s="5" t="s">
        <v>1712</v>
      </c>
      <c r="C3154" s="47" t="s">
        <v>1713</v>
      </c>
      <c r="D3154" s="5" t="s">
        <v>10</v>
      </c>
      <c r="E3154" s="11">
        <v>7</v>
      </c>
      <c r="F3154" s="47">
        <v>801450610</v>
      </c>
      <c r="G3154" s="5" t="s">
        <v>1714</v>
      </c>
    </row>
    <row r="3155" spans="1:7" ht="15" customHeight="1" x14ac:dyDescent="0.2">
      <c r="A3155" s="47">
        <v>923137871</v>
      </c>
      <c r="B3155" s="5" t="s">
        <v>2665</v>
      </c>
      <c r="C3155" s="47" t="s">
        <v>2666</v>
      </c>
      <c r="D3155" s="5" t="s">
        <v>10</v>
      </c>
      <c r="E3155" s="11">
        <v>6</v>
      </c>
      <c r="F3155" s="47"/>
      <c r="G3155" s="5"/>
    </row>
    <row r="3156" spans="1:7" ht="15" customHeight="1" x14ac:dyDescent="0.2">
      <c r="A3156" s="47">
        <v>404550980</v>
      </c>
      <c r="B3156" s="5" t="s">
        <v>4556</v>
      </c>
      <c r="C3156" s="47" t="s">
        <v>4557</v>
      </c>
      <c r="D3156" s="5"/>
      <c r="E3156" s="11">
        <v>4</v>
      </c>
      <c r="F3156" s="47">
        <v>405854704</v>
      </c>
      <c r="G3156" s="5" t="s">
        <v>4558</v>
      </c>
    </row>
    <row r="3157" spans="1:7" ht="15" customHeight="1" x14ac:dyDescent="0.2">
      <c r="A3157" s="47">
        <v>957083355</v>
      </c>
      <c r="B3157" s="5" t="s">
        <v>2667</v>
      </c>
      <c r="C3157" s="47" t="s">
        <v>1297</v>
      </c>
      <c r="D3157" s="5" t="s">
        <v>10</v>
      </c>
      <c r="E3157" s="11">
        <v>6</v>
      </c>
      <c r="F3157" s="47">
        <v>950295113</v>
      </c>
      <c r="G3157" s="5" t="s">
        <v>2668</v>
      </c>
    </row>
    <row r="3158" spans="1:7" ht="15" customHeight="1" x14ac:dyDescent="0.2">
      <c r="A3158" s="47">
        <v>933751786</v>
      </c>
      <c r="B3158" s="5" t="s">
        <v>408</v>
      </c>
      <c r="C3158" s="47" t="s">
        <v>409</v>
      </c>
      <c r="D3158" s="5" t="s">
        <v>10</v>
      </c>
      <c r="E3158" s="11">
        <v>9</v>
      </c>
      <c r="F3158" s="47">
        <v>900887035</v>
      </c>
      <c r="G3158" s="5" t="s">
        <v>9407</v>
      </c>
    </row>
    <row r="3159" spans="1:7" ht="15" customHeight="1" x14ac:dyDescent="0.2">
      <c r="A3159" s="51">
        <v>924785595</v>
      </c>
      <c r="B3159" s="26" t="s">
        <v>6846</v>
      </c>
      <c r="C3159" s="51">
        <v>595361578</v>
      </c>
      <c r="D3159" s="8"/>
      <c r="E3159" s="15">
        <v>2</v>
      </c>
      <c r="F3159" s="53"/>
      <c r="G3159" s="8"/>
    </row>
    <row r="3160" spans="1:7" ht="15" customHeight="1" x14ac:dyDescent="0.2">
      <c r="A3160" s="34">
        <v>804375244</v>
      </c>
      <c r="B3160" s="7" t="s">
        <v>5494</v>
      </c>
      <c r="C3160" s="34" t="s">
        <v>5495</v>
      </c>
      <c r="D3160" s="7"/>
      <c r="E3160" s="6">
        <v>3</v>
      </c>
      <c r="F3160" s="34">
        <v>0</v>
      </c>
      <c r="G3160" s="7" t="s">
        <v>3700</v>
      </c>
    </row>
    <row r="3161" spans="1:7" ht="15" customHeight="1" x14ac:dyDescent="0.2">
      <c r="A3161" s="34" t="s">
        <v>8642</v>
      </c>
      <c r="B3161" s="7" t="s">
        <v>8643</v>
      </c>
      <c r="C3161" s="34" t="s">
        <v>7985</v>
      </c>
      <c r="D3161" s="7"/>
      <c r="E3161" s="6"/>
      <c r="F3161" s="34"/>
      <c r="G3161" s="7"/>
    </row>
    <row r="3162" spans="1:7" ht="15" customHeight="1" x14ac:dyDescent="0.2">
      <c r="A3162" s="34" t="s">
        <v>8644</v>
      </c>
      <c r="B3162" s="7" t="s">
        <v>8645</v>
      </c>
      <c r="C3162" s="34" t="s">
        <v>8646</v>
      </c>
      <c r="D3162" s="7"/>
      <c r="E3162" s="6"/>
      <c r="F3162" s="34"/>
      <c r="G3162" s="7"/>
    </row>
    <row r="3163" spans="1:7" ht="15" customHeight="1" x14ac:dyDescent="0.2">
      <c r="A3163" s="47">
        <v>402480701</v>
      </c>
      <c r="B3163" s="5" t="s">
        <v>8647</v>
      </c>
      <c r="C3163" s="47" t="s">
        <v>8648</v>
      </c>
      <c r="D3163" s="5" t="s">
        <v>82</v>
      </c>
      <c r="E3163" s="11">
        <v>5</v>
      </c>
      <c r="F3163" s="47">
        <v>804653368</v>
      </c>
      <c r="G3163" s="5" t="s">
        <v>9408</v>
      </c>
    </row>
    <row r="3164" spans="1:7" ht="15" customHeight="1" x14ac:dyDescent="0.2">
      <c r="A3164" s="47">
        <v>967652173</v>
      </c>
      <c r="B3164" s="5" t="s">
        <v>7522</v>
      </c>
      <c r="C3164" s="47" t="s">
        <v>7523</v>
      </c>
      <c r="D3164" s="5" t="s">
        <v>915</v>
      </c>
      <c r="E3164" s="11">
        <v>1</v>
      </c>
      <c r="F3164" s="47"/>
      <c r="G3164" s="5"/>
    </row>
    <row r="3165" spans="1:7" ht="15" customHeight="1" x14ac:dyDescent="0.2">
      <c r="A3165" s="47">
        <v>975256215</v>
      </c>
      <c r="B3165" s="5" t="s">
        <v>4559</v>
      </c>
      <c r="C3165" s="47" t="s">
        <v>4560</v>
      </c>
      <c r="D3165" s="5" t="s">
        <v>82</v>
      </c>
      <c r="E3165" s="11">
        <v>4</v>
      </c>
      <c r="F3165" s="47"/>
      <c r="G3165" s="5"/>
    </row>
    <row r="3166" spans="1:7" ht="15" customHeight="1" x14ac:dyDescent="0.2">
      <c r="A3166" s="34">
        <v>923137632</v>
      </c>
      <c r="B3166" s="7" t="s">
        <v>211</v>
      </c>
      <c r="C3166" s="34">
        <v>567249849</v>
      </c>
      <c r="D3166" s="5" t="s">
        <v>10</v>
      </c>
      <c r="E3166" s="6"/>
      <c r="F3166" s="47">
        <v>929706430</v>
      </c>
      <c r="G3166" s="5" t="s">
        <v>3399</v>
      </c>
    </row>
    <row r="3167" spans="1:7" ht="15" customHeight="1" x14ac:dyDescent="0.2">
      <c r="A3167" s="47">
        <v>945272243</v>
      </c>
      <c r="B3167" s="5" t="s">
        <v>7524</v>
      </c>
      <c r="C3167" s="47" t="s">
        <v>7525</v>
      </c>
      <c r="D3167" s="5" t="s">
        <v>82</v>
      </c>
      <c r="E3167" s="11">
        <v>1</v>
      </c>
      <c r="F3167" s="47"/>
      <c r="G3167" s="5"/>
    </row>
    <row r="3168" spans="1:7" ht="15" customHeight="1" x14ac:dyDescent="0.2">
      <c r="A3168" s="52">
        <v>402910096</v>
      </c>
      <c r="B3168" s="28" t="s">
        <v>3605</v>
      </c>
      <c r="C3168" s="52">
        <v>599140077</v>
      </c>
      <c r="D3168" s="28" t="s">
        <v>82</v>
      </c>
      <c r="E3168" s="28">
        <v>5</v>
      </c>
      <c r="F3168" s="53"/>
      <c r="G3168" s="8"/>
    </row>
    <row r="3169" spans="1:7" ht="15" customHeight="1" x14ac:dyDescent="0.2">
      <c r="A3169" s="47">
        <v>904148269</v>
      </c>
      <c r="B3169" s="5" t="s">
        <v>410</v>
      </c>
      <c r="C3169" s="47" t="s">
        <v>411</v>
      </c>
      <c r="D3169" s="5" t="s">
        <v>82</v>
      </c>
      <c r="E3169" s="11">
        <v>9</v>
      </c>
      <c r="F3169" s="47"/>
      <c r="G3169" s="5"/>
    </row>
    <row r="3170" spans="1:7" ht="15" customHeight="1" x14ac:dyDescent="0.2">
      <c r="A3170" s="34">
        <v>967652165</v>
      </c>
      <c r="B3170" s="7" t="s">
        <v>1366</v>
      </c>
      <c r="C3170" s="47" t="s">
        <v>1687</v>
      </c>
      <c r="D3170" s="6"/>
      <c r="E3170" s="6"/>
      <c r="F3170" s="47">
        <v>923122683</v>
      </c>
      <c r="G3170" s="5" t="s">
        <v>1686</v>
      </c>
    </row>
    <row r="3171" spans="1:7" ht="15" customHeight="1" x14ac:dyDescent="0.2">
      <c r="A3171" s="34" t="s">
        <v>8649</v>
      </c>
      <c r="B3171" s="7" t="s">
        <v>8650</v>
      </c>
      <c r="C3171" s="34" t="s">
        <v>8651</v>
      </c>
      <c r="D3171" s="7"/>
      <c r="E3171" s="6"/>
      <c r="F3171" s="34"/>
      <c r="G3171" s="7"/>
    </row>
    <row r="3172" spans="1:7" ht="15" customHeight="1" x14ac:dyDescent="0.2">
      <c r="A3172" s="34" t="s">
        <v>6847</v>
      </c>
      <c r="B3172" s="7" t="s">
        <v>6848</v>
      </c>
      <c r="C3172" s="34" t="s">
        <v>6849</v>
      </c>
      <c r="D3172" s="7"/>
      <c r="E3172" s="6">
        <v>2</v>
      </c>
      <c r="F3172" s="34"/>
      <c r="G3172" s="7"/>
    </row>
    <row r="3173" spans="1:7" ht="15" customHeight="1" x14ac:dyDescent="0.2">
      <c r="A3173" s="34">
        <v>802620476</v>
      </c>
      <c r="B3173" s="7" t="s">
        <v>7526</v>
      </c>
      <c r="C3173" s="34">
        <v>599978230</v>
      </c>
      <c r="D3173" s="7" t="s">
        <v>1507</v>
      </c>
      <c r="E3173" s="6">
        <v>1</v>
      </c>
      <c r="F3173" s="34">
        <v>0</v>
      </c>
      <c r="G3173" s="8"/>
    </row>
    <row r="3174" spans="1:7" ht="15" customHeight="1" x14ac:dyDescent="0.2">
      <c r="A3174" s="47">
        <v>405236746</v>
      </c>
      <c r="B3174" s="5" t="s">
        <v>7527</v>
      </c>
      <c r="C3174" s="47"/>
      <c r="D3174" s="5"/>
      <c r="E3174" s="11">
        <v>1</v>
      </c>
      <c r="F3174" s="47"/>
      <c r="G3174" s="5"/>
    </row>
    <row r="3175" spans="1:7" ht="15" customHeight="1" x14ac:dyDescent="0.2">
      <c r="A3175" s="47">
        <v>962641361</v>
      </c>
      <c r="B3175" s="5" t="s">
        <v>9636</v>
      </c>
      <c r="C3175" s="47" t="s">
        <v>7528</v>
      </c>
      <c r="D3175" s="6" t="s">
        <v>7529</v>
      </c>
      <c r="E3175" s="11">
        <v>1</v>
      </c>
      <c r="F3175" s="47"/>
      <c r="G3175" s="5"/>
    </row>
    <row r="3176" spans="1:7" ht="15" customHeight="1" x14ac:dyDescent="0.2">
      <c r="A3176" s="47">
        <v>955595541</v>
      </c>
      <c r="B3176" s="5" t="s">
        <v>7530</v>
      </c>
      <c r="C3176" s="47" t="s">
        <v>2413</v>
      </c>
      <c r="D3176" s="5" t="s">
        <v>1986</v>
      </c>
      <c r="E3176" s="11">
        <v>1</v>
      </c>
      <c r="F3176" s="47"/>
      <c r="G3176" s="5"/>
    </row>
    <row r="3177" spans="1:7" ht="15" customHeight="1" x14ac:dyDescent="0.2">
      <c r="A3177" s="34">
        <v>800573917</v>
      </c>
      <c r="B3177" s="7" t="s">
        <v>9409</v>
      </c>
      <c r="C3177" s="34" t="s">
        <v>8652</v>
      </c>
      <c r="D3177" s="7" t="s">
        <v>274</v>
      </c>
      <c r="E3177" s="6">
        <v>5</v>
      </c>
      <c r="F3177" s="34"/>
      <c r="G3177" s="7"/>
    </row>
    <row r="3178" spans="1:7" ht="15" customHeight="1" x14ac:dyDescent="0.2">
      <c r="A3178" s="47">
        <v>910415967</v>
      </c>
      <c r="B3178" s="5" t="s">
        <v>9410</v>
      </c>
      <c r="C3178" s="47" t="s">
        <v>5496</v>
      </c>
      <c r="D3178" s="5" t="s">
        <v>82</v>
      </c>
      <c r="E3178" s="11">
        <v>3</v>
      </c>
      <c r="F3178" s="47"/>
      <c r="G3178" s="5"/>
    </row>
    <row r="3179" spans="1:7" ht="15" customHeight="1" x14ac:dyDescent="0.2">
      <c r="A3179" s="34" t="s">
        <v>8653</v>
      </c>
      <c r="B3179" s="7" t="s">
        <v>8654</v>
      </c>
      <c r="C3179" s="34" t="s">
        <v>8655</v>
      </c>
      <c r="D3179" s="7"/>
      <c r="E3179" s="6"/>
      <c r="F3179" s="34"/>
      <c r="G3179" s="7"/>
    </row>
    <row r="3180" spans="1:7" ht="15" customHeight="1" x14ac:dyDescent="0.2">
      <c r="A3180" s="34">
        <v>955598834</v>
      </c>
      <c r="B3180" s="7" t="s">
        <v>7531</v>
      </c>
      <c r="C3180" s="34" t="s">
        <v>7532</v>
      </c>
      <c r="D3180" s="7"/>
      <c r="E3180" s="6">
        <v>1</v>
      </c>
      <c r="F3180" s="34"/>
      <c r="G3180" s="7"/>
    </row>
    <row r="3181" spans="1:7" ht="15" customHeight="1" x14ac:dyDescent="0.2">
      <c r="A3181" s="47">
        <v>803229004</v>
      </c>
      <c r="B3181" s="5" t="s">
        <v>2975</v>
      </c>
      <c r="C3181" s="47" t="s">
        <v>2974</v>
      </c>
      <c r="D3181" s="5" t="s">
        <v>274</v>
      </c>
      <c r="E3181" s="11">
        <v>6</v>
      </c>
      <c r="F3181" s="47">
        <v>802443556</v>
      </c>
      <c r="G3181" s="5" t="s">
        <v>8927</v>
      </c>
    </row>
    <row r="3182" spans="1:7" ht="15" customHeight="1" x14ac:dyDescent="0.2">
      <c r="A3182" s="47">
        <v>933551095</v>
      </c>
      <c r="B3182" s="5" t="s">
        <v>8656</v>
      </c>
      <c r="C3182" s="47" t="s">
        <v>1758</v>
      </c>
      <c r="D3182" s="5"/>
      <c r="E3182" s="11"/>
      <c r="F3182" s="47">
        <v>925475162</v>
      </c>
      <c r="G3182" s="5" t="s">
        <v>1757</v>
      </c>
    </row>
    <row r="3183" spans="1:7" ht="15" customHeight="1" x14ac:dyDescent="0.2">
      <c r="A3183" s="47">
        <v>901369496</v>
      </c>
      <c r="B3183" s="5" t="s">
        <v>197</v>
      </c>
      <c r="C3183" s="47" t="s">
        <v>7470</v>
      </c>
      <c r="D3183" s="5"/>
      <c r="E3183" s="11">
        <v>1</v>
      </c>
      <c r="F3183" s="47"/>
      <c r="G3183" s="5"/>
    </row>
    <row r="3184" spans="1:7" ht="15" customHeight="1" x14ac:dyDescent="0.2">
      <c r="A3184" s="47">
        <v>934818618</v>
      </c>
      <c r="B3184" s="5" t="s">
        <v>197</v>
      </c>
      <c r="C3184" s="47" t="s">
        <v>198</v>
      </c>
      <c r="D3184" s="5"/>
      <c r="E3184" s="11">
        <v>10</v>
      </c>
      <c r="F3184" s="47"/>
      <c r="G3184" s="5"/>
    </row>
    <row r="3185" spans="1:7" ht="15" customHeight="1" x14ac:dyDescent="0.2">
      <c r="A3185" s="34" t="s">
        <v>8657</v>
      </c>
      <c r="B3185" s="7" t="s">
        <v>8658</v>
      </c>
      <c r="C3185" s="34" t="s">
        <v>8659</v>
      </c>
      <c r="D3185" s="7" t="s">
        <v>274</v>
      </c>
      <c r="E3185" s="6">
        <v>1</v>
      </c>
      <c r="F3185" s="34"/>
      <c r="G3185" s="7" t="s">
        <v>8942</v>
      </c>
    </row>
    <row r="3186" spans="1:7" ht="15" customHeight="1" x14ac:dyDescent="0.2">
      <c r="A3186" s="47">
        <v>919135459</v>
      </c>
      <c r="B3186" s="5" t="s">
        <v>6850</v>
      </c>
      <c r="C3186" s="47" t="s">
        <v>6851</v>
      </c>
      <c r="D3186" s="5" t="s">
        <v>1986</v>
      </c>
      <c r="E3186" s="11">
        <v>2</v>
      </c>
      <c r="F3186" s="47"/>
      <c r="G3186" s="5"/>
    </row>
    <row r="3187" spans="1:7" ht="15" customHeight="1" x14ac:dyDescent="0.2">
      <c r="A3187" s="47">
        <v>405863655</v>
      </c>
      <c r="B3187" s="5" t="s">
        <v>1802</v>
      </c>
      <c r="C3187" s="47" t="s">
        <v>7533</v>
      </c>
      <c r="D3187" s="5" t="s">
        <v>82</v>
      </c>
      <c r="E3187" s="11">
        <v>1</v>
      </c>
      <c r="F3187" s="47"/>
      <c r="G3187" s="5"/>
    </row>
    <row r="3188" spans="1:7" ht="15" customHeight="1" x14ac:dyDescent="0.2">
      <c r="A3188" s="47">
        <v>929973543</v>
      </c>
      <c r="B3188" s="5" t="s">
        <v>5425</v>
      </c>
      <c r="C3188" s="47" t="s">
        <v>6852</v>
      </c>
      <c r="D3188" s="5" t="s">
        <v>274</v>
      </c>
      <c r="E3188" s="11">
        <v>2</v>
      </c>
      <c r="F3188" s="47">
        <v>957071541</v>
      </c>
      <c r="G3188" s="5" t="s">
        <v>6853</v>
      </c>
    </row>
    <row r="3189" spans="1:7" ht="15" customHeight="1" x14ac:dyDescent="0.2">
      <c r="A3189" s="34">
        <v>967653056</v>
      </c>
      <c r="B3189" s="7" t="s">
        <v>7534</v>
      </c>
      <c r="C3189" s="34">
        <v>598767945</v>
      </c>
      <c r="D3189" s="6"/>
      <c r="E3189" s="6">
        <v>1</v>
      </c>
      <c r="F3189" s="34"/>
      <c r="G3189" s="7"/>
    </row>
    <row r="3190" spans="1:7" ht="15" customHeight="1" x14ac:dyDescent="0.2">
      <c r="A3190" s="47">
        <v>972075980</v>
      </c>
      <c r="B3190" s="5" t="s">
        <v>1715</v>
      </c>
      <c r="C3190" s="47" t="s">
        <v>1716</v>
      </c>
      <c r="D3190" s="5" t="s">
        <v>82</v>
      </c>
      <c r="E3190" s="11">
        <v>7</v>
      </c>
      <c r="F3190" s="47"/>
      <c r="G3190" s="5"/>
    </row>
    <row r="3191" spans="1:7" ht="15" customHeight="1" x14ac:dyDescent="0.2">
      <c r="A3191" s="47">
        <v>802718486</v>
      </c>
      <c r="B3191" s="5" t="s">
        <v>2669</v>
      </c>
      <c r="C3191" s="47" t="s">
        <v>2670</v>
      </c>
      <c r="D3191" s="5"/>
      <c r="E3191" s="11">
        <v>6</v>
      </c>
      <c r="F3191" s="47"/>
      <c r="G3191" s="5"/>
    </row>
    <row r="3192" spans="1:7" ht="15" customHeight="1" x14ac:dyDescent="0.2">
      <c r="A3192" s="34">
        <v>932603616</v>
      </c>
      <c r="B3192" s="7" t="s">
        <v>7535</v>
      </c>
      <c r="C3192" s="34">
        <v>595354073</v>
      </c>
      <c r="D3192" s="7" t="s">
        <v>7536</v>
      </c>
      <c r="E3192" s="6">
        <v>1</v>
      </c>
      <c r="F3192" s="34"/>
      <c r="G3192" s="7"/>
    </row>
    <row r="3193" spans="1:7" ht="15" customHeight="1" x14ac:dyDescent="0.2">
      <c r="A3193" s="47">
        <v>400020772</v>
      </c>
      <c r="B3193" s="5" t="s">
        <v>6854</v>
      </c>
      <c r="C3193" s="47" t="s">
        <v>6855</v>
      </c>
      <c r="D3193" s="5" t="s">
        <v>82</v>
      </c>
      <c r="E3193" s="11">
        <v>2</v>
      </c>
      <c r="F3193" s="47"/>
      <c r="G3193" s="5"/>
    </row>
    <row r="3194" spans="1:7" ht="15" customHeight="1" x14ac:dyDescent="0.2">
      <c r="A3194" s="34" t="s">
        <v>7537</v>
      </c>
      <c r="B3194" s="7" t="s">
        <v>7538</v>
      </c>
      <c r="C3194" s="34" t="s">
        <v>1977</v>
      </c>
      <c r="D3194" s="7" t="s">
        <v>7370</v>
      </c>
      <c r="E3194" s="6">
        <v>1</v>
      </c>
      <c r="F3194" s="34"/>
      <c r="G3194" s="7"/>
    </row>
    <row r="3195" spans="1:7" ht="15" customHeight="1" x14ac:dyDescent="0.2">
      <c r="A3195" s="47">
        <v>402951008</v>
      </c>
      <c r="B3195" s="5" t="s">
        <v>4561</v>
      </c>
      <c r="C3195" s="47" t="s">
        <v>4562</v>
      </c>
      <c r="D3195" s="5" t="s">
        <v>82</v>
      </c>
      <c r="E3195" s="11">
        <v>4</v>
      </c>
      <c r="F3195" s="47"/>
      <c r="G3195" s="5"/>
    </row>
    <row r="3196" spans="1:7" ht="15" customHeight="1" x14ac:dyDescent="0.2">
      <c r="A3196" s="47">
        <v>943771055</v>
      </c>
      <c r="B3196" s="5" t="s">
        <v>1717</v>
      </c>
      <c r="C3196" s="47" t="s">
        <v>1718</v>
      </c>
      <c r="D3196" s="5" t="s">
        <v>10</v>
      </c>
      <c r="E3196" s="11">
        <v>7</v>
      </c>
      <c r="F3196" s="47">
        <v>901344408</v>
      </c>
      <c r="G3196" s="5" t="s">
        <v>1719</v>
      </c>
    </row>
    <row r="3197" spans="1:7" ht="15" customHeight="1" x14ac:dyDescent="0.2">
      <c r="A3197" s="53">
        <v>803425164</v>
      </c>
      <c r="B3197" s="8" t="s">
        <v>2671</v>
      </c>
      <c r="C3197" s="53">
        <v>599946846</v>
      </c>
      <c r="D3197" s="8"/>
      <c r="E3197" s="13">
        <v>6</v>
      </c>
      <c r="F3197" s="53">
        <v>804823094</v>
      </c>
      <c r="G3197" s="8" t="s">
        <v>2672</v>
      </c>
    </row>
    <row r="3198" spans="1:7" ht="15" customHeight="1" x14ac:dyDescent="0.2">
      <c r="A3198" s="47">
        <v>904147659</v>
      </c>
      <c r="B3198" s="5" t="s">
        <v>3606</v>
      </c>
      <c r="C3198" s="47" t="s">
        <v>3607</v>
      </c>
      <c r="D3198" s="5" t="s">
        <v>10</v>
      </c>
      <c r="E3198" s="11">
        <v>5</v>
      </c>
      <c r="F3198" s="47">
        <v>929973568</v>
      </c>
      <c r="G3198" s="5" t="s">
        <v>3608</v>
      </c>
    </row>
    <row r="3199" spans="1:7" ht="15" customHeight="1" x14ac:dyDescent="0.2">
      <c r="A3199" s="47">
        <v>960266336</v>
      </c>
      <c r="B3199" s="5" t="s">
        <v>7539</v>
      </c>
      <c r="C3199" s="47" t="s">
        <v>7540</v>
      </c>
      <c r="D3199" s="5" t="s">
        <v>274</v>
      </c>
      <c r="E3199" s="11">
        <v>1</v>
      </c>
      <c r="F3199" s="47"/>
      <c r="G3199" s="27"/>
    </row>
    <row r="3200" spans="1:7" ht="15" customHeight="1" x14ac:dyDescent="0.2">
      <c r="A3200" s="34">
        <v>804704377</v>
      </c>
      <c r="B3200" s="7" t="s">
        <v>1720</v>
      </c>
      <c r="C3200" s="34" t="s">
        <v>1721</v>
      </c>
      <c r="D3200" s="7" t="s">
        <v>1694</v>
      </c>
      <c r="E3200" s="6">
        <v>7</v>
      </c>
      <c r="F3200" s="34">
        <v>400603742</v>
      </c>
      <c r="G3200" s="7" t="s">
        <v>1722</v>
      </c>
    </row>
    <row r="3201" spans="1:7" ht="15" customHeight="1" x14ac:dyDescent="0.2">
      <c r="A3201" s="47">
        <v>900823170</v>
      </c>
      <c r="B3201" s="5" t="s">
        <v>412</v>
      </c>
      <c r="C3201" s="47" t="s">
        <v>413</v>
      </c>
      <c r="D3201" s="5"/>
      <c r="E3201" s="11">
        <v>9</v>
      </c>
      <c r="F3201" s="47">
        <v>903435535</v>
      </c>
      <c r="G3201" s="5" t="s">
        <v>414</v>
      </c>
    </row>
    <row r="3202" spans="1:7" ht="15" customHeight="1" x14ac:dyDescent="0.2">
      <c r="A3202" s="47">
        <v>804618494</v>
      </c>
      <c r="B3202" s="5" t="s">
        <v>6856</v>
      </c>
      <c r="C3202" s="47" t="s">
        <v>6857</v>
      </c>
      <c r="D3202" s="5"/>
      <c r="E3202" s="11">
        <v>2</v>
      </c>
      <c r="F3202" s="47">
        <v>405139924</v>
      </c>
      <c r="G3202" s="5" t="s">
        <v>6858</v>
      </c>
    </row>
    <row r="3203" spans="1:7" ht="15" customHeight="1" x14ac:dyDescent="0.2">
      <c r="A3203" s="47">
        <v>904147980</v>
      </c>
      <c r="B3203" s="5" t="s">
        <v>7541</v>
      </c>
      <c r="C3203" s="47" t="s">
        <v>7542</v>
      </c>
      <c r="D3203" s="5" t="s">
        <v>82</v>
      </c>
      <c r="E3203" s="11">
        <v>1</v>
      </c>
      <c r="F3203" s="47"/>
      <c r="G3203" s="5"/>
    </row>
    <row r="3204" spans="1:7" ht="15" customHeight="1" x14ac:dyDescent="0.2">
      <c r="A3204" s="34" t="s">
        <v>8660</v>
      </c>
      <c r="B3204" s="7" t="s">
        <v>8661</v>
      </c>
      <c r="C3204" s="34" t="s">
        <v>3376</v>
      </c>
      <c r="D3204" s="7"/>
      <c r="E3204" s="6"/>
      <c r="F3204" s="34"/>
      <c r="G3204" s="7"/>
    </row>
    <row r="3205" spans="1:7" ht="15" customHeight="1" x14ac:dyDescent="0.2">
      <c r="A3205" s="47">
        <v>938573185</v>
      </c>
      <c r="B3205" s="5" t="s">
        <v>5497</v>
      </c>
      <c r="C3205" s="47" t="s">
        <v>5498</v>
      </c>
      <c r="D3205" s="5" t="s">
        <v>10</v>
      </c>
      <c r="E3205" s="11">
        <v>3</v>
      </c>
      <c r="F3205" s="47">
        <v>957070287</v>
      </c>
      <c r="G3205" s="5" t="s">
        <v>5499</v>
      </c>
    </row>
    <row r="3206" spans="1:7" ht="15" customHeight="1" x14ac:dyDescent="0.2">
      <c r="A3206" s="47">
        <v>401174669</v>
      </c>
      <c r="B3206" s="5" t="s">
        <v>5500</v>
      </c>
      <c r="C3206" s="47" t="s">
        <v>5501</v>
      </c>
      <c r="D3206" s="5" t="s">
        <v>10</v>
      </c>
      <c r="E3206" s="11">
        <v>3</v>
      </c>
      <c r="F3206" s="47"/>
      <c r="G3206" s="5"/>
    </row>
    <row r="3207" spans="1:7" ht="15" customHeight="1" x14ac:dyDescent="0.2">
      <c r="A3207" s="47">
        <v>456300490</v>
      </c>
      <c r="B3207" s="5" t="s">
        <v>4563</v>
      </c>
      <c r="C3207" s="47" t="s">
        <v>6859</v>
      </c>
      <c r="D3207" s="5" t="s">
        <v>10</v>
      </c>
      <c r="E3207" s="11">
        <v>2</v>
      </c>
      <c r="F3207" s="47">
        <v>400087862</v>
      </c>
      <c r="G3207" s="5" t="s">
        <v>6860</v>
      </c>
    </row>
    <row r="3208" spans="1:7" ht="15" customHeight="1" x14ac:dyDescent="0.2">
      <c r="A3208" s="47">
        <v>802514877</v>
      </c>
      <c r="B3208" s="5" t="s">
        <v>4563</v>
      </c>
      <c r="C3208" s="47" t="s">
        <v>4564</v>
      </c>
      <c r="D3208" s="5" t="s">
        <v>10</v>
      </c>
      <c r="E3208" s="11">
        <v>4</v>
      </c>
      <c r="F3208" s="47">
        <v>456301118</v>
      </c>
      <c r="G3208" s="5" t="s">
        <v>4565</v>
      </c>
    </row>
    <row r="3209" spans="1:7" ht="15" customHeight="1" x14ac:dyDescent="0.2">
      <c r="A3209" s="47">
        <v>972076038</v>
      </c>
      <c r="B3209" s="5" t="s">
        <v>6861</v>
      </c>
      <c r="C3209" s="47" t="s">
        <v>6862</v>
      </c>
      <c r="D3209" s="5" t="s">
        <v>10</v>
      </c>
      <c r="E3209" s="11">
        <v>2</v>
      </c>
      <c r="F3209" s="47">
        <v>919142661</v>
      </c>
      <c r="G3209" s="5" t="s">
        <v>6863</v>
      </c>
    </row>
    <row r="3210" spans="1:7" ht="15" customHeight="1" x14ac:dyDescent="0.2">
      <c r="A3210" s="47">
        <v>802727198</v>
      </c>
      <c r="B3210" s="5" t="s">
        <v>2673</v>
      </c>
      <c r="C3210" s="47" t="s">
        <v>2674</v>
      </c>
      <c r="D3210" s="5" t="s">
        <v>10</v>
      </c>
      <c r="E3210" s="11">
        <v>6</v>
      </c>
      <c r="F3210" s="47">
        <v>803417104</v>
      </c>
      <c r="G3210" s="5" t="s">
        <v>2675</v>
      </c>
    </row>
    <row r="3211" spans="1:7" ht="15" customHeight="1" x14ac:dyDescent="0.2">
      <c r="A3211" s="47">
        <v>901512954</v>
      </c>
      <c r="B3211" s="5" t="s">
        <v>2673</v>
      </c>
      <c r="C3211" s="47" t="s">
        <v>2676</v>
      </c>
      <c r="D3211" s="5" t="s">
        <v>10</v>
      </c>
      <c r="E3211" s="11">
        <v>6</v>
      </c>
      <c r="F3211" s="47"/>
      <c r="G3211" s="5"/>
    </row>
    <row r="3212" spans="1:7" ht="15" customHeight="1" x14ac:dyDescent="0.2">
      <c r="A3212" s="47">
        <v>901606095</v>
      </c>
      <c r="B3212" s="5" t="s">
        <v>1723</v>
      </c>
      <c r="C3212" s="47" t="s">
        <v>1724</v>
      </c>
      <c r="D3212" s="5" t="s">
        <v>10</v>
      </c>
      <c r="E3212" s="11">
        <v>7</v>
      </c>
      <c r="F3212" s="47">
        <v>802510370</v>
      </c>
      <c r="G3212" s="5" t="s">
        <v>1725</v>
      </c>
    </row>
    <row r="3213" spans="1:7" ht="15" customHeight="1" x14ac:dyDescent="0.2">
      <c r="A3213" s="47">
        <v>402536650</v>
      </c>
      <c r="B3213" s="5" t="s">
        <v>6864</v>
      </c>
      <c r="C3213" s="47" t="s">
        <v>6865</v>
      </c>
      <c r="D3213" s="5" t="s">
        <v>10</v>
      </c>
      <c r="E3213" s="11">
        <v>2</v>
      </c>
      <c r="F3213" s="47">
        <v>405924721</v>
      </c>
      <c r="G3213" s="5" t="s">
        <v>9411</v>
      </c>
    </row>
    <row r="3214" spans="1:7" ht="15" customHeight="1" x14ac:dyDescent="0.2">
      <c r="A3214" s="47">
        <v>409031051</v>
      </c>
      <c r="B3214" s="5" t="s">
        <v>4566</v>
      </c>
      <c r="C3214" s="47" t="s">
        <v>4567</v>
      </c>
      <c r="D3214" s="5"/>
      <c r="E3214" s="11">
        <v>4</v>
      </c>
      <c r="F3214" s="47"/>
      <c r="G3214" s="5"/>
    </row>
    <row r="3215" spans="1:7" ht="15" customHeight="1" x14ac:dyDescent="0.2">
      <c r="A3215" s="47">
        <v>406062836</v>
      </c>
      <c r="B3215" s="5" t="s">
        <v>3609</v>
      </c>
      <c r="C3215" s="47" t="s">
        <v>3610</v>
      </c>
      <c r="D3215" s="5" t="s">
        <v>10</v>
      </c>
      <c r="E3215" s="11">
        <v>5</v>
      </c>
      <c r="F3215" s="47">
        <v>406066241</v>
      </c>
      <c r="G3215" s="5" t="s">
        <v>3611</v>
      </c>
    </row>
    <row r="3216" spans="1:7" ht="15" customHeight="1" x14ac:dyDescent="0.2">
      <c r="A3216" s="47">
        <v>403288392</v>
      </c>
      <c r="B3216" s="5" t="s">
        <v>6866</v>
      </c>
      <c r="C3216" s="47" t="s">
        <v>6867</v>
      </c>
      <c r="D3216" s="5" t="s">
        <v>10</v>
      </c>
      <c r="E3216" s="11">
        <v>2</v>
      </c>
      <c r="F3216" s="47">
        <v>407845726</v>
      </c>
      <c r="G3216" s="5" t="s">
        <v>6868</v>
      </c>
    </row>
    <row r="3217" spans="1:7" ht="15" customHeight="1" x14ac:dyDescent="0.2">
      <c r="A3217" s="47">
        <v>900955717</v>
      </c>
      <c r="B3217" s="5" t="s">
        <v>1726</v>
      </c>
      <c r="C3217" s="47" t="s">
        <v>1727</v>
      </c>
      <c r="D3217" s="5" t="s">
        <v>10</v>
      </c>
      <c r="E3217" s="11">
        <v>7</v>
      </c>
      <c r="F3217" s="47">
        <v>906754023</v>
      </c>
      <c r="G3217" s="5" t="s">
        <v>1728</v>
      </c>
    </row>
    <row r="3218" spans="1:7" ht="15" customHeight="1" x14ac:dyDescent="0.2">
      <c r="A3218" s="47">
        <v>801096322</v>
      </c>
      <c r="B3218" s="5" t="s">
        <v>2677</v>
      </c>
      <c r="C3218" s="47" t="s">
        <v>2678</v>
      </c>
      <c r="D3218" s="5" t="s">
        <v>915</v>
      </c>
      <c r="E3218" s="11">
        <v>6</v>
      </c>
      <c r="F3218" s="47">
        <v>400883658</v>
      </c>
      <c r="G3218" s="5" t="s">
        <v>2679</v>
      </c>
    </row>
    <row r="3219" spans="1:7" ht="15" customHeight="1" x14ac:dyDescent="0.2">
      <c r="A3219" s="34">
        <v>456301273</v>
      </c>
      <c r="B3219" s="7" t="s">
        <v>1304</v>
      </c>
      <c r="C3219" s="34" t="s">
        <v>1303</v>
      </c>
      <c r="D3219" s="7" t="s">
        <v>117</v>
      </c>
      <c r="E3219" s="6">
        <v>6</v>
      </c>
      <c r="F3219" s="34">
        <v>801787342</v>
      </c>
      <c r="G3219" s="7" t="s">
        <v>2680</v>
      </c>
    </row>
    <row r="3220" spans="1:7" ht="15" customHeight="1" x14ac:dyDescent="0.2">
      <c r="A3220" s="47">
        <v>403036718</v>
      </c>
      <c r="B3220" s="5" t="s">
        <v>6869</v>
      </c>
      <c r="C3220" s="47" t="s">
        <v>6870</v>
      </c>
      <c r="D3220" s="5"/>
      <c r="E3220" s="11">
        <v>2</v>
      </c>
      <c r="F3220" s="47"/>
      <c r="G3220" s="5"/>
    </row>
    <row r="3221" spans="1:7" ht="15" customHeight="1" x14ac:dyDescent="0.2">
      <c r="A3221" s="34">
        <v>915322903</v>
      </c>
      <c r="B3221" s="7" t="s">
        <v>3612</v>
      </c>
      <c r="C3221" s="34">
        <v>592027265</v>
      </c>
      <c r="D3221" s="6"/>
      <c r="E3221" s="6">
        <v>5</v>
      </c>
      <c r="F3221" s="34">
        <v>900937087</v>
      </c>
      <c r="G3221" s="7" t="s">
        <v>3613</v>
      </c>
    </row>
    <row r="3222" spans="1:7" ht="15" customHeight="1" x14ac:dyDescent="0.2">
      <c r="A3222" s="47">
        <v>801080821</v>
      </c>
      <c r="B3222" s="5" t="s">
        <v>3614</v>
      </c>
      <c r="C3222" s="47" t="s">
        <v>3615</v>
      </c>
      <c r="D3222" s="5" t="s">
        <v>10</v>
      </c>
      <c r="E3222" s="11">
        <v>5</v>
      </c>
      <c r="F3222" s="47">
        <v>803098045</v>
      </c>
      <c r="G3222" s="5" t="s">
        <v>3616</v>
      </c>
    </row>
    <row r="3223" spans="1:7" ht="15" customHeight="1" x14ac:dyDescent="0.2">
      <c r="A3223" s="47">
        <v>802272229</v>
      </c>
      <c r="B3223" s="5" t="s">
        <v>6871</v>
      </c>
      <c r="C3223" s="47" t="s">
        <v>6872</v>
      </c>
      <c r="D3223" s="5" t="s">
        <v>10</v>
      </c>
      <c r="E3223" s="11">
        <v>2</v>
      </c>
      <c r="F3223" s="47">
        <v>403724214</v>
      </c>
      <c r="G3223" s="5" t="s">
        <v>6873</v>
      </c>
    </row>
    <row r="3224" spans="1:7" ht="15" customHeight="1" x14ac:dyDescent="0.2">
      <c r="A3224" s="47">
        <v>401255823</v>
      </c>
      <c r="B3224" s="5" t="s">
        <v>9286</v>
      </c>
      <c r="C3224" s="47" t="s">
        <v>4568</v>
      </c>
      <c r="D3224" s="5" t="s">
        <v>10</v>
      </c>
      <c r="E3224" s="11">
        <v>4</v>
      </c>
      <c r="F3224" s="47">
        <v>407724251</v>
      </c>
      <c r="G3224" s="5" t="s">
        <v>4569</v>
      </c>
    </row>
    <row r="3225" spans="1:7" ht="15" customHeight="1" x14ac:dyDescent="0.2">
      <c r="A3225" s="34" t="s">
        <v>8662</v>
      </c>
      <c r="B3225" s="7" t="s">
        <v>9239</v>
      </c>
      <c r="C3225" s="34" t="s">
        <v>8663</v>
      </c>
      <c r="D3225" s="7"/>
      <c r="E3225" s="6"/>
      <c r="F3225" s="34"/>
      <c r="G3225" s="7"/>
    </row>
    <row r="3226" spans="1:7" ht="15" customHeight="1" x14ac:dyDescent="0.2">
      <c r="A3226" s="47">
        <v>900678020</v>
      </c>
      <c r="B3226" s="5" t="s">
        <v>1729</v>
      </c>
      <c r="C3226" s="47" t="s">
        <v>1730</v>
      </c>
      <c r="D3226" s="5" t="s">
        <v>10</v>
      </c>
      <c r="E3226" s="11">
        <v>7</v>
      </c>
      <c r="F3226" s="47">
        <v>800046187</v>
      </c>
      <c r="G3226" s="5" t="s">
        <v>1731</v>
      </c>
    </row>
    <row r="3227" spans="1:7" ht="15" customHeight="1" x14ac:dyDescent="0.2">
      <c r="A3227" s="47">
        <v>410683783</v>
      </c>
      <c r="B3227" s="5" t="s">
        <v>9142</v>
      </c>
      <c r="C3227" s="47" t="s">
        <v>4570</v>
      </c>
      <c r="D3227" s="5" t="s">
        <v>10</v>
      </c>
      <c r="E3227" s="11">
        <v>4</v>
      </c>
      <c r="F3227" s="47">
        <v>403045990</v>
      </c>
      <c r="G3227" s="5" t="s">
        <v>4571</v>
      </c>
    </row>
    <row r="3228" spans="1:7" ht="15" customHeight="1" x14ac:dyDescent="0.2">
      <c r="A3228" s="47">
        <v>965041239</v>
      </c>
      <c r="B3228" s="5" t="s">
        <v>9631</v>
      </c>
      <c r="C3228" s="47" t="s">
        <v>3617</v>
      </c>
      <c r="D3228" s="5"/>
      <c r="E3228" s="11">
        <v>5</v>
      </c>
      <c r="F3228" s="47">
        <v>934951526</v>
      </c>
      <c r="G3228" s="5" t="s">
        <v>9240</v>
      </c>
    </row>
    <row r="3229" spans="1:7" ht="15" customHeight="1" x14ac:dyDescent="0.2">
      <c r="A3229" s="47">
        <v>421038787</v>
      </c>
      <c r="B3229" s="5" t="s">
        <v>5502</v>
      </c>
      <c r="C3229" s="47" t="s">
        <v>293</v>
      </c>
      <c r="D3229" s="5" t="s">
        <v>10</v>
      </c>
      <c r="E3229" s="11">
        <v>3</v>
      </c>
      <c r="F3229" s="47">
        <v>420249294</v>
      </c>
      <c r="G3229" s="5" t="s">
        <v>5503</v>
      </c>
    </row>
    <row r="3230" spans="1:7" ht="15" customHeight="1" x14ac:dyDescent="0.2">
      <c r="A3230" s="47">
        <v>900823469</v>
      </c>
      <c r="B3230" s="5" t="s">
        <v>107</v>
      </c>
      <c r="C3230" s="47" t="s">
        <v>108</v>
      </c>
      <c r="D3230" s="5" t="s">
        <v>10</v>
      </c>
      <c r="E3230" s="11">
        <v>11</v>
      </c>
      <c r="F3230" s="47">
        <v>800075533</v>
      </c>
      <c r="G3230" s="5" t="s">
        <v>109</v>
      </c>
    </row>
    <row r="3231" spans="1:7" ht="15" customHeight="1" x14ac:dyDescent="0.2">
      <c r="A3231" s="47">
        <v>403282452</v>
      </c>
      <c r="B3231" s="5" t="s">
        <v>4572</v>
      </c>
      <c r="C3231" s="47" t="s">
        <v>4573</v>
      </c>
      <c r="D3231" s="5" t="s">
        <v>10</v>
      </c>
      <c r="E3231" s="11">
        <v>4</v>
      </c>
      <c r="F3231" s="47">
        <v>407953355</v>
      </c>
      <c r="G3231" s="5" t="s">
        <v>4574</v>
      </c>
    </row>
    <row r="3232" spans="1:7" ht="15" customHeight="1" x14ac:dyDescent="0.2">
      <c r="A3232" s="34" t="s">
        <v>8664</v>
      </c>
      <c r="B3232" s="7" t="s">
        <v>8665</v>
      </c>
      <c r="C3232" s="34" t="s">
        <v>8666</v>
      </c>
      <c r="D3232" s="7"/>
      <c r="E3232" s="6"/>
      <c r="F3232" s="34"/>
      <c r="G3232" s="7"/>
    </row>
    <row r="3233" spans="1:7" ht="15" customHeight="1" x14ac:dyDescent="0.2">
      <c r="A3233" s="34">
        <v>926738857</v>
      </c>
      <c r="B3233" s="7" t="s">
        <v>3618</v>
      </c>
      <c r="C3233" s="34">
        <v>594102304</v>
      </c>
      <c r="D3233" s="6" t="s">
        <v>10</v>
      </c>
      <c r="E3233" s="6">
        <v>5</v>
      </c>
      <c r="F3233" s="34">
        <v>800484115</v>
      </c>
      <c r="G3233" s="7" t="s">
        <v>3619</v>
      </c>
    </row>
    <row r="3234" spans="1:7" ht="15" customHeight="1" x14ac:dyDescent="0.2">
      <c r="A3234" s="47">
        <v>401175526</v>
      </c>
      <c r="B3234" s="5" t="s">
        <v>5504</v>
      </c>
      <c r="C3234" s="47" t="s">
        <v>5505</v>
      </c>
      <c r="D3234" s="5"/>
      <c r="E3234" s="11">
        <v>3</v>
      </c>
      <c r="F3234" s="47">
        <v>403282437</v>
      </c>
      <c r="G3234" s="5" t="s">
        <v>9143</v>
      </c>
    </row>
    <row r="3235" spans="1:7" ht="15" customHeight="1" x14ac:dyDescent="0.2">
      <c r="A3235" s="47">
        <v>933551053</v>
      </c>
      <c r="B3235" s="5" t="s">
        <v>4575</v>
      </c>
      <c r="C3235" s="47" t="s">
        <v>4576</v>
      </c>
      <c r="D3235" s="5" t="s">
        <v>6</v>
      </c>
      <c r="E3235" s="11">
        <v>4</v>
      </c>
      <c r="F3235" s="47">
        <v>926664616</v>
      </c>
      <c r="G3235" s="5" t="s">
        <v>4577</v>
      </c>
    </row>
    <row r="3236" spans="1:7" ht="15" customHeight="1" x14ac:dyDescent="0.2">
      <c r="A3236" s="47">
        <v>800863250</v>
      </c>
      <c r="B3236" s="5" t="s">
        <v>2681</v>
      </c>
      <c r="C3236" s="47" t="s">
        <v>2682</v>
      </c>
      <c r="D3236" s="5" t="s">
        <v>10</v>
      </c>
      <c r="E3236" s="11">
        <v>6</v>
      </c>
      <c r="F3236" s="47">
        <v>801150152</v>
      </c>
      <c r="G3236" s="5" t="s">
        <v>2683</v>
      </c>
    </row>
    <row r="3237" spans="1:7" ht="15" customHeight="1" x14ac:dyDescent="0.2">
      <c r="A3237" s="47">
        <v>803290337</v>
      </c>
      <c r="B3237" s="5" t="s">
        <v>2684</v>
      </c>
      <c r="C3237" s="47" t="s">
        <v>2685</v>
      </c>
      <c r="D3237" s="5" t="s">
        <v>10</v>
      </c>
      <c r="E3237" s="11">
        <v>6</v>
      </c>
      <c r="F3237" s="47">
        <v>403099518</v>
      </c>
      <c r="G3237" s="5" t="s">
        <v>2686</v>
      </c>
    </row>
    <row r="3238" spans="1:7" ht="15" customHeight="1" x14ac:dyDescent="0.2">
      <c r="A3238" s="34">
        <v>802907303</v>
      </c>
      <c r="B3238" s="7" t="s">
        <v>4578</v>
      </c>
      <c r="C3238" s="34">
        <v>598407773</v>
      </c>
      <c r="D3238" s="7"/>
      <c r="E3238" s="6">
        <v>4</v>
      </c>
      <c r="F3238" s="34">
        <v>403026024</v>
      </c>
      <c r="G3238" s="7" t="s">
        <v>4579</v>
      </c>
    </row>
    <row r="3239" spans="1:7" ht="15" customHeight="1" x14ac:dyDescent="0.2">
      <c r="A3239" s="47">
        <v>803463926</v>
      </c>
      <c r="B3239" s="5" t="s">
        <v>2687</v>
      </c>
      <c r="C3239" s="47" t="s">
        <v>2688</v>
      </c>
      <c r="D3239" s="5"/>
      <c r="E3239" s="11">
        <v>6</v>
      </c>
      <c r="F3239" s="47">
        <v>400842076</v>
      </c>
      <c r="G3239" s="5" t="s">
        <v>9412</v>
      </c>
    </row>
    <row r="3240" spans="1:7" ht="15" customHeight="1" x14ac:dyDescent="0.2">
      <c r="A3240" s="47">
        <v>800634446</v>
      </c>
      <c r="B3240" s="5" t="s">
        <v>904</v>
      </c>
      <c r="C3240" s="47" t="s">
        <v>905</v>
      </c>
      <c r="D3240" s="5"/>
      <c r="E3240" s="11">
        <v>8</v>
      </c>
      <c r="F3240" s="47">
        <v>802495440</v>
      </c>
      <c r="G3240" s="5" t="s">
        <v>906</v>
      </c>
    </row>
    <row r="3241" spans="1:7" ht="15" customHeight="1" x14ac:dyDescent="0.2">
      <c r="A3241" s="47">
        <v>907272819</v>
      </c>
      <c r="B3241" s="5" t="s">
        <v>6874</v>
      </c>
      <c r="C3241" s="47" t="s">
        <v>6875</v>
      </c>
      <c r="D3241" s="5" t="s">
        <v>10</v>
      </c>
      <c r="E3241" s="11">
        <v>2</v>
      </c>
      <c r="F3241" s="47">
        <v>940026016</v>
      </c>
      <c r="G3241" s="5" t="s">
        <v>6876</v>
      </c>
    </row>
    <row r="3242" spans="1:7" ht="15" customHeight="1" x14ac:dyDescent="0.2">
      <c r="A3242" s="34" t="s">
        <v>6877</v>
      </c>
      <c r="B3242" s="7" t="s">
        <v>6878</v>
      </c>
      <c r="C3242" s="34" t="s">
        <v>6879</v>
      </c>
      <c r="D3242" s="7"/>
      <c r="E3242" s="6">
        <v>2</v>
      </c>
      <c r="F3242" s="34"/>
      <c r="G3242" s="7"/>
    </row>
    <row r="3243" spans="1:7" ht="15" customHeight="1" x14ac:dyDescent="0.2">
      <c r="A3243" s="47">
        <v>905220364</v>
      </c>
      <c r="B3243" s="5" t="s">
        <v>2689</v>
      </c>
      <c r="C3243" s="47" t="s">
        <v>2690</v>
      </c>
      <c r="D3243" s="5" t="s">
        <v>10</v>
      </c>
      <c r="E3243" s="11">
        <v>6</v>
      </c>
      <c r="F3243" s="47"/>
      <c r="G3243" s="5"/>
    </row>
    <row r="3244" spans="1:7" ht="15" customHeight="1" x14ac:dyDescent="0.2">
      <c r="A3244" s="34" t="s">
        <v>8667</v>
      </c>
      <c r="B3244" s="7" t="s">
        <v>2689</v>
      </c>
      <c r="C3244" s="34" t="s">
        <v>8668</v>
      </c>
      <c r="D3244" s="7"/>
      <c r="E3244" s="6"/>
      <c r="F3244" s="34"/>
      <c r="G3244" s="7"/>
    </row>
    <row r="3245" spans="1:7" ht="15" customHeight="1" x14ac:dyDescent="0.2">
      <c r="A3245" s="47">
        <v>931499057</v>
      </c>
      <c r="B3245" s="5" t="s">
        <v>3620</v>
      </c>
      <c r="C3245" s="47" t="s">
        <v>3621</v>
      </c>
      <c r="D3245" s="5" t="s">
        <v>10</v>
      </c>
      <c r="E3245" s="11">
        <v>5</v>
      </c>
      <c r="F3245" s="47">
        <v>804713287</v>
      </c>
      <c r="G3245" s="5" t="s">
        <v>3622</v>
      </c>
    </row>
    <row r="3246" spans="1:7" ht="15" customHeight="1" x14ac:dyDescent="0.2">
      <c r="A3246" s="34">
        <v>906542451</v>
      </c>
      <c r="B3246" s="7" t="s">
        <v>2691</v>
      </c>
      <c r="C3246" s="34">
        <v>595838012</v>
      </c>
      <c r="D3246" s="7"/>
      <c r="E3246" s="6">
        <v>6</v>
      </c>
      <c r="F3246" s="34">
        <v>804430296</v>
      </c>
      <c r="G3246" s="7" t="s">
        <v>2692</v>
      </c>
    </row>
    <row r="3247" spans="1:7" ht="15" customHeight="1" x14ac:dyDescent="0.2">
      <c r="A3247" s="47">
        <v>405859687</v>
      </c>
      <c r="B3247" s="5" t="s">
        <v>5506</v>
      </c>
      <c r="C3247" s="47" t="s">
        <v>5507</v>
      </c>
      <c r="D3247" s="5"/>
      <c r="E3247" s="11">
        <v>3</v>
      </c>
      <c r="F3247" s="47">
        <v>426202602</v>
      </c>
      <c r="G3247" s="5" t="s">
        <v>5508</v>
      </c>
    </row>
    <row r="3248" spans="1:7" ht="15" customHeight="1" x14ac:dyDescent="0.2">
      <c r="A3248" s="47">
        <v>405941337</v>
      </c>
      <c r="B3248" s="5" t="s">
        <v>6880</v>
      </c>
      <c r="C3248" s="47" t="s">
        <v>6881</v>
      </c>
      <c r="D3248" s="5" t="s">
        <v>10</v>
      </c>
      <c r="E3248" s="11">
        <v>2</v>
      </c>
      <c r="F3248" s="47">
        <v>406079632</v>
      </c>
      <c r="G3248" s="5" t="s">
        <v>6882</v>
      </c>
    </row>
    <row r="3249" spans="1:7" ht="15" customHeight="1" x14ac:dyDescent="0.2">
      <c r="A3249" s="47">
        <v>939316741</v>
      </c>
      <c r="B3249" s="5" t="s">
        <v>5509</v>
      </c>
      <c r="C3249" s="47" t="s">
        <v>5510</v>
      </c>
      <c r="D3249" s="5" t="s">
        <v>10</v>
      </c>
      <c r="E3249" s="11">
        <v>3</v>
      </c>
      <c r="F3249" s="47">
        <v>908461361</v>
      </c>
      <c r="G3249" s="5" t="s">
        <v>5511</v>
      </c>
    </row>
    <row r="3250" spans="1:7" ht="15" customHeight="1" x14ac:dyDescent="0.2">
      <c r="A3250" s="47">
        <v>802445270</v>
      </c>
      <c r="B3250" s="5" t="s">
        <v>6883</v>
      </c>
      <c r="C3250" s="47" t="s">
        <v>6884</v>
      </c>
      <c r="D3250" s="5" t="s">
        <v>10</v>
      </c>
      <c r="E3250" s="11">
        <v>2</v>
      </c>
      <c r="F3250" s="47">
        <v>403291131</v>
      </c>
      <c r="G3250" s="5" t="s">
        <v>6885</v>
      </c>
    </row>
    <row r="3251" spans="1:7" ht="15" customHeight="1" x14ac:dyDescent="0.2">
      <c r="A3251" s="34" t="s">
        <v>8669</v>
      </c>
      <c r="B3251" s="7" t="s">
        <v>8670</v>
      </c>
      <c r="C3251" s="34" t="s">
        <v>8671</v>
      </c>
      <c r="D3251" s="7"/>
      <c r="E3251" s="6"/>
      <c r="F3251" s="34"/>
      <c r="G3251" s="7"/>
    </row>
    <row r="3252" spans="1:7" ht="15" customHeight="1" x14ac:dyDescent="0.2">
      <c r="A3252" s="47">
        <v>410301329</v>
      </c>
      <c r="B3252" s="5" t="s">
        <v>2693</v>
      </c>
      <c r="C3252" s="47" t="s">
        <v>2694</v>
      </c>
      <c r="D3252" s="5" t="s">
        <v>10</v>
      </c>
      <c r="E3252" s="11">
        <v>6</v>
      </c>
      <c r="F3252" s="47">
        <v>905462115</v>
      </c>
      <c r="G3252" s="5" t="s">
        <v>2695</v>
      </c>
    </row>
    <row r="3253" spans="1:7" ht="15" customHeight="1" x14ac:dyDescent="0.2">
      <c r="A3253" s="34" t="s">
        <v>8672</v>
      </c>
      <c r="B3253" s="7" t="s">
        <v>8673</v>
      </c>
      <c r="C3253" s="34" t="s">
        <v>8674</v>
      </c>
      <c r="D3253" s="7"/>
      <c r="E3253" s="6"/>
      <c r="F3253" s="34"/>
      <c r="G3253" s="7"/>
    </row>
    <row r="3254" spans="1:7" ht="15" customHeight="1" x14ac:dyDescent="0.2">
      <c r="A3254" s="34" t="s">
        <v>3623</v>
      </c>
      <c r="B3254" s="7" t="s">
        <v>3624</v>
      </c>
      <c r="C3254" s="34" t="s">
        <v>3038</v>
      </c>
      <c r="D3254" s="7" t="s">
        <v>10</v>
      </c>
      <c r="E3254" s="6">
        <v>5</v>
      </c>
      <c r="F3254" s="34">
        <v>800386179</v>
      </c>
      <c r="G3254" s="7" t="s">
        <v>3625</v>
      </c>
    </row>
    <row r="3255" spans="1:7" ht="15" customHeight="1" x14ac:dyDescent="0.2">
      <c r="A3255" s="47">
        <v>801096207</v>
      </c>
      <c r="B3255" s="5" t="s">
        <v>907</v>
      </c>
      <c r="C3255" s="47" t="s">
        <v>908</v>
      </c>
      <c r="D3255" s="5" t="s">
        <v>10</v>
      </c>
      <c r="E3255" s="11">
        <v>8</v>
      </c>
      <c r="F3255" s="47">
        <v>901244210</v>
      </c>
      <c r="G3255" s="5" t="s">
        <v>909</v>
      </c>
    </row>
    <row r="3256" spans="1:7" ht="15" customHeight="1" x14ac:dyDescent="0.2">
      <c r="A3256" s="47">
        <v>410170732</v>
      </c>
      <c r="B3256" s="5" t="s">
        <v>2696</v>
      </c>
      <c r="C3256" s="47" t="s">
        <v>2697</v>
      </c>
      <c r="D3256" s="5" t="s">
        <v>10</v>
      </c>
      <c r="E3256" s="11">
        <v>6</v>
      </c>
      <c r="F3256" s="47">
        <v>802737403</v>
      </c>
      <c r="G3256" s="5" t="s">
        <v>2698</v>
      </c>
    </row>
    <row r="3257" spans="1:7" ht="15" customHeight="1" x14ac:dyDescent="0.2">
      <c r="A3257" s="47">
        <v>900603556</v>
      </c>
      <c r="B3257" s="5" t="s">
        <v>199</v>
      </c>
      <c r="C3257" s="47" t="s">
        <v>200</v>
      </c>
      <c r="D3257" s="5" t="s">
        <v>10</v>
      </c>
      <c r="E3257" s="11">
        <v>10</v>
      </c>
      <c r="F3257" s="54">
        <v>800323040</v>
      </c>
      <c r="G3257" s="30" t="s">
        <v>201</v>
      </c>
    </row>
    <row r="3258" spans="1:7" ht="15" customHeight="1" x14ac:dyDescent="0.2">
      <c r="A3258" s="34">
        <v>900243742</v>
      </c>
      <c r="B3258" s="7" t="s">
        <v>910</v>
      </c>
      <c r="C3258" s="34">
        <v>599946588</v>
      </c>
      <c r="D3258" s="7"/>
      <c r="E3258" s="6">
        <v>8</v>
      </c>
      <c r="F3258" s="55">
        <v>946691383</v>
      </c>
      <c r="G3258" s="7" t="s">
        <v>911</v>
      </c>
    </row>
    <row r="3259" spans="1:7" ht="15" customHeight="1" x14ac:dyDescent="0.2">
      <c r="A3259" s="47">
        <v>926741000</v>
      </c>
      <c r="B3259" s="5" t="s">
        <v>2699</v>
      </c>
      <c r="C3259" s="47" t="s">
        <v>2700</v>
      </c>
      <c r="D3259" s="5" t="s">
        <v>10</v>
      </c>
      <c r="E3259" s="11">
        <v>6</v>
      </c>
      <c r="F3259" s="47">
        <v>804392330</v>
      </c>
      <c r="G3259" s="5" t="s">
        <v>2701</v>
      </c>
    </row>
    <row r="3260" spans="1:7" ht="15" customHeight="1" x14ac:dyDescent="0.2">
      <c r="A3260" s="34" t="s">
        <v>8675</v>
      </c>
      <c r="B3260" s="7" t="s">
        <v>8676</v>
      </c>
      <c r="C3260" s="34" t="s">
        <v>1739</v>
      </c>
      <c r="D3260" s="7"/>
      <c r="E3260" s="6"/>
      <c r="F3260" s="34"/>
      <c r="G3260" s="7"/>
    </row>
    <row r="3261" spans="1:7" ht="15" customHeight="1" x14ac:dyDescent="0.2">
      <c r="A3261" s="47">
        <v>803152222</v>
      </c>
      <c r="B3261" s="5" t="s">
        <v>4580</v>
      </c>
      <c r="C3261" s="47" t="s">
        <v>4581</v>
      </c>
      <c r="D3261" s="5" t="s">
        <v>10</v>
      </c>
      <c r="E3261" s="11">
        <v>4</v>
      </c>
      <c r="F3261" s="47">
        <v>406079285</v>
      </c>
      <c r="G3261" s="5" t="s">
        <v>4582</v>
      </c>
    </row>
    <row r="3262" spans="1:7" ht="15" customHeight="1" x14ac:dyDescent="0.2">
      <c r="A3262" s="34" t="s">
        <v>8677</v>
      </c>
      <c r="B3262" s="7" t="s">
        <v>8678</v>
      </c>
      <c r="C3262" s="34" t="s">
        <v>8679</v>
      </c>
      <c r="D3262" s="7"/>
      <c r="E3262" s="6"/>
      <c r="F3262" s="34"/>
      <c r="G3262" s="7"/>
    </row>
    <row r="3263" spans="1:7" ht="15" customHeight="1" x14ac:dyDescent="0.2">
      <c r="A3263" s="47">
        <v>931558670</v>
      </c>
      <c r="B3263" s="5" t="s">
        <v>2702</v>
      </c>
      <c r="C3263" s="47" t="s">
        <v>2703</v>
      </c>
      <c r="D3263" s="5" t="s">
        <v>10</v>
      </c>
      <c r="E3263" s="11">
        <v>6</v>
      </c>
      <c r="F3263" s="47">
        <v>800684763</v>
      </c>
      <c r="G3263" s="5" t="s">
        <v>2704</v>
      </c>
    </row>
    <row r="3264" spans="1:7" ht="15" customHeight="1" x14ac:dyDescent="0.2">
      <c r="A3264" s="47">
        <v>802723239</v>
      </c>
      <c r="B3264" s="5" t="s">
        <v>3626</v>
      </c>
      <c r="C3264" s="47" t="s">
        <v>3627</v>
      </c>
      <c r="D3264" s="5" t="s">
        <v>10</v>
      </c>
      <c r="E3264" s="11">
        <v>5</v>
      </c>
      <c r="F3264" s="47"/>
      <c r="G3264" s="5"/>
    </row>
    <row r="3265" spans="1:7" ht="15" customHeight="1" x14ac:dyDescent="0.2">
      <c r="A3265" s="47">
        <v>900785460</v>
      </c>
      <c r="B3265" s="5" t="s">
        <v>1732</v>
      </c>
      <c r="C3265" s="47" t="s">
        <v>1733</v>
      </c>
      <c r="D3265" s="5" t="s">
        <v>10</v>
      </c>
      <c r="E3265" s="11">
        <v>7</v>
      </c>
      <c r="F3265" s="47"/>
      <c r="G3265" s="5"/>
    </row>
    <row r="3266" spans="1:7" ht="15" customHeight="1" x14ac:dyDescent="0.2">
      <c r="A3266" s="34" t="s">
        <v>8680</v>
      </c>
      <c r="B3266" s="7" t="s">
        <v>9606</v>
      </c>
      <c r="C3266" s="34" t="s">
        <v>8681</v>
      </c>
      <c r="D3266" s="7"/>
      <c r="E3266" s="6"/>
      <c r="F3266" s="34"/>
      <c r="G3266" s="7"/>
    </row>
    <row r="3267" spans="1:7" ht="15" customHeight="1" x14ac:dyDescent="0.2">
      <c r="A3267" s="47">
        <v>802478032</v>
      </c>
      <c r="B3267" s="5" t="s">
        <v>3628</v>
      </c>
      <c r="C3267" s="47" t="s">
        <v>3629</v>
      </c>
      <c r="D3267" s="5" t="s">
        <v>10</v>
      </c>
      <c r="E3267" s="11">
        <v>5</v>
      </c>
      <c r="F3267" s="47">
        <v>804691061</v>
      </c>
      <c r="G3267" s="5" t="s">
        <v>3630</v>
      </c>
    </row>
    <row r="3268" spans="1:7" ht="15" customHeight="1" x14ac:dyDescent="0.2">
      <c r="A3268" s="47">
        <v>802443523</v>
      </c>
      <c r="B3268" s="5" t="s">
        <v>3631</v>
      </c>
      <c r="C3268" s="47" t="s">
        <v>3632</v>
      </c>
      <c r="D3268" s="5" t="s">
        <v>10</v>
      </c>
      <c r="E3268" s="11">
        <v>5</v>
      </c>
      <c r="F3268" s="47">
        <v>802805820</v>
      </c>
      <c r="G3268" s="5" t="s">
        <v>3633</v>
      </c>
    </row>
    <row r="3269" spans="1:7" ht="15" customHeight="1" x14ac:dyDescent="0.2">
      <c r="A3269" s="47">
        <v>406950832</v>
      </c>
      <c r="B3269" s="5" t="s">
        <v>6886</v>
      </c>
      <c r="C3269" s="47" t="s">
        <v>6887</v>
      </c>
      <c r="D3269" s="5" t="s">
        <v>10</v>
      </c>
      <c r="E3269" s="11">
        <v>2</v>
      </c>
      <c r="F3269" s="47">
        <v>424430817</v>
      </c>
      <c r="G3269" s="5" t="s">
        <v>6888</v>
      </c>
    </row>
    <row r="3270" spans="1:7" ht="15" customHeight="1" x14ac:dyDescent="0.2">
      <c r="A3270" s="47">
        <v>804703437</v>
      </c>
      <c r="B3270" s="5" t="s">
        <v>6889</v>
      </c>
      <c r="C3270" s="47" t="s">
        <v>6890</v>
      </c>
      <c r="D3270" s="5" t="s">
        <v>10</v>
      </c>
      <c r="E3270" s="11">
        <v>2</v>
      </c>
      <c r="F3270" s="47"/>
      <c r="G3270" s="5"/>
    </row>
    <row r="3271" spans="1:7" ht="15" customHeight="1" x14ac:dyDescent="0.2">
      <c r="A3271" s="34" t="s">
        <v>2705</v>
      </c>
      <c r="B3271" s="7" t="s">
        <v>2706</v>
      </c>
      <c r="C3271" s="34" t="s">
        <v>2707</v>
      </c>
      <c r="D3271" s="7"/>
      <c r="E3271" s="13">
        <v>6</v>
      </c>
      <c r="F3271" s="53">
        <v>403714132</v>
      </c>
      <c r="G3271" s="8" t="s">
        <v>9694</v>
      </c>
    </row>
    <row r="3272" spans="1:7" ht="15" customHeight="1" x14ac:dyDescent="0.2">
      <c r="A3272" s="34" t="s">
        <v>8682</v>
      </c>
      <c r="B3272" s="7" t="s">
        <v>8683</v>
      </c>
      <c r="C3272" s="34" t="s">
        <v>8684</v>
      </c>
      <c r="D3272" s="7"/>
      <c r="E3272" s="6"/>
      <c r="F3272" s="34"/>
      <c r="G3272" s="7"/>
    </row>
    <row r="3273" spans="1:7" ht="15" customHeight="1" x14ac:dyDescent="0.2">
      <c r="A3273" s="47">
        <v>804712321</v>
      </c>
      <c r="B3273" s="5" t="s">
        <v>3635</v>
      </c>
      <c r="C3273" s="47" t="s">
        <v>3636</v>
      </c>
      <c r="D3273" s="5" t="s">
        <v>10</v>
      </c>
      <c r="E3273" s="11">
        <v>5</v>
      </c>
      <c r="F3273" s="47">
        <v>804769875</v>
      </c>
      <c r="G3273" s="5" t="s">
        <v>3637</v>
      </c>
    </row>
    <row r="3274" spans="1:7" ht="15" customHeight="1" x14ac:dyDescent="0.2">
      <c r="A3274" s="34" t="s">
        <v>8685</v>
      </c>
      <c r="B3274" s="7" t="s">
        <v>8686</v>
      </c>
      <c r="C3274" s="34" t="s">
        <v>8687</v>
      </c>
      <c r="D3274" s="7"/>
      <c r="E3274" s="6"/>
      <c r="F3274" s="34"/>
      <c r="G3274" s="7"/>
    </row>
    <row r="3275" spans="1:7" ht="15" customHeight="1" x14ac:dyDescent="0.2">
      <c r="A3275" s="34" t="s">
        <v>8688</v>
      </c>
      <c r="B3275" s="7" t="s">
        <v>9075</v>
      </c>
      <c r="C3275" s="34" t="s">
        <v>8689</v>
      </c>
      <c r="D3275" s="7"/>
      <c r="E3275" s="6"/>
      <c r="F3275" s="34"/>
      <c r="G3275" s="7"/>
    </row>
    <row r="3276" spans="1:7" ht="15" customHeight="1" x14ac:dyDescent="0.2">
      <c r="A3276" s="47">
        <v>801302332</v>
      </c>
      <c r="B3276" s="5" t="s">
        <v>5512</v>
      </c>
      <c r="C3276" s="47" t="s">
        <v>5513</v>
      </c>
      <c r="D3276" s="5" t="s">
        <v>10</v>
      </c>
      <c r="E3276" s="11">
        <v>3</v>
      </c>
      <c r="F3276" s="47"/>
      <c r="G3276" s="5"/>
    </row>
    <row r="3277" spans="1:7" ht="15" customHeight="1" x14ac:dyDescent="0.2">
      <c r="A3277" s="47">
        <v>802184994</v>
      </c>
      <c r="B3277" s="5" t="s">
        <v>4583</v>
      </c>
      <c r="C3277" s="47" t="s">
        <v>4584</v>
      </c>
      <c r="D3277" s="5" t="s">
        <v>10</v>
      </c>
      <c r="E3277" s="11">
        <v>4</v>
      </c>
      <c r="F3277" s="47">
        <v>410988919</v>
      </c>
      <c r="G3277" s="5" t="s">
        <v>4585</v>
      </c>
    </row>
    <row r="3278" spans="1:7" ht="15" customHeight="1" x14ac:dyDescent="0.2">
      <c r="A3278" s="47">
        <v>801096199</v>
      </c>
      <c r="B3278" s="5" t="s">
        <v>415</v>
      </c>
      <c r="C3278" s="47" t="s">
        <v>416</v>
      </c>
      <c r="D3278" s="5" t="s">
        <v>10</v>
      </c>
      <c r="E3278" s="11">
        <v>9</v>
      </c>
      <c r="F3278" s="47">
        <v>905220406</v>
      </c>
      <c r="G3278" s="5" t="s">
        <v>417</v>
      </c>
    </row>
    <row r="3279" spans="1:7" ht="15" customHeight="1" x14ac:dyDescent="0.2">
      <c r="A3279" s="34" t="s">
        <v>8690</v>
      </c>
      <c r="B3279" s="7" t="s">
        <v>9076</v>
      </c>
      <c r="C3279" s="34" t="s">
        <v>8691</v>
      </c>
      <c r="D3279" s="7"/>
      <c r="E3279" s="6"/>
      <c r="F3279" s="34"/>
      <c r="G3279" s="7"/>
    </row>
    <row r="3280" spans="1:7" ht="15" customHeight="1" x14ac:dyDescent="0.2">
      <c r="A3280" s="34">
        <v>404160699</v>
      </c>
      <c r="B3280" s="7" t="s">
        <v>8692</v>
      </c>
      <c r="C3280" s="34" t="s">
        <v>8693</v>
      </c>
      <c r="D3280" s="7" t="s">
        <v>10</v>
      </c>
      <c r="E3280" s="6"/>
      <c r="F3280" s="34">
        <v>408851384</v>
      </c>
      <c r="G3280" s="7" t="s">
        <v>8694</v>
      </c>
    </row>
    <row r="3281" spans="1:7" ht="15" customHeight="1" x14ac:dyDescent="0.2">
      <c r="A3281" s="47">
        <v>409111689</v>
      </c>
      <c r="B3281" s="5" t="s">
        <v>5514</v>
      </c>
      <c r="C3281" s="47" t="s">
        <v>5515</v>
      </c>
      <c r="D3281" s="5" t="s">
        <v>10</v>
      </c>
      <c r="E3281" s="11">
        <v>3</v>
      </c>
      <c r="F3281" s="47">
        <v>409346194</v>
      </c>
      <c r="G3281" s="5" t="s">
        <v>5516</v>
      </c>
    </row>
    <row r="3282" spans="1:7" ht="15" customHeight="1" x14ac:dyDescent="0.2">
      <c r="A3282" s="34" t="s">
        <v>4586</v>
      </c>
      <c r="B3282" s="7" t="s">
        <v>4587</v>
      </c>
      <c r="C3282" s="34" t="s">
        <v>4588</v>
      </c>
      <c r="D3282" s="5" t="s">
        <v>10</v>
      </c>
      <c r="E3282" s="6">
        <v>4</v>
      </c>
      <c r="F3282" s="34">
        <v>403293442</v>
      </c>
      <c r="G3282" s="7" t="s">
        <v>4589</v>
      </c>
    </row>
    <row r="3283" spans="1:7" ht="15" customHeight="1" x14ac:dyDescent="0.2">
      <c r="A3283" s="47">
        <v>938577665</v>
      </c>
      <c r="B3283" s="5" t="s">
        <v>6891</v>
      </c>
      <c r="C3283" s="47" t="s">
        <v>6892</v>
      </c>
      <c r="D3283" s="5" t="s">
        <v>915</v>
      </c>
      <c r="E3283" s="11">
        <v>2</v>
      </c>
      <c r="F3283" s="47">
        <v>942210964</v>
      </c>
      <c r="G3283" s="5" t="s">
        <v>5003</v>
      </c>
    </row>
    <row r="3284" spans="1:7" ht="15" customHeight="1" x14ac:dyDescent="0.2">
      <c r="A3284" s="47">
        <v>960267060</v>
      </c>
      <c r="B3284" s="5" t="s">
        <v>3638</v>
      </c>
      <c r="C3284" s="47" t="s">
        <v>3639</v>
      </c>
      <c r="D3284" s="5" t="s">
        <v>82</v>
      </c>
      <c r="E3284" s="11">
        <v>4</v>
      </c>
      <c r="F3284" s="47"/>
      <c r="G3284" s="5"/>
    </row>
    <row r="3285" spans="1:7" ht="15" customHeight="1" x14ac:dyDescent="0.2">
      <c r="A3285" s="34" t="s">
        <v>8695</v>
      </c>
      <c r="B3285" s="7" t="s">
        <v>8696</v>
      </c>
      <c r="C3285" s="34">
        <v>599920572</v>
      </c>
      <c r="D3285" s="7" t="s">
        <v>274</v>
      </c>
      <c r="E3285" s="6"/>
      <c r="F3285" s="34"/>
      <c r="G3285" s="7"/>
    </row>
    <row r="3286" spans="1:7" s="38" customFormat="1" ht="15" customHeight="1" x14ac:dyDescent="0.2">
      <c r="A3286" s="34">
        <v>927542340</v>
      </c>
      <c r="B3286" s="7" t="s">
        <v>9540</v>
      </c>
      <c r="C3286" s="34">
        <v>594835990</v>
      </c>
      <c r="D3286" s="6"/>
      <c r="E3286" s="6"/>
      <c r="F3286" s="34"/>
      <c r="G3286" s="7"/>
    </row>
    <row r="3287" spans="1:7" ht="15" customHeight="1" x14ac:dyDescent="0.2">
      <c r="A3287" s="47">
        <v>900629643</v>
      </c>
      <c r="B3287" s="5" t="s">
        <v>2708</v>
      </c>
      <c r="C3287" s="47" t="s">
        <v>2709</v>
      </c>
      <c r="D3287" s="7" t="s">
        <v>82</v>
      </c>
      <c r="E3287" s="6">
        <v>6</v>
      </c>
      <c r="F3287" s="34"/>
      <c r="G3287" s="7"/>
    </row>
    <row r="3288" spans="1:7" ht="15" customHeight="1" x14ac:dyDescent="0.2">
      <c r="A3288" s="34">
        <v>801302407</v>
      </c>
      <c r="B3288" s="7" t="s">
        <v>4590</v>
      </c>
      <c r="C3288" s="34">
        <v>597067547</v>
      </c>
      <c r="D3288" s="6"/>
      <c r="E3288" s="6">
        <v>4</v>
      </c>
      <c r="F3288" s="34"/>
      <c r="G3288" s="7"/>
    </row>
    <row r="3289" spans="1:7" ht="15" customHeight="1" x14ac:dyDescent="0.2">
      <c r="A3289" s="34" t="s">
        <v>8697</v>
      </c>
      <c r="B3289" s="7" t="s">
        <v>8698</v>
      </c>
      <c r="C3289" s="34" t="s">
        <v>7452</v>
      </c>
      <c r="D3289" s="7"/>
      <c r="E3289" s="6"/>
      <c r="F3289" s="34"/>
      <c r="G3289" s="7"/>
    </row>
    <row r="3290" spans="1:7" ht="15" customHeight="1" x14ac:dyDescent="0.2">
      <c r="A3290" s="47">
        <v>410604169</v>
      </c>
      <c r="B3290" s="5" t="s">
        <v>7543</v>
      </c>
      <c r="C3290" s="47" t="s">
        <v>7544</v>
      </c>
      <c r="D3290" s="5" t="s">
        <v>274</v>
      </c>
      <c r="E3290" s="11">
        <v>1</v>
      </c>
      <c r="F3290" s="47"/>
      <c r="G3290" s="5"/>
    </row>
    <row r="3291" spans="1:7" ht="15" customHeight="1" x14ac:dyDescent="0.2">
      <c r="A3291" s="47">
        <v>900309196</v>
      </c>
      <c r="B3291" s="5" t="s">
        <v>7545</v>
      </c>
      <c r="C3291" s="47" t="s">
        <v>7546</v>
      </c>
      <c r="D3291" s="5"/>
      <c r="E3291" s="11">
        <v>1</v>
      </c>
      <c r="F3291" s="47"/>
      <c r="G3291" s="5"/>
    </row>
    <row r="3292" spans="1:7" ht="15" customHeight="1" x14ac:dyDescent="0.2">
      <c r="A3292" s="47">
        <v>945272151</v>
      </c>
      <c r="B3292" s="5" t="s">
        <v>7547</v>
      </c>
      <c r="C3292" s="47">
        <v>598864402</v>
      </c>
      <c r="D3292" s="5" t="s">
        <v>82</v>
      </c>
      <c r="E3292" s="11">
        <v>1</v>
      </c>
      <c r="F3292" s="47"/>
      <c r="G3292" s="5"/>
    </row>
    <row r="3293" spans="1:7" ht="15" customHeight="1" x14ac:dyDescent="0.2">
      <c r="A3293" s="60">
        <v>802840231</v>
      </c>
      <c r="B3293" s="28" t="s">
        <v>1734</v>
      </c>
      <c r="C3293" s="47">
        <v>598145518</v>
      </c>
      <c r="D3293" s="8"/>
      <c r="E3293" s="18">
        <v>7</v>
      </c>
      <c r="F3293" s="60">
        <v>401219613</v>
      </c>
      <c r="G3293" s="28" t="s">
        <v>1735</v>
      </c>
    </row>
    <row r="3294" spans="1:7" ht="15" customHeight="1" x14ac:dyDescent="0.2">
      <c r="A3294" s="47">
        <v>800392045</v>
      </c>
      <c r="B3294" s="5" t="s">
        <v>1736</v>
      </c>
      <c r="C3294" s="47" t="s">
        <v>1737</v>
      </c>
      <c r="D3294" s="5" t="s">
        <v>10</v>
      </c>
      <c r="E3294" s="11">
        <v>7</v>
      </c>
      <c r="F3294" s="47"/>
      <c r="G3294" s="5"/>
    </row>
    <row r="3295" spans="1:7" ht="15" customHeight="1" x14ac:dyDescent="0.2">
      <c r="A3295" s="47">
        <v>900947201</v>
      </c>
      <c r="B3295" s="5" t="s">
        <v>9287</v>
      </c>
      <c r="C3295" s="47" t="s">
        <v>912</v>
      </c>
      <c r="D3295" s="5" t="s">
        <v>10</v>
      </c>
      <c r="E3295" s="11">
        <v>8</v>
      </c>
      <c r="F3295" s="47">
        <v>800085813</v>
      </c>
      <c r="G3295" s="5" t="s">
        <v>9607</v>
      </c>
    </row>
    <row r="3296" spans="1:7" ht="15" customHeight="1" x14ac:dyDescent="0.2">
      <c r="A3296" s="47">
        <v>926738832</v>
      </c>
      <c r="B3296" s="5" t="s">
        <v>2710</v>
      </c>
      <c r="C3296" s="47" t="s">
        <v>2711</v>
      </c>
      <c r="D3296" s="5" t="s">
        <v>10</v>
      </c>
      <c r="E3296" s="11">
        <v>6</v>
      </c>
      <c r="F3296" s="47">
        <v>400152427</v>
      </c>
      <c r="G3296" s="5" t="s">
        <v>2712</v>
      </c>
    </row>
    <row r="3297" spans="1:7" ht="15" customHeight="1" x14ac:dyDescent="0.2">
      <c r="A3297" s="34">
        <v>932088446</v>
      </c>
      <c r="B3297" s="7" t="s">
        <v>2713</v>
      </c>
      <c r="C3297" s="34" t="s">
        <v>2714</v>
      </c>
      <c r="D3297" s="7"/>
      <c r="E3297" s="6">
        <v>6</v>
      </c>
      <c r="F3297" s="34">
        <v>962405395</v>
      </c>
      <c r="G3297" s="7" t="s">
        <v>9413</v>
      </c>
    </row>
    <row r="3298" spans="1:7" ht="15" customHeight="1" x14ac:dyDescent="0.2">
      <c r="A3298" s="47">
        <v>403789977</v>
      </c>
      <c r="B3298" s="5" t="s">
        <v>9608</v>
      </c>
      <c r="C3298" s="47" t="s">
        <v>6893</v>
      </c>
      <c r="D3298" s="5"/>
      <c r="E3298" s="11">
        <v>2</v>
      </c>
      <c r="F3298" s="47">
        <v>802172973</v>
      </c>
      <c r="G3298" s="5" t="s">
        <v>9214</v>
      </c>
    </row>
    <row r="3299" spans="1:7" ht="15" customHeight="1" x14ac:dyDescent="0.2">
      <c r="A3299" s="47">
        <v>456801661</v>
      </c>
      <c r="B3299" s="5" t="s">
        <v>7548</v>
      </c>
      <c r="C3299" s="47" t="s">
        <v>7549</v>
      </c>
      <c r="D3299" s="5" t="s">
        <v>82</v>
      </c>
      <c r="E3299" s="11">
        <v>1</v>
      </c>
      <c r="F3299" s="47"/>
      <c r="G3299" s="5"/>
    </row>
    <row r="3300" spans="1:7" ht="15" customHeight="1" x14ac:dyDescent="0.2">
      <c r="A3300" s="47">
        <v>411071524</v>
      </c>
      <c r="B3300" s="5" t="s">
        <v>8941</v>
      </c>
      <c r="C3300" s="53"/>
      <c r="D3300" s="7" t="s">
        <v>274</v>
      </c>
      <c r="E3300" s="8">
        <v>2</v>
      </c>
      <c r="F3300" s="53"/>
      <c r="G3300" s="8"/>
    </row>
    <row r="3301" spans="1:7" ht="15" customHeight="1" x14ac:dyDescent="0.2">
      <c r="A3301" s="47">
        <v>900582511</v>
      </c>
      <c r="B3301" s="5" t="s">
        <v>8699</v>
      </c>
      <c r="C3301" s="47" t="s">
        <v>9</v>
      </c>
      <c r="D3301" s="5" t="s">
        <v>10</v>
      </c>
      <c r="E3301" s="11"/>
      <c r="F3301" s="47">
        <v>913518155</v>
      </c>
      <c r="G3301" s="5" t="s">
        <v>8</v>
      </c>
    </row>
    <row r="3302" spans="1:7" ht="15" customHeight="1" x14ac:dyDescent="0.2">
      <c r="A3302" s="47">
        <v>400569893</v>
      </c>
      <c r="B3302" s="5" t="s">
        <v>3640</v>
      </c>
      <c r="C3302" s="47" t="s">
        <v>3641</v>
      </c>
      <c r="D3302" s="5" t="s">
        <v>82</v>
      </c>
      <c r="E3302" s="11">
        <v>5</v>
      </c>
      <c r="F3302" s="47"/>
      <c r="G3302" s="5"/>
    </row>
    <row r="3303" spans="1:7" ht="15" customHeight="1" x14ac:dyDescent="0.2">
      <c r="A3303" s="34" t="s">
        <v>8700</v>
      </c>
      <c r="B3303" s="7" t="s">
        <v>8701</v>
      </c>
      <c r="C3303" s="34" t="s">
        <v>8702</v>
      </c>
      <c r="D3303" s="7"/>
      <c r="E3303" s="6"/>
      <c r="F3303" s="34"/>
      <c r="G3303" s="7"/>
    </row>
    <row r="3304" spans="1:7" ht="15" customHeight="1" x14ac:dyDescent="0.2">
      <c r="A3304" s="47">
        <v>931694822</v>
      </c>
      <c r="B3304" s="5" t="s">
        <v>5517</v>
      </c>
      <c r="C3304" s="47" t="s">
        <v>5518</v>
      </c>
      <c r="D3304" s="5"/>
      <c r="E3304" s="11">
        <v>3</v>
      </c>
      <c r="F3304" s="47">
        <v>955256797</v>
      </c>
      <c r="G3304" s="5" t="s">
        <v>5519</v>
      </c>
    </row>
    <row r="3305" spans="1:7" ht="15" customHeight="1" x14ac:dyDescent="0.2">
      <c r="A3305" s="47">
        <v>802370551</v>
      </c>
      <c r="B3305" s="5" t="s">
        <v>2715</v>
      </c>
      <c r="C3305" s="47" t="s">
        <v>2716</v>
      </c>
      <c r="D3305" s="5" t="s">
        <v>10</v>
      </c>
      <c r="E3305" s="11">
        <v>6</v>
      </c>
      <c r="F3305" s="47">
        <v>803425404</v>
      </c>
      <c r="G3305" s="5" t="s">
        <v>2717</v>
      </c>
    </row>
    <row r="3306" spans="1:7" ht="15" customHeight="1" x14ac:dyDescent="0.2">
      <c r="A3306" s="47">
        <v>800212953</v>
      </c>
      <c r="B3306" s="5" t="s">
        <v>418</v>
      </c>
      <c r="C3306" s="47">
        <v>599553502</v>
      </c>
      <c r="D3306" s="5" t="s">
        <v>10</v>
      </c>
      <c r="E3306" s="11">
        <v>9</v>
      </c>
      <c r="F3306" s="47">
        <v>949823942</v>
      </c>
      <c r="G3306" s="5" t="s">
        <v>419</v>
      </c>
    </row>
    <row r="3307" spans="1:7" ht="15" customHeight="1" x14ac:dyDescent="0.2">
      <c r="A3307" s="53">
        <v>802955534</v>
      </c>
      <c r="B3307" s="8" t="s">
        <v>3642</v>
      </c>
      <c r="C3307" s="53">
        <v>599243840</v>
      </c>
      <c r="D3307" s="8" t="s">
        <v>117</v>
      </c>
      <c r="E3307" s="13">
        <v>5</v>
      </c>
      <c r="F3307" s="53">
        <v>401219050</v>
      </c>
      <c r="G3307" s="8" t="s">
        <v>3643</v>
      </c>
    </row>
    <row r="3308" spans="1:7" s="38" customFormat="1" ht="15" customHeight="1" x14ac:dyDescent="0.2">
      <c r="A3308" s="47">
        <v>403799380</v>
      </c>
      <c r="B3308" s="5" t="s">
        <v>6894</v>
      </c>
      <c r="C3308" s="47" t="s">
        <v>6895</v>
      </c>
      <c r="D3308" s="5"/>
      <c r="E3308" s="11">
        <v>2</v>
      </c>
      <c r="F3308" s="47">
        <v>424189520</v>
      </c>
      <c r="G3308" s="5" t="s">
        <v>6896</v>
      </c>
    </row>
    <row r="3309" spans="1:7" ht="15" customHeight="1" x14ac:dyDescent="0.2">
      <c r="A3309" s="47">
        <v>800270142</v>
      </c>
      <c r="B3309" s="5" t="s">
        <v>6897</v>
      </c>
      <c r="C3309" s="47" t="s">
        <v>6898</v>
      </c>
      <c r="D3309" s="5" t="s">
        <v>10</v>
      </c>
      <c r="E3309" s="11">
        <v>2</v>
      </c>
      <c r="F3309" s="47">
        <v>803776178</v>
      </c>
      <c r="G3309" s="5" t="s">
        <v>9637</v>
      </c>
    </row>
    <row r="3310" spans="1:7" ht="15" customHeight="1" x14ac:dyDescent="0.2">
      <c r="A3310" s="47">
        <v>804763233</v>
      </c>
      <c r="B3310" s="5" t="s">
        <v>9077</v>
      </c>
      <c r="C3310" s="47" t="s">
        <v>4591</v>
      </c>
      <c r="D3310" s="5"/>
      <c r="E3310" s="11">
        <v>4</v>
      </c>
      <c r="F3310" s="47">
        <v>404194946</v>
      </c>
      <c r="G3310" s="5" t="s">
        <v>4592</v>
      </c>
    </row>
    <row r="3311" spans="1:7" ht="15" customHeight="1" x14ac:dyDescent="0.2">
      <c r="A3311" s="34" t="s">
        <v>8703</v>
      </c>
      <c r="B3311" s="7" t="s">
        <v>8704</v>
      </c>
      <c r="C3311" s="34" t="s">
        <v>8705</v>
      </c>
      <c r="D3311" s="7"/>
      <c r="E3311" s="6"/>
      <c r="F3311" s="34"/>
      <c r="G3311" s="7"/>
    </row>
    <row r="3312" spans="1:7" ht="15" customHeight="1" x14ac:dyDescent="0.2">
      <c r="A3312" s="47">
        <v>405127572</v>
      </c>
      <c r="B3312" s="5" t="s">
        <v>6899</v>
      </c>
      <c r="C3312" s="47" t="s">
        <v>6900</v>
      </c>
      <c r="D3312" s="5" t="s">
        <v>10</v>
      </c>
      <c r="E3312" s="11">
        <v>2</v>
      </c>
      <c r="F3312" s="47"/>
      <c r="G3312" s="5"/>
    </row>
    <row r="3313" spans="1:7" ht="15" customHeight="1" x14ac:dyDescent="0.2">
      <c r="A3313" s="34">
        <v>901378711</v>
      </c>
      <c r="B3313" s="7" t="s">
        <v>6901</v>
      </c>
      <c r="C3313" s="34" t="s">
        <v>6902</v>
      </c>
      <c r="D3313" s="7" t="s">
        <v>10</v>
      </c>
      <c r="E3313" s="6">
        <v>2</v>
      </c>
      <c r="F3313" s="34">
        <v>905480877</v>
      </c>
      <c r="G3313" s="7" t="s">
        <v>6903</v>
      </c>
    </row>
    <row r="3314" spans="1:7" ht="15" customHeight="1" x14ac:dyDescent="0.2">
      <c r="A3314" s="47">
        <v>800075293</v>
      </c>
      <c r="B3314" s="5" t="s">
        <v>5520</v>
      </c>
      <c r="C3314" s="47" t="s">
        <v>5521</v>
      </c>
      <c r="D3314" s="5" t="s">
        <v>10</v>
      </c>
      <c r="E3314" s="11">
        <v>3</v>
      </c>
      <c r="F3314" s="47">
        <v>408713360</v>
      </c>
      <c r="G3314" s="5" t="s">
        <v>9651</v>
      </c>
    </row>
    <row r="3315" spans="1:7" ht="15" customHeight="1" x14ac:dyDescent="0.2">
      <c r="A3315" s="47">
        <v>803428051</v>
      </c>
      <c r="B3315" s="5" t="s">
        <v>9078</v>
      </c>
      <c r="C3315" s="47" t="s">
        <v>2718</v>
      </c>
      <c r="D3315" s="5"/>
      <c r="E3315" s="11">
        <v>6</v>
      </c>
      <c r="F3315" s="47">
        <v>400893368</v>
      </c>
      <c r="G3315" s="5" t="s">
        <v>2719</v>
      </c>
    </row>
    <row r="3316" spans="1:7" ht="15" customHeight="1" x14ac:dyDescent="0.2">
      <c r="A3316" s="47">
        <v>903168623</v>
      </c>
      <c r="B3316" s="5" t="s">
        <v>6904</v>
      </c>
      <c r="C3316" s="47" t="s">
        <v>6905</v>
      </c>
      <c r="D3316" s="5" t="s">
        <v>10</v>
      </c>
      <c r="E3316" s="11">
        <v>2</v>
      </c>
      <c r="F3316" s="47"/>
      <c r="G3316" s="5"/>
    </row>
    <row r="3317" spans="1:7" ht="15" customHeight="1" x14ac:dyDescent="0.2">
      <c r="A3317" s="47">
        <v>967650540</v>
      </c>
      <c r="B3317" s="5" t="s">
        <v>7550</v>
      </c>
      <c r="C3317" s="47" t="s">
        <v>7551</v>
      </c>
      <c r="D3317" s="5" t="s">
        <v>82</v>
      </c>
      <c r="E3317" s="11">
        <v>6</v>
      </c>
      <c r="F3317" s="47"/>
      <c r="G3317" s="5"/>
    </row>
    <row r="3318" spans="1:7" ht="15" customHeight="1" x14ac:dyDescent="0.2">
      <c r="A3318" s="47">
        <v>405873084</v>
      </c>
      <c r="B3318" s="5" t="s">
        <v>6906</v>
      </c>
      <c r="C3318" s="47" t="s">
        <v>6907</v>
      </c>
      <c r="D3318" s="5" t="s">
        <v>82</v>
      </c>
      <c r="E3318" s="11">
        <v>4</v>
      </c>
      <c r="F3318" s="47"/>
      <c r="G3318" s="5"/>
    </row>
    <row r="3319" spans="1:7" ht="15" customHeight="1" x14ac:dyDescent="0.2">
      <c r="A3319" s="47">
        <v>938577897</v>
      </c>
      <c r="B3319" s="5" t="s">
        <v>8706</v>
      </c>
      <c r="C3319" s="47" t="s">
        <v>8707</v>
      </c>
      <c r="D3319" s="5"/>
      <c r="E3319" s="11"/>
      <c r="F3319" s="47">
        <v>938578150</v>
      </c>
      <c r="G3319" s="5" t="s">
        <v>3723</v>
      </c>
    </row>
    <row r="3320" spans="1:7" ht="15" customHeight="1" x14ac:dyDescent="0.2">
      <c r="A3320" s="34" t="s">
        <v>8708</v>
      </c>
      <c r="B3320" s="7" t="s">
        <v>8709</v>
      </c>
      <c r="C3320" s="34">
        <v>598219852</v>
      </c>
      <c r="D3320" s="7" t="s">
        <v>274</v>
      </c>
      <c r="E3320" s="6">
        <v>3</v>
      </c>
      <c r="F3320" s="34"/>
      <c r="G3320" s="7"/>
    </row>
    <row r="3321" spans="1:7" ht="15" customHeight="1" x14ac:dyDescent="0.2">
      <c r="A3321" s="47">
        <v>411258932</v>
      </c>
      <c r="B3321" s="5" t="s">
        <v>2187</v>
      </c>
      <c r="C3321" s="47" t="s">
        <v>3644</v>
      </c>
      <c r="D3321" s="5" t="s">
        <v>82</v>
      </c>
      <c r="E3321" s="11">
        <v>5</v>
      </c>
      <c r="F3321" s="34"/>
      <c r="G3321" s="7"/>
    </row>
    <row r="3322" spans="1:7" ht="15" customHeight="1" x14ac:dyDescent="0.2">
      <c r="A3322" s="47">
        <v>407922723</v>
      </c>
      <c r="B3322" s="5" t="s">
        <v>9541</v>
      </c>
      <c r="C3322" s="47" t="s">
        <v>4593</v>
      </c>
      <c r="D3322" s="5"/>
      <c r="E3322" s="11">
        <v>4</v>
      </c>
      <c r="F3322" s="47"/>
      <c r="G3322" s="5"/>
    </row>
    <row r="3323" spans="1:7" ht="15" customHeight="1" x14ac:dyDescent="0.2">
      <c r="A3323" s="34" t="s">
        <v>8710</v>
      </c>
      <c r="B3323" s="7" t="s">
        <v>9414</v>
      </c>
      <c r="C3323" s="34" t="s">
        <v>8711</v>
      </c>
      <c r="D3323" s="7" t="s">
        <v>3700</v>
      </c>
      <c r="E3323" s="6">
        <v>2</v>
      </c>
      <c r="F3323" s="34"/>
      <c r="G3323" s="7"/>
    </row>
    <row r="3324" spans="1:7" ht="15" customHeight="1" x14ac:dyDescent="0.2">
      <c r="A3324" s="47">
        <v>800195240</v>
      </c>
      <c r="B3324" s="5" t="s">
        <v>913</v>
      </c>
      <c r="C3324" s="47" t="s">
        <v>914</v>
      </c>
      <c r="D3324" s="5" t="s">
        <v>915</v>
      </c>
      <c r="E3324" s="11">
        <v>8</v>
      </c>
      <c r="F3324" s="47"/>
      <c r="G3324" s="5"/>
    </row>
    <row r="3325" spans="1:7" ht="15" customHeight="1" x14ac:dyDescent="0.2">
      <c r="A3325" s="47">
        <v>801297383</v>
      </c>
      <c r="B3325" s="5" t="s">
        <v>8712</v>
      </c>
      <c r="C3325" s="47" t="s">
        <v>8713</v>
      </c>
      <c r="D3325" s="5"/>
      <c r="E3325" s="11"/>
      <c r="F3325" s="47">
        <v>800279119</v>
      </c>
      <c r="G3325" s="5" t="s">
        <v>4689</v>
      </c>
    </row>
    <row r="3326" spans="1:7" ht="15" customHeight="1" x14ac:dyDescent="0.2">
      <c r="A3326" s="47">
        <v>953842523</v>
      </c>
      <c r="B3326" s="5" t="s">
        <v>8714</v>
      </c>
      <c r="C3326" s="47" t="s">
        <v>1233</v>
      </c>
      <c r="D3326" s="5" t="s">
        <v>10</v>
      </c>
      <c r="E3326" s="11"/>
      <c r="F3326" s="47">
        <v>951791383</v>
      </c>
      <c r="G3326" s="5" t="s">
        <v>1232</v>
      </c>
    </row>
    <row r="3327" spans="1:7" ht="15" customHeight="1" x14ac:dyDescent="0.2">
      <c r="A3327" s="47">
        <v>936916204</v>
      </c>
      <c r="B3327" s="5" t="s">
        <v>7552</v>
      </c>
      <c r="C3327" s="47" t="s">
        <v>7553</v>
      </c>
      <c r="D3327" s="5" t="s">
        <v>1986</v>
      </c>
      <c r="E3327" s="11">
        <v>1</v>
      </c>
      <c r="F3327" s="47"/>
      <c r="G3327" s="5"/>
    </row>
    <row r="3328" spans="1:7" ht="15" customHeight="1" x14ac:dyDescent="0.2">
      <c r="A3328" s="34" t="s">
        <v>8715</v>
      </c>
      <c r="B3328" s="7" t="s">
        <v>8716</v>
      </c>
      <c r="C3328" s="34" t="s">
        <v>8717</v>
      </c>
      <c r="D3328" s="7"/>
      <c r="E3328" s="6"/>
      <c r="F3328" s="34"/>
      <c r="G3328" s="7"/>
    </row>
    <row r="3329" spans="1:7" ht="15" customHeight="1" x14ac:dyDescent="0.2">
      <c r="A3329" s="55">
        <v>900508714</v>
      </c>
      <c r="B3329" s="7" t="s">
        <v>8718</v>
      </c>
      <c r="C3329" s="34" t="s">
        <v>1474</v>
      </c>
      <c r="D3329" s="7" t="s">
        <v>10</v>
      </c>
      <c r="E3329" s="6"/>
      <c r="F3329" s="34">
        <v>800157463</v>
      </c>
      <c r="G3329" s="7" t="s">
        <v>1473</v>
      </c>
    </row>
    <row r="3330" spans="1:7" ht="15" customHeight="1" x14ac:dyDescent="0.2">
      <c r="A3330" s="47">
        <v>960266344</v>
      </c>
      <c r="B3330" s="5" t="s">
        <v>6908</v>
      </c>
      <c r="C3330" s="47" t="s">
        <v>6909</v>
      </c>
      <c r="D3330" s="5" t="s">
        <v>82</v>
      </c>
      <c r="E3330" s="11">
        <v>4</v>
      </c>
      <c r="F3330" s="47"/>
      <c r="G3330" s="5"/>
    </row>
    <row r="3331" spans="1:7" s="38" customFormat="1" ht="15" customHeight="1" x14ac:dyDescent="0.2">
      <c r="A3331" s="34">
        <v>410223507</v>
      </c>
      <c r="B3331" s="7" t="s">
        <v>8719</v>
      </c>
      <c r="C3331" s="34">
        <v>567189166</v>
      </c>
      <c r="D3331" s="6"/>
      <c r="E3331" s="6"/>
      <c r="F3331" s="34"/>
      <c r="G3331" s="7"/>
    </row>
    <row r="3332" spans="1:7" ht="15" customHeight="1" x14ac:dyDescent="0.2">
      <c r="A3332" s="47">
        <v>974333676</v>
      </c>
      <c r="B3332" s="5" t="s">
        <v>7554</v>
      </c>
      <c r="C3332" s="47" t="s">
        <v>7555</v>
      </c>
      <c r="D3332" s="5"/>
      <c r="E3332" s="11">
        <v>1</v>
      </c>
      <c r="F3332" s="47"/>
      <c r="G3332" s="5" t="s">
        <v>7370</v>
      </c>
    </row>
    <row r="3333" spans="1:7" ht="15" customHeight="1" x14ac:dyDescent="0.2">
      <c r="A3333" s="34" t="s">
        <v>8720</v>
      </c>
      <c r="B3333" s="7" t="s">
        <v>8721</v>
      </c>
      <c r="C3333" s="34" t="s">
        <v>8722</v>
      </c>
      <c r="D3333" s="7"/>
      <c r="E3333" s="6"/>
      <c r="F3333" s="34"/>
      <c r="G3333" s="7"/>
    </row>
    <row r="3334" spans="1:7" ht="15" customHeight="1" x14ac:dyDescent="0.2">
      <c r="A3334" s="34">
        <v>800054667</v>
      </c>
      <c r="B3334" s="7" t="s">
        <v>4594</v>
      </c>
      <c r="C3334" s="34">
        <v>597307081</v>
      </c>
      <c r="D3334" s="5" t="s">
        <v>10</v>
      </c>
      <c r="E3334" s="6">
        <v>4</v>
      </c>
      <c r="F3334" s="34">
        <v>804498905</v>
      </c>
      <c r="G3334" s="7" t="s">
        <v>4595</v>
      </c>
    </row>
    <row r="3335" spans="1:7" ht="15" customHeight="1" x14ac:dyDescent="0.2">
      <c r="A3335" s="47">
        <v>800654667</v>
      </c>
      <c r="B3335" s="5" t="s">
        <v>4594</v>
      </c>
      <c r="C3335" s="47" t="s">
        <v>4596</v>
      </c>
      <c r="D3335" s="5" t="s">
        <v>10</v>
      </c>
      <c r="E3335" s="11">
        <v>4</v>
      </c>
      <c r="F3335" s="47">
        <v>804498905</v>
      </c>
      <c r="G3335" s="5" t="s">
        <v>4597</v>
      </c>
    </row>
    <row r="3336" spans="1:7" ht="15" customHeight="1" x14ac:dyDescent="0.2">
      <c r="A3336" s="47">
        <v>949819999</v>
      </c>
      <c r="B3336" s="5" t="s">
        <v>916</v>
      </c>
      <c r="C3336" s="47" t="s">
        <v>917</v>
      </c>
      <c r="D3336" s="5" t="s">
        <v>10</v>
      </c>
      <c r="E3336" s="11">
        <v>8</v>
      </c>
      <c r="F3336" s="47">
        <v>801952151</v>
      </c>
      <c r="G3336" s="5" t="s">
        <v>918</v>
      </c>
    </row>
    <row r="3337" spans="1:7" ht="15" customHeight="1" x14ac:dyDescent="0.2">
      <c r="A3337" s="47">
        <v>933550287</v>
      </c>
      <c r="B3337" s="5" t="s">
        <v>5522</v>
      </c>
      <c r="C3337" s="47" t="s">
        <v>5523</v>
      </c>
      <c r="D3337" s="5" t="s">
        <v>10</v>
      </c>
      <c r="E3337" s="11">
        <v>3</v>
      </c>
      <c r="F3337" s="47">
        <v>907251425</v>
      </c>
      <c r="G3337" s="5" t="s">
        <v>5524</v>
      </c>
    </row>
    <row r="3338" spans="1:7" ht="15" customHeight="1" x14ac:dyDescent="0.2">
      <c r="A3338" s="47">
        <v>909430191</v>
      </c>
      <c r="B3338" s="5" t="s">
        <v>3645</v>
      </c>
      <c r="C3338" s="47" t="s">
        <v>3646</v>
      </c>
      <c r="D3338" s="5"/>
      <c r="E3338" s="11">
        <v>5</v>
      </c>
      <c r="F3338" s="47"/>
      <c r="G3338" s="5"/>
    </row>
    <row r="3339" spans="1:7" ht="15" customHeight="1" x14ac:dyDescent="0.2">
      <c r="A3339" s="47">
        <v>952376341</v>
      </c>
      <c r="B3339" s="5" t="s">
        <v>6910</v>
      </c>
      <c r="C3339" s="47" t="s">
        <v>6911</v>
      </c>
      <c r="D3339" s="5" t="s">
        <v>82</v>
      </c>
      <c r="E3339" s="11">
        <v>2</v>
      </c>
      <c r="F3339" s="47">
        <v>920480274</v>
      </c>
      <c r="G3339" s="5" t="s">
        <v>6912</v>
      </c>
    </row>
    <row r="3340" spans="1:7" ht="15" customHeight="1" x14ac:dyDescent="0.2">
      <c r="A3340" s="47">
        <v>800074338</v>
      </c>
      <c r="B3340" s="5" t="s">
        <v>6913</v>
      </c>
      <c r="C3340" s="47" t="s">
        <v>6113</v>
      </c>
      <c r="D3340" s="5"/>
      <c r="E3340" s="11">
        <v>2</v>
      </c>
      <c r="F3340" s="47"/>
      <c r="G3340" s="5"/>
    </row>
    <row r="3341" spans="1:7" ht="15" customHeight="1" x14ac:dyDescent="0.2">
      <c r="A3341" s="47">
        <v>803878032</v>
      </c>
      <c r="B3341" s="5" t="s">
        <v>7556</v>
      </c>
      <c r="C3341" s="47" t="s">
        <v>7557</v>
      </c>
      <c r="D3341" s="5" t="s">
        <v>915</v>
      </c>
      <c r="E3341" s="11">
        <v>1</v>
      </c>
      <c r="F3341" s="47"/>
      <c r="G3341" s="5"/>
    </row>
    <row r="3342" spans="1:7" ht="15" customHeight="1" x14ac:dyDescent="0.2">
      <c r="A3342" s="47">
        <v>929137990</v>
      </c>
      <c r="B3342" s="5" t="s">
        <v>1738</v>
      </c>
      <c r="C3342" s="47">
        <v>597226420</v>
      </c>
      <c r="D3342" s="5" t="s">
        <v>82</v>
      </c>
      <c r="E3342" s="5">
        <v>6</v>
      </c>
      <c r="F3342" s="53"/>
      <c r="G3342" s="8"/>
    </row>
    <row r="3343" spans="1:7" ht="15" customHeight="1" x14ac:dyDescent="0.2">
      <c r="A3343" s="34">
        <v>456101088</v>
      </c>
      <c r="B3343" s="7" t="s">
        <v>9609</v>
      </c>
      <c r="C3343" s="34">
        <v>599909602</v>
      </c>
      <c r="D3343" s="6"/>
      <c r="E3343" s="6"/>
      <c r="F3343" s="34"/>
      <c r="G3343" s="7"/>
    </row>
    <row r="3344" spans="1:7" ht="15" customHeight="1" x14ac:dyDescent="0.2">
      <c r="A3344" s="47">
        <v>936916329</v>
      </c>
      <c r="B3344" s="5" t="s">
        <v>5525</v>
      </c>
      <c r="C3344" s="47" t="s">
        <v>5526</v>
      </c>
      <c r="D3344" s="5" t="s">
        <v>915</v>
      </c>
      <c r="E3344" s="11">
        <v>3</v>
      </c>
      <c r="F3344" s="47"/>
      <c r="G3344" s="5"/>
    </row>
    <row r="3345" spans="1:7" ht="15" customHeight="1" x14ac:dyDescent="0.2">
      <c r="A3345" s="34" t="s">
        <v>8723</v>
      </c>
      <c r="B3345" s="7" t="s">
        <v>5525</v>
      </c>
      <c r="C3345" s="34" t="s">
        <v>5153</v>
      </c>
      <c r="D3345" s="6" t="s">
        <v>274</v>
      </c>
      <c r="E3345" s="6"/>
      <c r="F3345" s="34"/>
      <c r="G3345" s="7"/>
    </row>
    <row r="3346" spans="1:7" ht="15" customHeight="1" x14ac:dyDescent="0.2">
      <c r="A3346" s="34" t="s">
        <v>5527</v>
      </c>
      <c r="B3346" s="7" t="s">
        <v>5528</v>
      </c>
      <c r="C3346" s="34" t="s">
        <v>5529</v>
      </c>
      <c r="D3346" s="7"/>
      <c r="E3346" s="6">
        <v>3</v>
      </c>
      <c r="F3346" s="34"/>
      <c r="G3346" s="7"/>
    </row>
    <row r="3347" spans="1:7" ht="15" customHeight="1" x14ac:dyDescent="0.2">
      <c r="A3347" s="47">
        <v>802736272</v>
      </c>
      <c r="B3347" s="5" t="s">
        <v>6914</v>
      </c>
      <c r="C3347" s="47" t="s">
        <v>6915</v>
      </c>
      <c r="D3347" s="5" t="s">
        <v>10</v>
      </c>
      <c r="E3347" s="11">
        <v>2</v>
      </c>
      <c r="F3347" s="47"/>
      <c r="G3347" s="5"/>
    </row>
    <row r="3348" spans="1:7" ht="15" customHeight="1" x14ac:dyDescent="0.2">
      <c r="A3348" s="47">
        <v>403112378</v>
      </c>
      <c r="B3348" s="5" t="s">
        <v>4598</v>
      </c>
      <c r="C3348" s="47" t="s">
        <v>4599</v>
      </c>
      <c r="D3348" s="5" t="s">
        <v>10</v>
      </c>
      <c r="E3348" s="11">
        <v>4</v>
      </c>
      <c r="F3348" s="47">
        <v>405932161</v>
      </c>
      <c r="G3348" s="5" t="s">
        <v>4600</v>
      </c>
    </row>
    <row r="3349" spans="1:7" ht="15" customHeight="1" x14ac:dyDescent="0.2">
      <c r="A3349" s="47">
        <v>800071995</v>
      </c>
      <c r="B3349" s="5" t="s">
        <v>420</v>
      </c>
      <c r="C3349" s="47" t="s">
        <v>421</v>
      </c>
      <c r="D3349" s="5" t="s">
        <v>10</v>
      </c>
      <c r="E3349" s="11">
        <v>9</v>
      </c>
      <c r="F3349" s="47">
        <v>804617579</v>
      </c>
      <c r="G3349" s="5" t="s">
        <v>422</v>
      </c>
    </row>
    <row r="3350" spans="1:7" s="43" customFormat="1" ht="15" customHeight="1" x14ac:dyDescent="0.2">
      <c r="A3350" s="47">
        <v>405800830</v>
      </c>
      <c r="B3350" s="5" t="s">
        <v>5530</v>
      </c>
      <c r="C3350" s="47" t="s">
        <v>5531</v>
      </c>
      <c r="D3350" s="5"/>
      <c r="E3350" s="11">
        <v>3</v>
      </c>
      <c r="F3350" s="47">
        <v>406968529</v>
      </c>
      <c r="G3350" s="5" t="s">
        <v>5532</v>
      </c>
    </row>
    <row r="3351" spans="1:7" s="43" customFormat="1" ht="15" customHeight="1" x14ac:dyDescent="0.2">
      <c r="A3351" s="47">
        <v>801984378</v>
      </c>
      <c r="B3351" s="5" t="s">
        <v>5533</v>
      </c>
      <c r="C3351" s="47" t="s">
        <v>5534</v>
      </c>
      <c r="D3351" s="5" t="s">
        <v>10</v>
      </c>
      <c r="E3351" s="11">
        <v>3</v>
      </c>
      <c r="F3351" s="47">
        <v>403709678</v>
      </c>
      <c r="G3351" s="5" t="s">
        <v>5535</v>
      </c>
    </row>
    <row r="3352" spans="1:7" ht="15" customHeight="1" x14ac:dyDescent="0.2">
      <c r="A3352" s="47">
        <v>801089707</v>
      </c>
      <c r="B3352" s="5" t="s">
        <v>5536</v>
      </c>
      <c r="C3352" s="47" t="s">
        <v>5537</v>
      </c>
      <c r="D3352" s="5" t="s">
        <v>10</v>
      </c>
      <c r="E3352" s="11">
        <v>3</v>
      </c>
      <c r="F3352" s="47">
        <v>405949231</v>
      </c>
      <c r="G3352" s="5" t="s">
        <v>5538</v>
      </c>
    </row>
    <row r="3353" spans="1:7" ht="15" customHeight="1" x14ac:dyDescent="0.2">
      <c r="A3353" s="47">
        <v>903502573</v>
      </c>
      <c r="B3353" s="5" t="s">
        <v>2720</v>
      </c>
      <c r="C3353" s="47" t="s">
        <v>2721</v>
      </c>
      <c r="D3353" s="5" t="s">
        <v>10</v>
      </c>
      <c r="E3353" s="11">
        <v>6</v>
      </c>
      <c r="F3353" s="47">
        <v>801747346</v>
      </c>
      <c r="G3353" s="5" t="s">
        <v>2722</v>
      </c>
    </row>
    <row r="3354" spans="1:7" ht="15" customHeight="1" x14ac:dyDescent="0.2">
      <c r="A3354" s="47">
        <v>404180366</v>
      </c>
      <c r="B3354" s="5" t="s">
        <v>5539</v>
      </c>
      <c r="C3354" s="47" t="s">
        <v>5540</v>
      </c>
      <c r="D3354" s="5" t="s">
        <v>10</v>
      </c>
      <c r="E3354" s="11">
        <v>3</v>
      </c>
      <c r="F3354" s="47">
        <v>420265894</v>
      </c>
      <c r="G3354" s="5" t="s">
        <v>5541</v>
      </c>
    </row>
    <row r="3355" spans="1:7" ht="15" customHeight="1" x14ac:dyDescent="0.2">
      <c r="A3355" s="47">
        <v>405934340</v>
      </c>
      <c r="B3355" s="5" t="s">
        <v>9610</v>
      </c>
      <c r="C3355" s="47" t="s">
        <v>6916</v>
      </c>
      <c r="D3355" s="5" t="s">
        <v>10</v>
      </c>
      <c r="E3355" s="11">
        <v>2</v>
      </c>
      <c r="F3355" s="47">
        <v>404653792</v>
      </c>
      <c r="G3355" s="5" t="s">
        <v>6917</v>
      </c>
    </row>
    <row r="3356" spans="1:7" ht="15" customHeight="1" x14ac:dyDescent="0.2">
      <c r="A3356" s="47">
        <v>803866136</v>
      </c>
      <c r="B3356" s="5" t="s">
        <v>9475</v>
      </c>
      <c r="C3356" s="47" t="s">
        <v>2723</v>
      </c>
      <c r="D3356" s="5" t="s">
        <v>10</v>
      </c>
      <c r="E3356" s="11">
        <v>6</v>
      </c>
      <c r="F3356" s="47">
        <v>803422013</v>
      </c>
      <c r="G3356" s="5" t="s">
        <v>2724</v>
      </c>
    </row>
    <row r="3357" spans="1:7" ht="15" customHeight="1" x14ac:dyDescent="0.2">
      <c r="A3357" s="34">
        <v>931500607</v>
      </c>
      <c r="B3357" s="7" t="s">
        <v>1740</v>
      </c>
      <c r="C3357" s="34">
        <v>599952079</v>
      </c>
      <c r="D3357" s="7"/>
      <c r="E3357" s="6">
        <v>7</v>
      </c>
      <c r="F3357" s="55">
        <v>802890467</v>
      </c>
      <c r="G3357" s="7" t="s">
        <v>9079</v>
      </c>
    </row>
    <row r="3358" spans="1:7" ht="15" customHeight="1" x14ac:dyDescent="0.2">
      <c r="A3358" s="47">
        <v>424648129</v>
      </c>
      <c r="B3358" s="5" t="s">
        <v>6918</v>
      </c>
      <c r="C3358" s="47" t="s">
        <v>116</v>
      </c>
      <c r="D3358" s="5"/>
      <c r="E3358" s="11">
        <v>2</v>
      </c>
      <c r="F3358" s="47">
        <v>421453580</v>
      </c>
      <c r="G3358" s="5" t="s">
        <v>6919</v>
      </c>
    </row>
    <row r="3359" spans="1:7" ht="15" customHeight="1" x14ac:dyDescent="0.2">
      <c r="A3359" s="47">
        <v>803241421</v>
      </c>
      <c r="B3359" s="5" t="s">
        <v>2725</v>
      </c>
      <c r="C3359" s="47" t="s">
        <v>2726</v>
      </c>
      <c r="D3359" s="5"/>
      <c r="E3359" s="11">
        <v>6</v>
      </c>
      <c r="F3359" s="53">
        <v>401681945</v>
      </c>
      <c r="G3359" s="8" t="s">
        <v>8978</v>
      </c>
    </row>
    <row r="3360" spans="1:7" ht="15" customHeight="1" x14ac:dyDescent="0.2">
      <c r="A3360" s="47">
        <v>404146946</v>
      </c>
      <c r="B3360" s="5" t="s">
        <v>6920</v>
      </c>
      <c r="C3360" s="47" t="s">
        <v>6921</v>
      </c>
      <c r="D3360" s="5" t="s">
        <v>10</v>
      </c>
      <c r="E3360" s="11">
        <v>2</v>
      </c>
      <c r="F3360" s="47">
        <v>403721731</v>
      </c>
      <c r="G3360" s="5" t="s">
        <v>6922</v>
      </c>
    </row>
    <row r="3361" spans="1:7" ht="15" customHeight="1" x14ac:dyDescent="0.2">
      <c r="A3361" s="47">
        <v>900607250</v>
      </c>
      <c r="B3361" s="5" t="s">
        <v>6923</v>
      </c>
      <c r="C3361" s="47" t="s">
        <v>6924</v>
      </c>
      <c r="D3361" s="5" t="s">
        <v>10</v>
      </c>
      <c r="E3361" s="11">
        <v>2</v>
      </c>
      <c r="F3361" s="47">
        <v>906752290</v>
      </c>
      <c r="G3361" s="5" t="s">
        <v>6925</v>
      </c>
    </row>
    <row r="3362" spans="1:7" ht="15" customHeight="1" x14ac:dyDescent="0.2">
      <c r="A3362" s="47">
        <v>800082596</v>
      </c>
      <c r="B3362" s="5" t="s">
        <v>1741</v>
      </c>
      <c r="C3362" s="47" t="s">
        <v>1742</v>
      </c>
      <c r="D3362" s="5" t="s">
        <v>10</v>
      </c>
      <c r="E3362" s="11">
        <v>7</v>
      </c>
      <c r="F3362" s="47">
        <v>803882844</v>
      </c>
      <c r="G3362" s="5" t="s">
        <v>1743</v>
      </c>
    </row>
    <row r="3363" spans="1:7" ht="15" customHeight="1" x14ac:dyDescent="0.2">
      <c r="A3363" s="34" t="s">
        <v>8724</v>
      </c>
      <c r="B3363" s="7" t="s">
        <v>9331</v>
      </c>
      <c r="C3363" s="34" t="s">
        <v>8725</v>
      </c>
      <c r="D3363" s="7"/>
      <c r="E3363" s="6"/>
      <c r="F3363" s="34"/>
      <c r="G3363" s="7"/>
    </row>
    <row r="3364" spans="1:7" ht="15" customHeight="1" x14ac:dyDescent="0.2">
      <c r="A3364" s="47">
        <v>400667192</v>
      </c>
      <c r="B3364" s="5" t="s">
        <v>9415</v>
      </c>
      <c r="C3364" s="47" t="s">
        <v>4601</v>
      </c>
      <c r="D3364" s="7" t="s">
        <v>10</v>
      </c>
      <c r="E3364" s="11">
        <v>4</v>
      </c>
      <c r="F3364" s="34">
        <v>408878946</v>
      </c>
      <c r="G3364" s="7" t="s">
        <v>4602</v>
      </c>
    </row>
    <row r="3365" spans="1:7" ht="15" customHeight="1" x14ac:dyDescent="0.2">
      <c r="A3365" s="47">
        <v>915323158</v>
      </c>
      <c r="B3365" s="5" t="s">
        <v>6926</v>
      </c>
      <c r="C3365" s="47" t="s">
        <v>1744</v>
      </c>
      <c r="D3365" s="5" t="s">
        <v>10</v>
      </c>
      <c r="E3365" s="11">
        <v>7</v>
      </c>
      <c r="F3365" s="47">
        <v>901512632</v>
      </c>
      <c r="G3365" s="5" t="s">
        <v>1745</v>
      </c>
    </row>
    <row r="3366" spans="1:7" ht="15" customHeight="1" x14ac:dyDescent="0.2">
      <c r="A3366" s="47">
        <v>910415975</v>
      </c>
      <c r="B3366" s="5" t="s">
        <v>6926</v>
      </c>
      <c r="C3366" s="47" t="s">
        <v>6927</v>
      </c>
      <c r="D3366" s="5" t="s">
        <v>10</v>
      </c>
      <c r="E3366" s="11">
        <v>2</v>
      </c>
      <c r="F3366" s="47">
        <v>937473668</v>
      </c>
      <c r="G3366" s="5" t="s">
        <v>6928</v>
      </c>
    </row>
    <row r="3367" spans="1:7" ht="15" customHeight="1" x14ac:dyDescent="0.2">
      <c r="A3367" s="47">
        <v>801392184</v>
      </c>
      <c r="B3367" s="5" t="s">
        <v>1746</v>
      </c>
      <c r="C3367" s="47" t="s">
        <v>1747</v>
      </c>
      <c r="D3367" s="5" t="s">
        <v>10</v>
      </c>
      <c r="E3367" s="11">
        <v>7</v>
      </c>
      <c r="F3367" s="47"/>
      <c r="G3367" s="5"/>
    </row>
    <row r="3368" spans="1:7" ht="15" customHeight="1" x14ac:dyDescent="0.2">
      <c r="A3368" s="34" t="s">
        <v>919</v>
      </c>
      <c r="B3368" s="7" t="s">
        <v>920</v>
      </c>
      <c r="C3368" s="34" t="s">
        <v>921</v>
      </c>
      <c r="D3368" s="7"/>
      <c r="E3368" s="6">
        <v>8</v>
      </c>
      <c r="F3368" s="34"/>
      <c r="G3368" s="7"/>
    </row>
    <row r="3369" spans="1:7" ht="15" customHeight="1" x14ac:dyDescent="0.2">
      <c r="A3369" s="47">
        <v>905223681</v>
      </c>
      <c r="B3369" s="5" t="s">
        <v>1748</v>
      </c>
      <c r="C3369" s="47" t="s">
        <v>1749</v>
      </c>
      <c r="D3369" s="5" t="s">
        <v>10</v>
      </c>
      <c r="E3369" s="11">
        <v>7</v>
      </c>
      <c r="F3369" s="47">
        <v>801862616</v>
      </c>
      <c r="G3369" s="5" t="s">
        <v>1750</v>
      </c>
    </row>
    <row r="3370" spans="1:7" ht="15" customHeight="1" x14ac:dyDescent="0.2">
      <c r="A3370" s="53">
        <v>800190365</v>
      </c>
      <c r="B3370" s="8" t="s">
        <v>2727</v>
      </c>
      <c r="C3370" s="53">
        <v>599266717</v>
      </c>
      <c r="D3370" s="8"/>
      <c r="E3370" s="13">
        <v>6</v>
      </c>
      <c r="F3370" s="53">
        <v>802693267</v>
      </c>
      <c r="G3370" s="8" t="s">
        <v>9695</v>
      </c>
    </row>
    <row r="3371" spans="1:7" ht="15" customHeight="1" x14ac:dyDescent="0.2">
      <c r="A3371" s="34" t="s">
        <v>8726</v>
      </c>
      <c r="B3371" s="7" t="s">
        <v>8727</v>
      </c>
      <c r="C3371" s="34" t="s">
        <v>8728</v>
      </c>
      <c r="D3371" s="7"/>
      <c r="E3371" s="6"/>
      <c r="F3371" s="34"/>
      <c r="G3371" s="7"/>
    </row>
    <row r="3372" spans="1:7" ht="15" customHeight="1" x14ac:dyDescent="0.2">
      <c r="A3372" s="47">
        <v>900556937</v>
      </c>
      <c r="B3372" s="5" t="s">
        <v>1751</v>
      </c>
      <c r="C3372" s="47" t="s">
        <v>1752</v>
      </c>
      <c r="D3372" s="5" t="s">
        <v>10</v>
      </c>
      <c r="E3372" s="11">
        <v>7</v>
      </c>
      <c r="F3372" s="47">
        <v>931668131</v>
      </c>
      <c r="G3372" s="5" t="s">
        <v>1753</v>
      </c>
    </row>
    <row r="3373" spans="1:7" ht="15" customHeight="1" x14ac:dyDescent="0.2">
      <c r="A3373" s="47">
        <v>801746413</v>
      </c>
      <c r="B3373" s="5" t="s">
        <v>9542</v>
      </c>
      <c r="C3373" s="47" t="s">
        <v>4603</v>
      </c>
      <c r="D3373" s="5" t="s">
        <v>10</v>
      </c>
      <c r="E3373" s="11">
        <v>4</v>
      </c>
      <c r="F3373" s="47">
        <v>934954041</v>
      </c>
      <c r="G3373" s="5" t="s">
        <v>4604</v>
      </c>
    </row>
    <row r="3374" spans="1:7" ht="15" customHeight="1" x14ac:dyDescent="0.2">
      <c r="A3374" s="47">
        <v>931702047</v>
      </c>
      <c r="B3374" s="5" t="s">
        <v>6929</v>
      </c>
      <c r="C3374" s="47" t="s">
        <v>6930</v>
      </c>
      <c r="D3374" s="5" t="s">
        <v>10</v>
      </c>
      <c r="E3374" s="11">
        <v>2</v>
      </c>
      <c r="F3374" s="47"/>
      <c r="G3374" s="5"/>
    </row>
    <row r="3375" spans="1:7" ht="15" customHeight="1" x14ac:dyDescent="0.2">
      <c r="A3375" s="34" t="s">
        <v>8729</v>
      </c>
      <c r="B3375" s="7" t="s">
        <v>8730</v>
      </c>
      <c r="C3375" s="34" t="s">
        <v>8731</v>
      </c>
      <c r="D3375" s="7"/>
      <c r="E3375" s="6"/>
      <c r="F3375" s="34"/>
      <c r="G3375" s="7"/>
    </row>
    <row r="3376" spans="1:7" ht="15" customHeight="1" x14ac:dyDescent="0.2">
      <c r="A3376" s="57">
        <v>975255936</v>
      </c>
      <c r="B3376" s="25" t="s">
        <v>2728</v>
      </c>
      <c r="C3376" s="57">
        <v>592815921</v>
      </c>
      <c r="D3376" s="8"/>
      <c r="E3376" s="14">
        <v>6</v>
      </c>
      <c r="F3376" s="57">
        <v>975030586</v>
      </c>
      <c r="G3376" s="25" t="s">
        <v>2729</v>
      </c>
    </row>
    <row r="3377" spans="1:7" ht="15" customHeight="1" x14ac:dyDescent="0.2">
      <c r="A3377" s="34" t="s">
        <v>1754</v>
      </c>
      <c r="B3377" s="7" t="s">
        <v>1755</v>
      </c>
      <c r="C3377" s="34" t="s">
        <v>1756</v>
      </c>
      <c r="D3377" s="7"/>
      <c r="E3377" s="6">
        <v>7</v>
      </c>
      <c r="F3377" s="34"/>
      <c r="G3377" s="7"/>
    </row>
    <row r="3378" spans="1:7" ht="15" customHeight="1" x14ac:dyDescent="0.2">
      <c r="A3378" s="47">
        <v>925475162</v>
      </c>
      <c r="B3378" s="5" t="s">
        <v>1757</v>
      </c>
      <c r="C3378" s="47" t="s">
        <v>1758</v>
      </c>
      <c r="D3378" s="5"/>
      <c r="E3378" s="11">
        <v>7</v>
      </c>
      <c r="F3378" s="47"/>
      <c r="G3378" s="5"/>
    </row>
    <row r="3379" spans="1:7" ht="15" customHeight="1" x14ac:dyDescent="0.2">
      <c r="A3379" s="47">
        <v>900638487</v>
      </c>
      <c r="B3379" s="5" t="s">
        <v>3648</v>
      </c>
      <c r="C3379" s="47" t="s">
        <v>3649</v>
      </c>
      <c r="D3379" s="5" t="s">
        <v>10</v>
      </c>
      <c r="E3379" s="11">
        <v>5</v>
      </c>
      <c r="F3379" s="47">
        <v>400872099</v>
      </c>
      <c r="G3379" s="5" t="s">
        <v>3650</v>
      </c>
    </row>
    <row r="3380" spans="1:7" ht="15" customHeight="1" x14ac:dyDescent="0.2">
      <c r="A3380" s="47">
        <v>900243734</v>
      </c>
      <c r="B3380" s="5" t="s">
        <v>1759</v>
      </c>
      <c r="C3380" s="47" t="s">
        <v>1760</v>
      </c>
      <c r="D3380" s="5" t="s">
        <v>10</v>
      </c>
      <c r="E3380" s="11">
        <v>7</v>
      </c>
      <c r="F3380" s="47">
        <v>801300807</v>
      </c>
      <c r="G3380" s="5" t="s">
        <v>1761</v>
      </c>
    </row>
    <row r="3381" spans="1:7" ht="15" customHeight="1" x14ac:dyDescent="0.2">
      <c r="A3381" s="47">
        <v>403718406</v>
      </c>
      <c r="B3381" s="5" t="s">
        <v>5542</v>
      </c>
      <c r="C3381" s="47" t="s">
        <v>5543</v>
      </c>
      <c r="D3381" s="5" t="s">
        <v>10</v>
      </c>
      <c r="E3381" s="11">
        <v>3</v>
      </c>
      <c r="F3381" s="47"/>
      <c r="G3381" s="5"/>
    </row>
    <row r="3382" spans="1:7" ht="15" customHeight="1" x14ac:dyDescent="0.2">
      <c r="A3382" s="47">
        <v>939317061</v>
      </c>
      <c r="B3382" s="5" t="s">
        <v>2730</v>
      </c>
      <c r="C3382" s="47" t="s">
        <v>2731</v>
      </c>
      <c r="D3382" s="5" t="s">
        <v>10</v>
      </c>
      <c r="E3382" s="11">
        <v>6</v>
      </c>
      <c r="F3382" s="47">
        <v>963765672</v>
      </c>
      <c r="G3382" s="5" t="s">
        <v>9455</v>
      </c>
    </row>
    <row r="3383" spans="1:7" ht="15" customHeight="1" x14ac:dyDescent="0.2">
      <c r="A3383" s="48">
        <v>900639352</v>
      </c>
      <c r="B3383" s="24" t="s">
        <v>1762</v>
      </c>
      <c r="C3383" s="48">
        <v>599225342</v>
      </c>
      <c r="D3383" s="8"/>
      <c r="E3383" s="12">
        <v>7</v>
      </c>
      <c r="F3383" s="48">
        <v>903515666</v>
      </c>
      <c r="G3383" s="24" t="s">
        <v>1763</v>
      </c>
    </row>
    <row r="3384" spans="1:7" ht="15" customHeight="1" x14ac:dyDescent="0.2">
      <c r="A3384" s="47">
        <v>802239459</v>
      </c>
      <c r="B3384" s="5" t="s">
        <v>423</v>
      </c>
      <c r="C3384" s="47" t="s">
        <v>424</v>
      </c>
      <c r="D3384" s="5" t="s">
        <v>10</v>
      </c>
      <c r="E3384" s="11">
        <v>9</v>
      </c>
      <c r="F3384" s="47">
        <v>803425479</v>
      </c>
      <c r="G3384" s="5" t="s">
        <v>425</v>
      </c>
    </row>
    <row r="3385" spans="1:7" ht="15" customHeight="1" x14ac:dyDescent="0.2">
      <c r="A3385" s="34" t="s">
        <v>8732</v>
      </c>
      <c r="B3385" s="7" t="s">
        <v>8733</v>
      </c>
      <c r="C3385" s="34" t="s">
        <v>8734</v>
      </c>
      <c r="D3385" s="7"/>
      <c r="E3385" s="6"/>
      <c r="F3385" s="34"/>
      <c r="G3385" s="7"/>
    </row>
    <row r="3386" spans="1:7" ht="15" customHeight="1" x14ac:dyDescent="0.2">
      <c r="A3386" s="47">
        <v>400286514</v>
      </c>
      <c r="B3386" s="5" t="s">
        <v>4605</v>
      </c>
      <c r="C3386" s="47" t="s">
        <v>4606</v>
      </c>
      <c r="D3386" s="5" t="s">
        <v>10</v>
      </c>
      <c r="E3386" s="11">
        <v>4</v>
      </c>
      <c r="F3386" s="47">
        <v>406080689</v>
      </c>
      <c r="G3386" s="5" t="s">
        <v>4607</v>
      </c>
    </row>
    <row r="3387" spans="1:7" ht="15" customHeight="1" x14ac:dyDescent="0.2">
      <c r="A3387" s="34">
        <v>949822175</v>
      </c>
      <c r="B3387" s="7" t="s">
        <v>426</v>
      </c>
      <c r="C3387" s="34" t="s">
        <v>427</v>
      </c>
      <c r="D3387" s="7"/>
      <c r="E3387" s="6">
        <v>9</v>
      </c>
      <c r="F3387" s="34">
        <v>800083859</v>
      </c>
      <c r="G3387" s="7" t="s">
        <v>428</v>
      </c>
    </row>
    <row r="3388" spans="1:7" ht="15" customHeight="1" x14ac:dyDescent="0.2">
      <c r="A3388" s="34" t="s">
        <v>8735</v>
      </c>
      <c r="B3388" s="7" t="s">
        <v>8736</v>
      </c>
      <c r="C3388" s="34" t="s">
        <v>8737</v>
      </c>
      <c r="D3388" s="7"/>
      <c r="E3388" s="6"/>
      <c r="F3388" s="34"/>
      <c r="G3388" s="7"/>
    </row>
    <row r="3389" spans="1:7" ht="15" customHeight="1" x14ac:dyDescent="0.2">
      <c r="A3389" s="47">
        <v>901469932</v>
      </c>
      <c r="B3389" s="5" t="s">
        <v>2732</v>
      </c>
      <c r="C3389" s="47" t="s">
        <v>2733</v>
      </c>
      <c r="D3389" s="5" t="s">
        <v>10</v>
      </c>
      <c r="E3389" s="11">
        <v>6</v>
      </c>
      <c r="F3389" s="47">
        <v>802274027</v>
      </c>
      <c r="G3389" s="5" t="s">
        <v>2734</v>
      </c>
    </row>
    <row r="3390" spans="1:7" ht="15" customHeight="1" x14ac:dyDescent="0.2">
      <c r="A3390" s="34">
        <v>804616464</v>
      </c>
      <c r="B3390" s="7" t="s">
        <v>5544</v>
      </c>
      <c r="C3390" s="34" t="s">
        <v>5545</v>
      </c>
      <c r="D3390" s="7" t="s">
        <v>82</v>
      </c>
      <c r="E3390" s="6">
        <v>3</v>
      </c>
      <c r="F3390" s="34"/>
      <c r="G3390" s="7" t="s">
        <v>5546</v>
      </c>
    </row>
    <row r="3391" spans="1:7" ht="15" customHeight="1" x14ac:dyDescent="0.2">
      <c r="A3391" s="47">
        <v>421109778</v>
      </c>
      <c r="B3391" s="5" t="s">
        <v>9144</v>
      </c>
      <c r="C3391" s="47">
        <v>598057704</v>
      </c>
      <c r="D3391" s="5" t="s">
        <v>82</v>
      </c>
      <c r="E3391" s="11">
        <v>2</v>
      </c>
      <c r="F3391" s="47"/>
      <c r="G3391" s="5"/>
    </row>
    <row r="3392" spans="1:7" ht="15" customHeight="1" x14ac:dyDescent="0.2">
      <c r="A3392" s="47">
        <v>456300458</v>
      </c>
      <c r="B3392" s="5" t="s">
        <v>7558</v>
      </c>
      <c r="C3392" s="47" t="s">
        <v>7559</v>
      </c>
      <c r="D3392" s="5" t="s">
        <v>915</v>
      </c>
      <c r="E3392" s="11">
        <v>1</v>
      </c>
      <c r="F3392" s="47"/>
      <c r="G3392" s="5"/>
    </row>
    <row r="3393" spans="1:7" ht="15" customHeight="1" x14ac:dyDescent="0.2">
      <c r="A3393" s="34" t="s">
        <v>8738</v>
      </c>
      <c r="B3393" s="7" t="s">
        <v>8739</v>
      </c>
      <c r="C3393" s="34" t="s">
        <v>8740</v>
      </c>
      <c r="D3393" s="7"/>
      <c r="E3393" s="6"/>
      <c r="F3393" s="34"/>
      <c r="G3393" s="7"/>
    </row>
    <row r="3394" spans="1:7" ht="15" customHeight="1" x14ac:dyDescent="0.2">
      <c r="A3394" s="47">
        <v>900785304</v>
      </c>
      <c r="B3394" s="5" t="s">
        <v>7560</v>
      </c>
      <c r="C3394" s="47" t="s">
        <v>7561</v>
      </c>
      <c r="D3394" s="5" t="s">
        <v>915</v>
      </c>
      <c r="E3394" s="11">
        <v>1</v>
      </c>
      <c r="F3394" s="47"/>
      <c r="G3394" s="5"/>
    </row>
    <row r="3395" spans="1:7" ht="15" customHeight="1" x14ac:dyDescent="0.2">
      <c r="A3395" s="47">
        <v>906752332</v>
      </c>
      <c r="B3395" s="5" t="s">
        <v>2735</v>
      </c>
      <c r="C3395" s="47" t="s">
        <v>2736</v>
      </c>
      <c r="D3395" s="5" t="s">
        <v>82</v>
      </c>
      <c r="E3395" s="11">
        <v>5</v>
      </c>
      <c r="F3395" s="47"/>
      <c r="G3395" s="5"/>
    </row>
    <row r="3396" spans="1:7" ht="15" customHeight="1" x14ac:dyDescent="0.2">
      <c r="A3396" s="47">
        <v>801731225</v>
      </c>
      <c r="B3396" s="5" t="s">
        <v>7562</v>
      </c>
      <c r="C3396" s="47" t="s">
        <v>7563</v>
      </c>
      <c r="D3396" s="5" t="s">
        <v>1986</v>
      </c>
      <c r="E3396" s="11">
        <v>1</v>
      </c>
      <c r="F3396" s="47"/>
      <c r="G3396" s="5"/>
    </row>
    <row r="3397" spans="1:7" ht="15" customHeight="1" x14ac:dyDescent="0.2">
      <c r="A3397" s="34" t="s">
        <v>8741</v>
      </c>
      <c r="B3397" s="7" t="s">
        <v>8742</v>
      </c>
      <c r="C3397" s="34" t="s">
        <v>2473</v>
      </c>
      <c r="D3397" s="7"/>
      <c r="E3397" s="6"/>
      <c r="F3397" s="34"/>
      <c r="G3397" s="7"/>
    </row>
    <row r="3398" spans="1:7" ht="15" customHeight="1" x14ac:dyDescent="0.2">
      <c r="A3398" s="47">
        <v>900161076</v>
      </c>
      <c r="B3398" s="5" t="s">
        <v>1764</v>
      </c>
      <c r="C3398" s="47" t="s">
        <v>1765</v>
      </c>
      <c r="D3398" s="5" t="s">
        <v>10</v>
      </c>
      <c r="E3398" s="11">
        <v>7</v>
      </c>
      <c r="F3398" s="47"/>
      <c r="G3398" s="5"/>
    </row>
    <row r="3399" spans="1:7" ht="15" customHeight="1" x14ac:dyDescent="0.2">
      <c r="A3399" s="47">
        <v>900193871</v>
      </c>
      <c r="B3399" s="5" t="s">
        <v>6931</v>
      </c>
      <c r="C3399" s="47" t="s">
        <v>6932</v>
      </c>
      <c r="D3399" s="5" t="s">
        <v>10</v>
      </c>
      <c r="E3399" s="11">
        <v>2</v>
      </c>
      <c r="F3399" s="47">
        <v>900823451</v>
      </c>
      <c r="G3399" s="5" t="s">
        <v>6933</v>
      </c>
    </row>
    <row r="3400" spans="1:7" ht="15" customHeight="1" x14ac:dyDescent="0.2">
      <c r="A3400" s="47">
        <v>901469882</v>
      </c>
      <c r="B3400" s="5" t="s">
        <v>922</v>
      </c>
      <c r="C3400" s="47" t="s">
        <v>923</v>
      </c>
      <c r="D3400" s="5"/>
      <c r="E3400" s="11">
        <v>8</v>
      </c>
      <c r="F3400" s="47">
        <v>949815609</v>
      </c>
      <c r="G3400" s="5" t="s">
        <v>9080</v>
      </c>
    </row>
    <row r="3401" spans="1:7" ht="15" customHeight="1" x14ac:dyDescent="0.2">
      <c r="A3401" s="34">
        <v>959185356</v>
      </c>
      <c r="B3401" s="7" t="s">
        <v>3152</v>
      </c>
      <c r="C3401" s="34">
        <v>599588811</v>
      </c>
      <c r="D3401" s="6"/>
      <c r="E3401" s="6"/>
      <c r="F3401" s="34">
        <v>963935333</v>
      </c>
      <c r="G3401" s="7" t="s">
        <v>8743</v>
      </c>
    </row>
    <row r="3402" spans="1:7" ht="15" customHeight="1" x14ac:dyDescent="0.2">
      <c r="A3402" s="47">
        <v>931499404</v>
      </c>
      <c r="B3402" s="5" t="s">
        <v>3651</v>
      </c>
      <c r="C3402" s="47" t="s">
        <v>3652</v>
      </c>
      <c r="D3402" s="5" t="s">
        <v>10</v>
      </c>
      <c r="E3402" s="11">
        <v>5</v>
      </c>
      <c r="F3402" s="47">
        <v>800194557</v>
      </c>
      <c r="G3402" s="5" t="s">
        <v>3653</v>
      </c>
    </row>
    <row r="3403" spans="1:7" ht="15" customHeight="1" x14ac:dyDescent="0.2">
      <c r="A3403" s="47">
        <v>905338323</v>
      </c>
      <c r="B3403" s="5" t="s">
        <v>924</v>
      </c>
      <c r="C3403" s="47" t="s">
        <v>925</v>
      </c>
      <c r="D3403" s="5" t="s">
        <v>10</v>
      </c>
      <c r="E3403" s="11">
        <v>8</v>
      </c>
      <c r="F3403" s="47">
        <v>926658493</v>
      </c>
      <c r="G3403" s="5" t="s">
        <v>926</v>
      </c>
    </row>
    <row r="3404" spans="1:7" ht="15" customHeight="1" x14ac:dyDescent="0.2">
      <c r="A3404" s="47">
        <v>403029382</v>
      </c>
      <c r="B3404" s="5" t="s">
        <v>5547</v>
      </c>
      <c r="C3404" s="47" t="s">
        <v>5548</v>
      </c>
      <c r="D3404" s="5" t="s">
        <v>10</v>
      </c>
      <c r="E3404" s="11">
        <v>3</v>
      </c>
      <c r="F3404" s="47">
        <v>405445347</v>
      </c>
      <c r="G3404" s="5" t="s">
        <v>5549</v>
      </c>
    </row>
    <row r="3405" spans="1:7" ht="15" customHeight="1" x14ac:dyDescent="0.2">
      <c r="A3405" s="47">
        <v>900607334</v>
      </c>
      <c r="B3405" s="5" t="s">
        <v>1766</v>
      </c>
      <c r="C3405" s="47" t="s">
        <v>1767</v>
      </c>
      <c r="D3405" s="5" t="s">
        <v>915</v>
      </c>
      <c r="E3405" s="11">
        <v>7</v>
      </c>
      <c r="F3405" s="47"/>
      <c r="G3405" s="5"/>
    </row>
    <row r="3406" spans="1:7" ht="15" customHeight="1" x14ac:dyDescent="0.2">
      <c r="A3406" s="47">
        <v>804442937</v>
      </c>
      <c r="B3406" s="5" t="s">
        <v>6934</v>
      </c>
      <c r="C3406" s="47" t="s">
        <v>6935</v>
      </c>
      <c r="D3406" s="5" t="s">
        <v>915</v>
      </c>
      <c r="E3406" s="11">
        <v>2</v>
      </c>
      <c r="F3406" s="47"/>
      <c r="G3406" s="5"/>
    </row>
    <row r="3407" spans="1:7" ht="15" customHeight="1" x14ac:dyDescent="0.2">
      <c r="A3407" s="34" t="s">
        <v>8744</v>
      </c>
      <c r="B3407" s="7" t="s">
        <v>8745</v>
      </c>
      <c r="C3407" s="34" t="s">
        <v>8746</v>
      </c>
      <c r="D3407" s="7"/>
      <c r="E3407" s="6"/>
      <c r="F3407" s="34"/>
      <c r="G3407" s="7"/>
    </row>
    <row r="3408" spans="1:7" ht="15" customHeight="1" x14ac:dyDescent="0.2">
      <c r="A3408" s="47">
        <v>409490802</v>
      </c>
      <c r="B3408" s="5" t="s">
        <v>5550</v>
      </c>
      <c r="C3408" s="47">
        <v>595858206</v>
      </c>
      <c r="D3408" s="5" t="s">
        <v>82</v>
      </c>
      <c r="E3408" s="5">
        <v>3</v>
      </c>
      <c r="F3408" s="53"/>
      <c r="G3408" s="8"/>
    </row>
    <row r="3409" spans="1:7" ht="15" customHeight="1" x14ac:dyDescent="0.2">
      <c r="A3409" s="34">
        <v>905220471</v>
      </c>
      <c r="B3409" s="7" t="s">
        <v>7564</v>
      </c>
      <c r="C3409" s="34" t="s">
        <v>7565</v>
      </c>
      <c r="D3409" s="7" t="s">
        <v>82</v>
      </c>
      <c r="E3409" s="6">
        <v>1</v>
      </c>
      <c r="F3409" s="34"/>
      <c r="G3409" s="7"/>
    </row>
    <row r="3410" spans="1:7" ht="15" customHeight="1" x14ac:dyDescent="0.2">
      <c r="A3410" s="47">
        <v>410016232</v>
      </c>
      <c r="B3410" s="5" t="s">
        <v>3654</v>
      </c>
      <c r="C3410" s="47" t="s">
        <v>3655</v>
      </c>
      <c r="D3410" s="5" t="s">
        <v>10</v>
      </c>
      <c r="E3410" s="11">
        <v>5</v>
      </c>
      <c r="F3410" s="47">
        <v>410203566</v>
      </c>
      <c r="G3410" s="5" t="s">
        <v>3656</v>
      </c>
    </row>
    <row r="3411" spans="1:7" ht="15" customHeight="1" x14ac:dyDescent="0.2">
      <c r="A3411" s="47">
        <v>400010294</v>
      </c>
      <c r="B3411" s="5" t="s">
        <v>9241</v>
      </c>
      <c r="C3411" s="47" t="s">
        <v>4608</v>
      </c>
      <c r="D3411" s="5" t="s">
        <v>10</v>
      </c>
      <c r="E3411" s="11">
        <v>4</v>
      </c>
      <c r="F3411" s="47">
        <v>402905186</v>
      </c>
      <c r="G3411" s="5" t="s">
        <v>4609</v>
      </c>
    </row>
    <row r="3412" spans="1:7" ht="15" customHeight="1" x14ac:dyDescent="0.2">
      <c r="A3412" s="47">
        <v>802228981</v>
      </c>
      <c r="B3412" s="5" t="s">
        <v>5551</v>
      </c>
      <c r="C3412" s="47" t="s">
        <v>5552</v>
      </c>
      <c r="D3412" s="5"/>
      <c r="E3412" s="11">
        <v>3</v>
      </c>
      <c r="F3412" s="47"/>
      <c r="G3412" s="5"/>
    </row>
    <row r="3413" spans="1:7" ht="15" customHeight="1" x14ac:dyDescent="0.2">
      <c r="A3413" s="47">
        <v>966797771</v>
      </c>
      <c r="B3413" s="5" t="s">
        <v>429</v>
      </c>
      <c r="C3413" s="47" t="s">
        <v>430</v>
      </c>
      <c r="D3413" s="5"/>
      <c r="E3413" s="11">
        <v>9</v>
      </c>
      <c r="F3413" s="47">
        <v>900824822</v>
      </c>
      <c r="G3413" s="5" t="s">
        <v>431</v>
      </c>
    </row>
    <row r="3414" spans="1:7" ht="15" customHeight="1" x14ac:dyDescent="0.2">
      <c r="A3414" s="47">
        <v>975590654</v>
      </c>
      <c r="B3414" s="5" t="s">
        <v>1768</v>
      </c>
      <c r="C3414" s="47" t="s">
        <v>1769</v>
      </c>
      <c r="D3414" s="5" t="s">
        <v>10</v>
      </c>
      <c r="E3414" s="11">
        <v>7</v>
      </c>
      <c r="F3414" s="47">
        <v>978129948</v>
      </c>
      <c r="G3414" s="5" t="s">
        <v>1770</v>
      </c>
    </row>
    <row r="3415" spans="1:7" ht="15" customHeight="1" x14ac:dyDescent="0.2">
      <c r="A3415" s="34" t="s">
        <v>8747</v>
      </c>
      <c r="B3415" s="7" t="s">
        <v>8748</v>
      </c>
      <c r="C3415" s="34" t="s">
        <v>8749</v>
      </c>
      <c r="D3415" s="7"/>
      <c r="E3415" s="6"/>
      <c r="F3415" s="34"/>
      <c r="G3415" s="7"/>
    </row>
    <row r="3416" spans="1:7" ht="15" customHeight="1" x14ac:dyDescent="0.2">
      <c r="A3416" s="47">
        <v>901469312</v>
      </c>
      <c r="B3416" s="5" t="s">
        <v>110</v>
      </c>
      <c r="C3416" s="47" t="s">
        <v>111</v>
      </c>
      <c r="D3416" s="5" t="s">
        <v>10</v>
      </c>
      <c r="E3416" s="11">
        <v>11</v>
      </c>
      <c r="F3416" s="47">
        <v>800389066</v>
      </c>
      <c r="G3416" s="5" t="s">
        <v>112</v>
      </c>
    </row>
    <row r="3417" spans="1:7" ht="15" customHeight="1" x14ac:dyDescent="0.2">
      <c r="A3417" s="47">
        <v>975590647</v>
      </c>
      <c r="B3417" s="5" t="s">
        <v>3657</v>
      </c>
      <c r="C3417" s="47" t="s">
        <v>3658</v>
      </c>
      <c r="D3417" s="5"/>
      <c r="E3417" s="11">
        <v>5</v>
      </c>
      <c r="F3417" s="47">
        <v>924444367</v>
      </c>
      <c r="G3417" s="5" t="s">
        <v>3659</v>
      </c>
    </row>
    <row r="3418" spans="1:7" ht="15" customHeight="1" x14ac:dyDescent="0.2">
      <c r="A3418" s="34" t="s">
        <v>8750</v>
      </c>
      <c r="B3418" s="7" t="s">
        <v>8751</v>
      </c>
      <c r="C3418" s="34" t="s">
        <v>8752</v>
      </c>
      <c r="D3418" s="7"/>
      <c r="E3418" s="11"/>
      <c r="F3418" s="34"/>
      <c r="G3418" s="7"/>
    </row>
    <row r="3419" spans="1:7" ht="15" customHeight="1" x14ac:dyDescent="0.2">
      <c r="A3419" s="47">
        <v>957083835</v>
      </c>
      <c r="B3419" s="5" t="s">
        <v>6936</v>
      </c>
      <c r="C3419" s="47" t="s">
        <v>6937</v>
      </c>
      <c r="D3419" s="5" t="s">
        <v>10</v>
      </c>
      <c r="E3419" s="11">
        <v>2</v>
      </c>
      <c r="F3419" s="47">
        <v>936916220</v>
      </c>
      <c r="G3419" s="5" t="s">
        <v>6938</v>
      </c>
    </row>
    <row r="3420" spans="1:7" ht="15" customHeight="1" x14ac:dyDescent="0.2">
      <c r="A3420" s="47">
        <v>927542126</v>
      </c>
      <c r="B3420" s="5" t="s">
        <v>7566</v>
      </c>
      <c r="C3420" s="47" t="s">
        <v>7567</v>
      </c>
      <c r="D3420" s="5"/>
      <c r="E3420" s="11">
        <v>1</v>
      </c>
      <c r="F3420" s="47">
        <v>900823691</v>
      </c>
      <c r="G3420" s="5" t="s">
        <v>7568</v>
      </c>
    </row>
    <row r="3421" spans="1:7" ht="15" customHeight="1" x14ac:dyDescent="0.2">
      <c r="A3421" s="47">
        <v>920644408</v>
      </c>
      <c r="B3421" s="5" t="s">
        <v>3660</v>
      </c>
      <c r="C3421" s="47" t="s">
        <v>3661</v>
      </c>
      <c r="D3421" s="5" t="s">
        <v>10</v>
      </c>
      <c r="E3421" s="11">
        <v>5</v>
      </c>
      <c r="F3421" s="47">
        <v>953839107</v>
      </c>
      <c r="G3421" s="5" t="s">
        <v>3662</v>
      </c>
    </row>
    <row r="3422" spans="1:7" ht="15" customHeight="1" x14ac:dyDescent="0.2">
      <c r="A3422" s="47">
        <v>937090876</v>
      </c>
      <c r="B3422" s="5" t="s">
        <v>6939</v>
      </c>
      <c r="C3422" s="47" t="s">
        <v>6940</v>
      </c>
      <c r="D3422" s="5" t="s">
        <v>10</v>
      </c>
      <c r="E3422" s="11">
        <v>2</v>
      </c>
      <c r="F3422" s="47">
        <v>924791387</v>
      </c>
      <c r="G3422" s="5" t="s">
        <v>6941</v>
      </c>
    </row>
    <row r="3423" spans="1:7" ht="15" customHeight="1" x14ac:dyDescent="0.2">
      <c r="A3423" s="34" t="s">
        <v>8753</v>
      </c>
      <c r="B3423" s="7" t="s">
        <v>8754</v>
      </c>
      <c r="C3423" s="34" t="s">
        <v>2315</v>
      </c>
      <c r="D3423" s="7"/>
      <c r="E3423" s="11"/>
      <c r="F3423" s="34"/>
      <c r="G3423" s="7"/>
    </row>
    <row r="3424" spans="1:7" ht="15" customHeight="1" x14ac:dyDescent="0.2">
      <c r="A3424" s="47">
        <v>407070036</v>
      </c>
      <c r="B3424" s="5" t="s">
        <v>6942</v>
      </c>
      <c r="C3424" s="47" t="s">
        <v>6943</v>
      </c>
      <c r="D3424" s="5" t="s">
        <v>10</v>
      </c>
      <c r="E3424" s="11">
        <v>2</v>
      </c>
      <c r="F3424" s="47">
        <v>426128682</v>
      </c>
      <c r="G3424" s="5" t="s">
        <v>6944</v>
      </c>
    </row>
    <row r="3425" spans="1:7" ht="15" customHeight="1" x14ac:dyDescent="0.2">
      <c r="A3425" s="47">
        <v>973776149</v>
      </c>
      <c r="B3425" s="5" t="s">
        <v>7569</v>
      </c>
      <c r="C3425" s="47" t="s">
        <v>7570</v>
      </c>
      <c r="D3425" s="5"/>
      <c r="E3425" s="11">
        <v>1</v>
      </c>
      <c r="F3425" s="47">
        <v>963412846</v>
      </c>
      <c r="G3425" s="5" t="s">
        <v>175</v>
      </c>
    </row>
    <row r="3426" spans="1:7" ht="15" customHeight="1" x14ac:dyDescent="0.2">
      <c r="A3426" s="53">
        <v>800083917</v>
      </c>
      <c r="B3426" s="8" t="s">
        <v>8979</v>
      </c>
      <c r="C3426" s="53">
        <v>567174260</v>
      </c>
      <c r="D3426" s="8" t="s">
        <v>117</v>
      </c>
      <c r="E3426" s="13">
        <v>7</v>
      </c>
      <c r="F3426" s="53">
        <v>803567460</v>
      </c>
      <c r="G3426" s="8" t="s">
        <v>1771</v>
      </c>
    </row>
    <row r="3427" spans="1:7" ht="15" customHeight="1" x14ac:dyDescent="0.2">
      <c r="A3427" s="34" t="s">
        <v>8755</v>
      </c>
      <c r="B3427" s="7" t="s">
        <v>8756</v>
      </c>
      <c r="C3427" s="34" t="s">
        <v>8757</v>
      </c>
      <c r="D3427" s="7"/>
      <c r="E3427" s="6"/>
      <c r="F3427" s="34"/>
      <c r="G3427" s="7"/>
    </row>
    <row r="3428" spans="1:7" ht="15" customHeight="1" x14ac:dyDescent="0.2">
      <c r="A3428" s="34">
        <v>404163289</v>
      </c>
      <c r="B3428" s="7" t="s">
        <v>3663</v>
      </c>
      <c r="C3428" s="34" t="s">
        <v>3664</v>
      </c>
      <c r="D3428" s="7" t="s">
        <v>82</v>
      </c>
      <c r="E3428" s="6">
        <v>5</v>
      </c>
      <c r="F3428" s="34"/>
      <c r="G3428" s="7"/>
    </row>
    <row r="3429" spans="1:7" ht="15" customHeight="1" x14ac:dyDescent="0.2">
      <c r="A3429" s="47">
        <v>931442479</v>
      </c>
      <c r="B3429" s="5" t="s">
        <v>432</v>
      </c>
      <c r="C3429" s="47" t="s">
        <v>433</v>
      </c>
      <c r="D3429" s="5" t="s">
        <v>10</v>
      </c>
      <c r="E3429" s="11">
        <v>9</v>
      </c>
      <c r="F3429" s="47">
        <v>413050733</v>
      </c>
      <c r="G3429" s="5" t="s">
        <v>434</v>
      </c>
    </row>
    <row r="3430" spans="1:7" ht="15" customHeight="1" x14ac:dyDescent="0.2">
      <c r="A3430" s="47">
        <v>904148657</v>
      </c>
      <c r="B3430" s="5" t="s">
        <v>5553</v>
      </c>
      <c r="C3430" s="47" t="s">
        <v>5554</v>
      </c>
      <c r="D3430" s="5" t="s">
        <v>10</v>
      </c>
      <c r="E3430" s="11">
        <v>3</v>
      </c>
      <c r="F3430" s="47">
        <v>929973501</v>
      </c>
      <c r="G3430" s="5" t="s">
        <v>5555</v>
      </c>
    </row>
    <row r="3431" spans="1:7" ht="15" customHeight="1" x14ac:dyDescent="0.2">
      <c r="A3431" s="47">
        <v>919138438</v>
      </c>
      <c r="B3431" s="5" t="s">
        <v>9081</v>
      </c>
      <c r="C3431" s="47" t="s">
        <v>1772</v>
      </c>
      <c r="D3431" s="5" t="s">
        <v>10</v>
      </c>
      <c r="E3431" s="11">
        <v>7</v>
      </c>
      <c r="F3431" s="47">
        <v>456604891</v>
      </c>
      <c r="G3431" s="5" t="s">
        <v>1773</v>
      </c>
    </row>
    <row r="3432" spans="1:7" ht="15" customHeight="1" x14ac:dyDescent="0.2">
      <c r="A3432" s="47">
        <v>942210931</v>
      </c>
      <c r="B3432" s="5" t="s">
        <v>6945</v>
      </c>
      <c r="C3432" s="47" t="s">
        <v>6946</v>
      </c>
      <c r="D3432" s="5" t="s">
        <v>10</v>
      </c>
      <c r="E3432" s="11">
        <v>2</v>
      </c>
      <c r="F3432" s="47">
        <v>929653046</v>
      </c>
      <c r="G3432" s="5" t="s">
        <v>6947</v>
      </c>
    </row>
    <row r="3433" spans="1:7" ht="15" customHeight="1" x14ac:dyDescent="0.2">
      <c r="A3433" s="47">
        <v>929653061</v>
      </c>
      <c r="B3433" s="5" t="s">
        <v>7571</v>
      </c>
      <c r="C3433" s="47" t="s">
        <v>7572</v>
      </c>
      <c r="D3433" s="5" t="s">
        <v>82</v>
      </c>
      <c r="E3433" s="11">
        <v>1</v>
      </c>
      <c r="F3433" s="47"/>
      <c r="G3433" s="5"/>
    </row>
    <row r="3434" spans="1:7" ht="15" customHeight="1" x14ac:dyDescent="0.2">
      <c r="A3434" s="47">
        <v>938572971</v>
      </c>
      <c r="B3434" s="5" t="s">
        <v>4610</v>
      </c>
      <c r="C3434" s="47" t="s">
        <v>4611</v>
      </c>
      <c r="D3434" s="5" t="s">
        <v>82</v>
      </c>
      <c r="E3434" s="11">
        <v>4</v>
      </c>
      <c r="F3434" s="47"/>
      <c r="G3434" s="5"/>
    </row>
    <row r="3435" spans="1:7" ht="15" customHeight="1" x14ac:dyDescent="0.2">
      <c r="A3435" s="34">
        <v>926751850</v>
      </c>
      <c r="B3435" s="7" t="s">
        <v>7573</v>
      </c>
      <c r="C3435" s="34">
        <v>569577255</v>
      </c>
      <c r="D3435" s="7" t="s">
        <v>3700</v>
      </c>
      <c r="E3435" s="6">
        <v>1</v>
      </c>
      <c r="F3435" s="34"/>
      <c r="G3435" s="7"/>
    </row>
    <row r="3436" spans="1:7" ht="15" customHeight="1" x14ac:dyDescent="0.2">
      <c r="A3436" s="47">
        <v>953980125</v>
      </c>
      <c r="B3436" s="5" t="s">
        <v>7574</v>
      </c>
      <c r="C3436" s="47" t="s">
        <v>1370</v>
      </c>
      <c r="D3436" s="5" t="s">
        <v>82</v>
      </c>
      <c r="E3436" s="11">
        <v>1</v>
      </c>
      <c r="F3436" s="47"/>
      <c r="G3436" s="5"/>
    </row>
    <row r="3437" spans="1:7" ht="15" customHeight="1" x14ac:dyDescent="0.2">
      <c r="A3437" s="47">
        <v>926754086</v>
      </c>
      <c r="B3437" s="5" t="s">
        <v>8758</v>
      </c>
      <c r="C3437" s="47" t="s">
        <v>3441</v>
      </c>
      <c r="D3437" s="5" t="s">
        <v>10</v>
      </c>
      <c r="E3437" s="11"/>
      <c r="F3437" s="47">
        <v>953839354</v>
      </c>
      <c r="G3437" s="5" t="s">
        <v>3440</v>
      </c>
    </row>
    <row r="3438" spans="1:7" s="38" customFormat="1" ht="15" customHeight="1" x14ac:dyDescent="0.2">
      <c r="A3438" s="47">
        <v>424034676</v>
      </c>
      <c r="B3438" s="5" t="s">
        <v>8759</v>
      </c>
      <c r="C3438" s="47" t="s">
        <v>8760</v>
      </c>
      <c r="D3438" s="5"/>
      <c r="E3438" s="11"/>
      <c r="F3438" s="47"/>
      <c r="G3438" s="5"/>
    </row>
    <row r="3439" spans="1:7" ht="15" customHeight="1" x14ac:dyDescent="0.2">
      <c r="A3439" s="47">
        <v>907251409</v>
      </c>
      <c r="B3439" s="5" t="s">
        <v>7575</v>
      </c>
      <c r="C3439" s="47" t="s">
        <v>7576</v>
      </c>
      <c r="D3439" s="5" t="s">
        <v>82</v>
      </c>
      <c r="E3439" s="11">
        <v>1</v>
      </c>
      <c r="F3439" s="47"/>
      <c r="G3439" s="5"/>
    </row>
    <row r="3440" spans="1:7" ht="15" customHeight="1" x14ac:dyDescent="0.2">
      <c r="A3440" s="34" t="s">
        <v>8761</v>
      </c>
      <c r="B3440" s="7" t="s">
        <v>8762</v>
      </c>
      <c r="C3440" s="34" t="s">
        <v>8763</v>
      </c>
      <c r="D3440" s="7"/>
      <c r="E3440" s="6"/>
      <c r="F3440" s="34"/>
      <c r="G3440" s="7"/>
    </row>
    <row r="3441" spans="1:7" ht="15" customHeight="1" x14ac:dyDescent="0.2">
      <c r="A3441" s="34" t="s">
        <v>8764</v>
      </c>
      <c r="B3441" s="7" t="s">
        <v>8765</v>
      </c>
      <c r="C3441" s="34" t="s">
        <v>8766</v>
      </c>
      <c r="D3441" s="7"/>
      <c r="E3441" s="6"/>
      <c r="F3441" s="34"/>
      <c r="G3441" s="7"/>
    </row>
    <row r="3442" spans="1:7" ht="15" customHeight="1" x14ac:dyDescent="0.2">
      <c r="A3442" s="47">
        <v>900244799</v>
      </c>
      <c r="B3442" s="5" t="s">
        <v>8767</v>
      </c>
      <c r="C3442" s="47" t="s">
        <v>9</v>
      </c>
      <c r="D3442" s="5" t="s">
        <v>10</v>
      </c>
      <c r="E3442" s="11"/>
      <c r="F3442" s="47">
        <v>913518155</v>
      </c>
      <c r="G3442" s="5" t="s">
        <v>8</v>
      </c>
    </row>
    <row r="3443" spans="1:7" ht="15" customHeight="1" x14ac:dyDescent="0.2">
      <c r="A3443" s="47">
        <v>910415850</v>
      </c>
      <c r="B3443" s="5" t="s">
        <v>9456</v>
      </c>
      <c r="C3443" s="47" t="s">
        <v>3975</v>
      </c>
      <c r="D3443" s="5"/>
      <c r="E3443" s="11">
        <v>2</v>
      </c>
      <c r="F3443" s="47">
        <v>904147667</v>
      </c>
      <c r="G3443" s="5" t="s">
        <v>6948</v>
      </c>
    </row>
    <row r="3444" spans="1:7" ht="15" customHeight="1" x14ac:dyDescent="0.2">
      <c r="A3444" s="47">
        <v>804477800</v>
      </c>
      <c r="B3444" s="5" t="s">
        <v>8768</v>
      </c>
      <c r="C3444" s="47" t="s">
        <v>4011</v>
      </c>
      <c r="D3444" s="5"/>
      <c r="E3444" s="11"/>
      <c r="F3444" s="47">
        <v>900569542</v>
      </c>
      <c r="G3444" s="5" t="s">
        <v>4010</v>
      </c>
    </row>
    <row r="3445" spans="1:7" ht="15" customHeight="1" x14ac:dyDescent="0.2">
      <c r="A3445" s="34" t="s">
        <v>8769</v>
      </c>
      <c r="B3445" s="7" t="s">
        <v>8770</v>
      </c>
      <c r="C3445" s="34" t="s">
        <v>3454</v>
      </c>
      <c r="D3445" s="7"/>
      <c r="E3445" s="6"/>
      <c r="F3445" s="34"/>
      <c r="G3445" s="7"/>
    </row>
    <row r="3446" spans="1:7" ht="15" customHeight="1" x14ac:dyDescent="0.2">
      <c r="A3446" s="34">
        <v>901491613</v>
      </c>
      <c r="B3446" s="7" t="s">
        <v>8771</v>
      </c>
      <c r="C3446" s="34">
        <v>599707385</v>
      </c>
      <c r="D3446" s="6"/>
      <c r="E3446" s="6"/>
      <c r="F3446" s="34"/>
      <c r="G3446" s="7"/>
    </row>
    <row r="3447" spans="1:7" ht="15" customHeight="1" x14ac:dyDescent="0.2">
      <c r="A3447" s="34">
        <v>803885573</v>
      </c>
      <c r="B3447" s="7" t="s">
        <v>8772</v>
      </c>
      <c r="C3447" s="34">
        <v>592272953</v>
      </c>
      <c r="D3447" s="6" t="s">
        <v>3700</v>
      </c>
      <c r="E3447" s="6"/>
      <c r="F3447" s="34"/>
      <c r="G3447" s="7"/>
    </row>
    <row r="3448" spans="1:7" ht="15" customHeight="1" x14ac:dyDescent="0.2">
      <c r="A3448" s="47">
        <v>801940917</v>
      </c>
      <c r="B3448" s="5" t="s">
        <v>927</v>
      </c>
      <c r="C3448" s="47" t="s">
        <v>928</v>
      </c>
      <c r="D3448" s="5" t="s">
        <v>10</v>
      </c>
      <c r="E3448" s="11">
        <v>8</v>
      </c>
      <c r="F3448" s="47"/>
      <c r="G3448" s="5"/>
    </row>
    <row r="3449" spans="1:7" ht="15" customHeight="1" x14ac:dyDescent="0.2">
      <c r="A3449" s="47">
        <v>802841148</v>
      </c>
      <c r="B3449" s="5" t="s">
        <v>2648</v>
      </c>
      <c r="C3449" s="47" t="s">
        <v>2737</v>
      </c>
      <c r="D3449" s="5"/>
      <c r="E3449" s="11">
        <v>6</v>
      </c>
      <c r="F3449" s="47">
        <v>800214629</v>
      </c>
      <c r="G3449" s="5" t="s">
        <v>2646</v>
      </c>
    </row>
    <row r="3450" spans="1:7" ht="15" customHeight="1" x14ac:dyDescent="0.2">
      <c r="A3450" s="47">
        <v>400084802</v>
      </c>
      <c r="B3450" s="5" t="s">
        <v>5556</v>
      </c>
      <c r="C3450" s="47" t="s">
        <v>5557</v>
      </c>
      <c r="D3450" s="5" t="s">
        <v>1354</v>
      </c>
      <c r="E3450" s="11">
        <v>3</v>
      </c>
      <c r="F3450" s="47"/>
      <c r="G3450" s="5"/>
    </row>
    <row r="3451" spans="1:7" ht="15" customHeight="1" x14ac:dyDescent="0.2">
      <c r="A3451" s="34" t="s">
        <v>8773</v>
      </c>
      <c r="B3451" s="7" t="s">
        <v>8774</v>
      </c>
      <c r="C3451" s="34" t="s">
        <v>8775</v>
      </c>
      <c r="D3451" s="7"/>
      <c r="E3451" s="6"/>
      <c r="F3451" s="34"/>
      <c r="G3451" s="7"/>
    </row>
    <row r="3452" spans="1:7" ht="15" customHeight="1" x14ac:dyDescent="0.2">
      <c r="A3452" s="47">
        <v>803776467</v>
      </c>
      <c r="B3452" s="5" t="s">
        <v>7577</v>
      </c>
      <c r="C3452" s="47" t="s">
        <v>7578</v>
      </c>
      <c r="D3452" s="5" t="s">
        <v>82</v>
      </c>
      <c r="E3452" s="11">
        <v>2</v>
      </c>
      <c r="F3452" s="47"/>
      <c r="G3452" s="5"/>
    </row>
    <row r="3453" spans="1:7" ht="15" customHeight="1" x14ac:dyDescent="0.2">
      <c r="A3453" s="34" t="s">
        <v>8776</v>
      </c>
      <c r="B3453" s="7" t="s">
        <v>8777</v>
      </c>
      <c r="C3453" s="34" t="s">
        <v>8778</v>
      </c>
      <c r="D3453" s="7"/>
      <c r="E3453" s="6"/>
      <c r="F3453" s="34"/>
      <c r="G3453" s="7"/>
    </row>
    <row r="3454" spans="1:7" ht="15" customHeight="1" x14ac:dyDescent="0.2">
      <c r="A3454" s="34">
        <v>429805633</v>
      </c>
      <c r="B3454" s="7" t="s">
        <v>9611</v>
      </c>
      <c r="C3454" s="34">
        <v>598708613</v>
      </c>
      <c r="D3454" s="6"/>
      <c r="E3454" s="6">
        <v>2</v>
      </c>
      <c r="F3454" s="34"/>
      <c r="G3454" s="7"/>
    </row>
    <row r="3455" spans="1:7" ht="15" customHeight="1" x14ac:dyDescent="0.2">
      <c r="A3455" s="47">
        <v>931564017</v>
      </c>
      <c r="B3455" s="5" t="s">
        <v>7579</v>
      </c>
      <c r="C3455" s="47" t="s">
        <v>5998</v>
      </c>
      <c r="D3455" s="5" t="s">
        <v>1986</v>
      </c>
      <c r="E3455" s="11">
        <v>1</v>
      </c>
      <c r="F3455" s="47"/>
      <c r="G3455" s="5"/>
    </row>
    <row r="3456" spans="1:7" ht="15" customHeight="1" x14ac:dyDescent="0.2">
      <c r="A3456" s="47">
        <v>957070279</v>
      </c>
      <c r="B3456" s="5" t="s">
        <v>4612</v>
      </c>
      <c r="C3456" s="47" t="s">
        <v>4613</v>
      </c>
      <c r="D3456" s="5" t="s">
        <v>10</v>
      </c>
      <c r="E3456" s="11">
        <v>4</v>
      </c>
      <c r="F3456" s="47">
        <v>900184748</v>
      </c>
      <c r="G3456" s="5" t="s">
        <v>4614</v>
      </c>
    </row>
    <row r="3457" spans="1:7" ht="15" customHeight="1" x14ac:dyDescent="0.2">
      <c r="A3457" s="47">
        <v>410066369</v>
      </c>
      <c r="B3457" s="5" t="s">
        <v>929</v>
      </c>
      <c r="C3457" s="47" t="s">
        <v>930</v>
      </c>
      <c r="D3457" s="5"/>
      <c r="E3457" s="11">
        <v>8</v>
      </c>
      <c r="F3457" s="47">
        <v>921170296</v>
      </c>
      <c r="G3457" s="5" t="s">
        <v>931</v>
      </c>
    </row>
    <row r="3458" spans="1:7" ht="15" customHeight="1" x14ac:dyDescent="0.2">
      <c r="A3458" s="47">
        <v>965116767</v>
      </c>
      <c r="B3458" s="5" t="s">
        <v>8779</v>
      </c>
      <c r="C3458" s="47" t="s">
        <v>2641</v>
      </c>
      <c r="D3458" s="5"/>
      <c r="E3458" s="11"/>
      <c r="F3458" s="47">
        <v>965115744</v>
      </c>
      <c r="G3458" s="5" t="s">
        <v>5021</v>
      </c>
    </row>
    <row r="3459" spans="1:7" ht="15" customHeight="1" x14ac:dyDescent="0.2">
      <c r="A3459" s="47">
        <v>901491498</v>
      </c>
      <c r="B3459" s="7" t="s">
        <v>435</v>
      </c>
      <c r="C3459" s="47">
        <v>599938295</v>
      </c>
      <c r="D3459" s="5" t="s">
        <v>10</v>
      </c>
      <c r="E3459" s="11">
        <v>9</v>
      </c>
      <c r="F3459" s="47">
        <v>800421174</v>
      </c>
      <c r="G3459" s="5" t="s">
        <v>436</v>
      </c>
    </row>
    <row r="3460" spans="1:7" ht="15" customHeight="1" x14ac:dyDescent="0.2">
      <c r="A3460" s="47">
        <v>424207553</v>
      </c>
      <c r="B3460" s="5" t="s">
        <v>7580</v>
      </c>
      <c r="C3460" s="47" t="s">
        <v>3746</v>
      </c>
      <c r="D3460" s="5" t="s">
        <v>274</v>
      </c>
      <c r="E3460" s="11">
        <v>1</v>
      </c>
      <c r="F3460" s="47"/>
      <c r="G3460" s="27"/>
    </row>
    <row r="3461" spans="1:7" ht="15" customHeight="1" x14ac:dyDescent="0.2">
      <c r="A3461" s="47">
        <v>904149036</v>
      </c>
      <c r="B3461" s="5" t="s">
        <v>7581</v>
      </c>
      <c r="C3461" s="47" t="s">
        <v>7582</v>
      </c>
      <c r="D3461" s="5" t="s">
        <v>915</v>
      </c>
      <c r="E3461" s="11">
        <v>1</v>
      </c>
      <c r="F3461" s="47"/>
      <c r="G3461" s="5"/>
    </row>
    <row r="3462" spans="1:7" ht="15" customHeight="1" x14ac:dyDescent="0.2">
      <c r="A3462" s="34" t="s">
        <v>8780</v>
      </c>
      <c r="B3462" s="7" t="s">
        <v>8781</v>
      </c>
      <c r="C3462" s="34" t="s">
        <v>8782</v>
      </c>
      <c r="D3462" s="7"/>
      <c r="E3462" s="6"/>
      <c r="F3462" s="34"/>
      <c r="G3462" s="7"/>
    </row>
    <row r="3463" spans="1:7" ht="15" customHeight="1" x14ac:dyDescent="0.2">
      <c r="A3463" s="47">
        <v>801210808</v>
      </c>
      <c r="B3463" s="5" t="s">
        <v>2738</v>
      </c>
      <c r="C3463" s="47" t="s">
        <v>2739</v>
      </c>
      <c r="D3463" s="5" t="s">
        <v>82</v>
      </c>
      <c r="E3463" s="11">
        <v>6</v>
      </c>
      <c r="F3463" s="47"/>
      <c r="G3463" s="5"/>
    </row>
    <row r="3464" spans="1:7" ht="15" customHeight="1" x14ac:dyDescent="0.2">
      <c r="A3464" s="47">
        <v>800082547</v>
      </c>
      <c r="B3464" s="5" t="s">
        <v>437</v>
      </c>
      <c r="C3464" s="47" t="s">
        <v>438</v>
      </c>
      <c r="D3464" s="5"/>
      <c r="E3464" s="11">
        <v>9</v>
      </c>
      <c r="F3464" s="47">
        <v>802137554</v>
      </c>
      <c r="G3464" s="5" t="s">
        <v>439</v>
      </c>
    </row>
    <row r="3465" spans="1:7" ht="15" customHeight="1" x14ac:dyDescent="0.2">
      <c r="A3465" s="47">
        <v>957071376</v>
      </c>
      <c r="B3465" s="5" t="s">
        <v>4615</v>
      </c>
      <c r="C3465" s="47" t="s">
        <v>4616</v>
      </c>
      <c r="D3465" s="5" t="s">
        <v>10</v>
      </c>
      <c r="E3465" s="11">
        <v>4</v>
      </c>
      <c r="F3465" s="47">
        <v>936916253</v>
      </c>
      <c r="G3465" s="5" t="s">
        <v>4617</v>
      </c>
    </row>
    <row r="3466" spans="1:7" ht="15" customHeight="1" x14ac:dyDescent="0.2">
      <c r="A3466" s="34" t="s">
        <v>8783</v>
      </c>
      <c r="B3466" s="7" t="s">
        <v>9082</v>
      </c>
      <c r="C3466" s="34" t="s">
        <v>4591</v>
      </c>
      <c r="D3466" s="7"/>
      <c r="E3466" s="6"/>
      <c r="F3466" s="34"/>
      <c r="G3466" s="7"/>
    </row>
    <row r="3467" spans="1:7" ht="15" customHeight="1" x14ac:dyDescent="0.2">
      <c r="A3467" s="47">
        <v>905309118</v>
      </c>
      <c r="B3467" s="5" t="s">
        <v>440</v>
      </c>
      <c r="C3467" s="47" t="s">
        <v>441</v>
      </c>
      <c r="D3467" s="5"/>
      <c r="E3467" s="11">
        <v>9</v>
      </c>
      <c r="F3467" s="47">
        <v>802138891</v>
      </c>
      <c r="G3467" s="5" t="s">
        <v>442</v>
      </c>
    </row>
    <row r="3468" spans="1:7" ht="15" customHeight="1" x14ac:dyDescent="0.2">
      <c r="A3468" s="47">
        <v>900958620</v>
      </c>
      <c r="B3468" s="5" t="s">
        <v>7583</v>
      </c>
      <c r="C3468" s="47" t="s">
        <v>7584</v>
      </c>
      <c r="D3468" s="5" t="s">
        <v>915</v>
      </c>
      <c r="E3468" s="11">
        <v>1</v>
      </c>
      <c r="F3468" s="47"/>
      <c r="G3468" s="5"/>
    </row>
    <row r="3469" spans="1:7" ht="15" customHeight="1" x14ac:dyDescent="0.2">
      <c r="A3469" s="47">
        <v>929706455</v>
      </c>
      <c r="B3469" s="5" t="s">
        <v>7585</v>
      </c>
      <c r="C3469" s="47" t="s">
        <v>1913</v>
      </c>
      <c r="D3469" s="5" t="s">
        <v>82</v>
      </c>
      <c r="E3469" s="11">
        <v>1</v>
      </c>
      <c r="F3469" s="47"/>
      <c r="G3469" s="5"/>
    </row>
    <row r="3470" spans="1:7" ht="15" customHeight="1" x14ac:dyDescent="0.2">
      <c r="A3470" s="47">
        <v>952376366</v>
      </c>
      <c r="B3470" s="5" t="s">
        <v>3665</v>
      </c>
      <c r="C3470" s="47" t="s">
        <v>3666</v>
      </c>
      <c r="D3470" s="5" t="s">
        <v>10</v>
      </c>
      <c r="E3470" s="11">
        <v>5</v>
      </c>
      <c r="F3470" s="47">
        <v>900567652</v>
      </c>
      <c r="G3470" s="5" t="s">
        <v>3667</v>
      </c>
    </row>
    <row r="3471" spans="1:7" ht="15" customHeight="1" x14ac:dyDescent="0.2">
      <c r="A3471" s="34" t="s">
        <v>8784</v>
      </c>
      <c r="B3471" s="7" t="s">
        <v>9083</v>
      </c>
      <c r="C3471" s="34" t="s">
        <v>7761</v>
      </c>
      <c r="D3471" s="7"/>
      <c r="E3471" s="6"/>
      <c r="F3471" s="34"/>
      <c r="G3471" s="7"/>
    </row>
    <row r="3472" spans="1:7" ht="15" customHeight="1" x14ac:dyDescent="0.2">
      <c r="A3472" s="47">
        <v>802038570</v>
      </c>
      <c r="B3472" s="5" t="s">
        <v>3668</v>
      </c>
      <c r="C3472" s="47" t="s">
        <v>3669</v>
      </c>
      <c r="D3472" s="5" t="s">
        <v>10</v>
      </c>
      <c r="E3472" s="11">
        <v>5</v>
      </c>
      <c r="F3472" s="47">
        <v>400893491</v>
      </c>
      <c r="G3472" s="5" t="s">
        <v>3670</v>
      </c>
    </row>
    <row r="3473" spans="1:7" ht="15" customHeight="1" x14ac:dyDescent="0.2">
      <c r="A3473" s="47">
        <v>802276188</v>
      </c>
      <c r="B3473" s="5" t="s">
        <v>1774</v>
      </c>
      <c r="C3473" s="47" t="s">
        <v>1775</v>
      </c>
      <c r="D3473" s="5" t="s">
        <v>10</v>
      </c>
      <c r="E3473" s="11">
        <v>7</v>
      </c>
      <c r="F3473" s="47">
        <v>802979500</v>
      </c>
      <c r="G3473" s="5" t="s">
        <v>1776</v>
      </c>
    </row>
    <row r="3474" spans="1:7" ht="15" customHeight="1" x14ac:dyDescent="0.2">
      <c r="A3474" s="34" t="s">
        <v>8785</v>
      </c>
      <c r="B3474" s="7" t="s">
        <v>8786</v>
      </c>
      <c r="C3474" s="34" t="s">
        <v>8787</v>
      </c>
      <c r="D3474" s="7"/>
      <c r="E3474" s="6"/>
      <c r="F3474" s="34"/>
      <c r="G3474" s="7"/>
    </row>
    <row r="3475" spans="1:7" ht="15" customHeight="1" x14ac:dyDescent="0.2">
      <c r="A3475" s="47">
        <v>932083702</v>
      </c>
      <c r="B3475" s="5" t="s">
        <v>9288</v>
      </c>
      <c r="C3475" s="47" t="s">
        <v>932</v>
      </c>
      <c r="D3475" s="5" t="s">
        <v>10</v>
      </c>
      <c r="E3475" s="11">
        <v>8</v>
      </c>
      <c r="F3475" s="47">
        <v>900886037</v>
      </c>
      <c r="G3475" s="5" t="s">
        <v>933</v>
      </c>
    </row>
    <row r="3476" spans="1:7" ht="15" customHeight="1" x14ac:dyDescent="0.2">
      <c r="A3476" s="47">
        <v>803702554</v>
      </c>
      <c r="B3476" s="5" t="s">
        <v>9084</v>
      </c>
      <c r="C3476" s="47" t="s">
        <v>1777</v>
      </c>
      <c r="D3476" s="5" t="s">
        <v>10</v>
      </c>
      <c r="E3476" s="11">
        <v>7</v>
      </c>
      <c r="F3476" s="47">
        <v>802694216</v>
      </c>
      <c r="G3476" s="5" t="s">
        <v>1778</v>
      </c>
    </row>
    <row r="3477" spans="1:7" ht="15" customHeight="1" x14ac:dyDescent="0.2">
      <c r="A3477" s="34" t="s">
        <v>8788</v>
      </c>
      <c r="B3477" s="7" t="s">
        <v>9612</v>
      </c>
      <c r="C3477" s="34" t="s">
        <v>7107</v>
      </c>
      <c r="D3477" s="7"/>
      <c r="E3477" s="6"/>
      <c r="F3477" s="34"/>
      <c r="G3477" s="7"/>
    </row>
    <row r="3478" spans="1:7" ht="15" customHeight="1" x14ac:dyDescent="0.2">
      <c r="A3478" s="47">
        <v>802070771</v>
      </c>
      <c r="B3478" s="5" t="s">
        <v>3671</v>
      </c>
      <c r="C3478" s="47" t="s">
        <v>3672</v>
      </c>
      <c r="D3478" s="5"/>
      <c r="E3478" s="11">
        <v>5</v>
      </c>
      <c r="F3478" s="47">
        <v>803576057</v>
      </c>
      <c r="G3478" s="5" t="s">
        <v>3673</v>
      </c>
    </row>
    <row r="3479" spans="1:7" ht="15" customHeight="1" x14ac:dyDescent="0.2">
      <c r="A3479" s="47">
        <v>905384681</v>
      </c>
      <c r="B3479" s="5" t="s">
        <v>3674</v>
      </c>
      <c r="C3479" s="47" t="s">
        <v>3675</v>
      </c>
      <c r="D3479" s="5"/>
      <c r="E3479" s="11">
        <v>5</v>
      </c>
      <c r="F3479" s="47">
        <v>801302480</v>
      </c>
      <c r="G3479" s="5" t="s">
        <v>3699</v>
      </c>
    </row>
    <row r="3480" spans="1:7" ht="15" customHeight="1" x14ac:dyDescent="0.2">
      <c r="A3480" s="34" t="s">
        <v>8789</v>
      </c>
      <c r="B3480" s="7" t="s">
        <v>8790</v>
      </c>
      <c r="C3480" s="34" t="s">
        <v>8791</v>
      </c>
      <c r="D3480" s="7"/>
      <c r="E3480" s="6"/>
      <c r="F3480" s="34"/>
      <c r="G3480" s="7"/>
    </row>
    <row r="3481" spans="1:7" ht="15" customHeight="1" x14ac:dyDescent="0.2">
      <c r="A3481" s="47">
        <v>421342163</v>
      </c>
      <c r="B3481" s="5" t="s">
        <v>9543</v>
      </c>
      <c r="C3481" s="47" t="s">
        <v>6949</v>
      </c>
      <c r="D3481" s="5" t="s">
        <v>10</v>
      </c>
      <c r="E3481" s="11">
        <v>2</v>
      </c>
      <c r="F3481" s="47">
        <v>421254855</v>
      </c>
      <c r="G3481" s="5" t="s">
        <v>9085</v>
      </c>
    </row>
    <row r="3482" spans="1:7" ht="15" customHeight="1" x14ac:dyDescent="0.2">
      <c r="A3482" s="47">
        <v>400933909</v>
      </c>
      <c r="B3482" s="5" t="s">
        <v>5558</v>
      </c>
      <c r="C3482" s="47" t="s">
        <v>5559</v>
      </c>
      <c r="D3482" s="5" t="s">
        <v>10</v>
      </c>
      <c r="E3482" s="11">
        <v>3</v>
      </c>
      <c r="F3482" s="47">
        <v>407008465</v>
      </c>
      <c r="G3482" s="5" t="s">
        <v>5560</v>
      </c>
    </row>
    <row r="3483" spans="1:7" ht="15" customHeight="1" x14ac:dyDescent="0.2">
      <c r="A3483" s="47">
        <v>973745425</v>
      </c>
      <c r="B3483" s="5" t="s">
        <v>9086</v>
      </c>
      <c r="C3483" s="47" t="s">
        <v>884</v>
      </c>
      <c r="D3483" s="5" t="s">
        <v>82</v>
      </c>
      <c r="E3483" s="11">
        <v>1</v>
      </c>
      <c r="F3483" s="47"/>
      <c r="G3483" s="5"/>
    </row>
    <row r="3484" spans="1:7" ht="15" customHeight="1" x14ac:dyDescent="0.2">
      <c r="A3484" s="47">
        <v>918434614</v>
      </c>
      <c r="B3484" s="5" t="s">
        <v>4618</v>
      </c>
      <c r="C3484" s="47" t="s">
        <v>4619</v>
      </c>
      <c r="D3484" s="5" t="s">
        <v>10</v>
      </c>
      <c r="E3484" s="11">
        <v>4</v>
      </c>
      <c r="F3484" s="47">
        <v>933550253</v>
      </c>
      <c r="G3484" s="5" t="s">
        <v>4620</v>
      </c>
    </row>
    <row r="3485" spans="1:7" ht="15" customHeight="1" x14ac:dyDescent="0.2">
      <c r="A3485" s="47">
        <v>403724958</v>
      </c>
      <c r="B3485" s="5" t="s">
        <v>9145</v>
      </c>
      <c r="C3485" s="47" t="s">
        <v>4224</v>
      </c>
      <c r="D3485" s="5"/>
      <c r="E3485" s="11">
        <v>2</v>
      </c>
      <c r="F3485" s="47">
        <v>409742814</v>
      </c>
      <c r="G3485" s="5" t="s">
        <v>6950</v>
      </c>
    </row>
    <row r="3486" spans="1:7" ht="15" customHeight="1" x14ac:dyDescent="0.2">
      <c r="A3486" s="47">
        <v>900767385</v>
      </c>
      <c r="B3486" s="5" t="s">
        <v>8950</v>
      </c>
      <c r="C3486" s="47">
        <v>592736573</v>
      </c>
      <c r="D3486" s="5" t="s">
        <v>82</v>
      </c>
      <c r="E3486" s="5">
        <v>1</v>
      </c>
      <c r="F3486" s="53"/>
      <c r="G3486" s="8"/>
    </row>
    <row r="3487" spans="1:7" ht="15" customHeight="1" x14ac:dyDescent="0.2">
      <c r="A3487" s="47">
        <v>412360984</v>
      </c>
      <c r="B3487" s="5" t="s">
        <v>9087</v>
      </c>
      <c r="C3487" s="47" t="s">
        <v>6951</v>
      </c>
      <c r="D3487" s="5" t="s">
        <v>82</v>
      </c>
      <c r="E3487" s="11">
        <v>2</v>
      </c>
      <c r="F3487" s="47"/>
      <c r="G3487" s="5"/>
    </row>
    <row r="3488" spans="1:7" ht="15" customHeight="1" x14ac:dyDescent="0.2">
      <c r="A3488" s="34">
        <v>990124422</v>
      </c>
      <c r="B3488" s="7" t="s">
        <v>7586</v>
      </c>
      <c r="C3488" s="34"/>
      <c r="D3488" s="7"/>
      <c r="E3488" s="6">
        <v>1</v>
      </c>
      <c r="F3488" s="34"/>
      <c r="G3488" s="7" t="s">
        <v>7587</v>
      </c>
    </row>
    <row r="3489" spans="1:7" ht="15" customHeight="1" x14ac:dyDescent="0.2">
      <c r="A3489" s="47">
        <v>905485249</v>
      </c>
      <c r="B3489" s="5" t="s">
        <v>7588</v>
      </c>
      <c r="C3489" s="47" t="s">
        <v>7589</v>
      </c>
      <c r="D3489" s="5"/>
      <c r="E3489" s="11">
        <v>1</v>
      </c>
      <c r="F3489" s="47">
        <v>972080535</v>
      </c>
      <c r="G3489" s="5" t="s">
        <v>9613</v>
      </c>
    </row>
    <row r="3490" spans="1:7" ht="15" customHeight="1" x14ac:dyDescent="0.2">
      <c r="A3490" s="47">
        <v>913517918</v>
      </c>
      <c r="B3490" s="5" t="s">
        <v>7590</v>
      </c>
      <c r="C3490" s="47" t="s">
        <v>7591</v>
      </c>
      <c r="D3490" s="5"/>
      <c r="E3490" s="11">
        <v>1</v>
      </c>
      <c r="F3490" s="47"/>
      <c r="G3490" s="5"/>
    </row>
    <row r="3491" spans="1:7" ht="15" customHeight="1" x14ac:dyDescent="0.2">
      <c r="A3491" s="53">
        <v>803154095</v>
      </c>
      <c r="B3491" s="8" t="s">
        <v>8919</v>
      </c>
      <c r="C3491" s="53">
        <v>599199106</v>
      </c>
      <c r="D3491" s="8"/>
      <c r="E3491" s="13"/>
      <c r="F3491" s="53"/>
      <c r="G3491" s="8"/>
    </row>
    <row r="3492" spans="1:7" s="38" customFormat="1" ht="15" customHeight="1" x14ac:dyDescent="0.2">
      <c r="A3492" s="47">
        <v>919148122</v>
      </c>
      <c r="B3492" s="5" t="s">
        <v>7592</v>
      </c>
      <c r="C3492" s="47" t="s">
        <v>7593</v>
      </c>
      <c r="D3492" s="5" t="s">
        <v>82</v>
      </c>
      <c r="E3492" s="11">
        <v>1</v>
      </c>
      <c r="F3492" s="47"/>
      <c r="G3492" s="5"/>
    </row>
    <row r="3493" spans="1:7" ht="15" customHeight="1" x14ac:dyDescent="0.2">
      <c r="A3493" s="47">
        <v>802139634</v>
      </c>
      <c r="B3493" s="5" t="s">
        <v>7594</v>
      </c>
      <c r="C3493" s="47" t="s">
        <v>7595</v>
      </c>
      <c r="D3493" s="5"/>
      <c r="E3493" s="11">
        <v>1</v>
      </c>
      <c r="F3493" s="47"/>
      <c r="G3493" s="5"/>
    </row>
    <row r="3494" spans="1:7" ht="15" customHeight="1" x14ac:dyDescent="0.2">
      <c r="A3494" s="47">
        <v>931442172</v>
      </c>
      <c r="B3494" s="5" t="s">
        <v>2740</v>
      </c>
      <c r="C3494" s="47" t="s">
        <v>2741</v>
      </c>
      <c r="D3494" s="5" t="s">
        <v>10</v>
      </c>
      <c r="E3494" s="11">
        <v>6</v>
      </c>
      <c r="F3494" s="47">
        <v>900937061</v>
      </c>
      <c r="G3494" s="5" t="s">
        <v>2742</v>
      </c>
    </row>
    <row r="3495" spans="1:7" ht="15" customHeight="1" x14ac:dyDescent="0.2">
      <c r="A3495" s="47">
        <v>410113898</v>
      </c>
      <c r="B3495" s="5" t="s">
        <v>7596</v>
      </c>
      <c r="C3495" s="47" t="s">
        <v>7597</v>
      </c>
      <c r="D3495" s="5" t="s">
        <v>82</v>
      </c>
      <c r="E3495" s="11">
        <v>1</v>
      </c>
      <c r="F3495" s="47"/>
      <c r="G3495" s="5"/>
    </row>
    <row r="3496" spans="1:7" ht="15" customHeight="1" x14ac:dyDescent="0.2">
      <c r="A3496" s="47">
        <v>407057827</v>
      </c>
      <c r="B3496" s="5" t="s">
        <v>5561</v>
      </c>
      <c r="C3496" s="47" t="s">
        <v>5562</v>
      </c>
      <c r="D3496" s="5" t="s">
        <v>10</v>
      </c>
      <c r="E3496" s="11">
        <v>3</v>
      </c>
      <c r="F3496" s="47">
        <v>422651133</v>
      </c>
      <c r="G3496" s="5" t="s">
        <v>5563</v>
      </c>
    </row>
    <row r="3497" spans="1:7" ht="15" customHeight="1" x14ac:dyDescent="0.2">
      <c r="A3497" s="47">
        <v>803761790</v>
      </c>
      <c r="B3497" s="5" t="s">
        <v>3676</v>
      </c>
      <c r="C3497" s="47" t="s">
        <v>3677</v>
      </c>
      <c r="D3497" s="5"/>
      <c r="E3497" s="11">
        <v>5</v>
      </c>
      <c r="F3497" s="47">
        <v>804459428</v>
      </c>
      <c r="G3497" s="5" t="s">
        <v>3678</v>
      </c>
    </row>
    <row r="3498" spans="1:7" ht="15" customHeight="1" x14ac:dyDescent="0.2">
      <c r="A3498" s="47">
        <v>904149051</v>
      </c>
      <c r="B3498" s="5" t="s">
        <v>1779</v>
      </c>
      <c r="C3498" s="47" t="s">
        <v>1780</v>
      </c>
      <c r="D3498" s="5" t="s">
        <v>10</v>
      </c>
      <c r="E3498" s="11">
        <v>7</v>
      </c>
      <c r="F3498" s="47">
        <v>904374733</v>
      </c>
      <c r="G3498" s="5" t="s">
        <v>1781</v>
      </c>
    </row>
    <row r="3499" spans="1:7" ht="15" customHeight="1" x14ac:dyDescent="0.2">
      <c r="A3499" s="47">
        <v>404150427</v>
      </c>
      <c r="B3499" s="5" t="s">
        <v>6952</v>
      </c>
      <c r="C3499" s="47" t="s">
        <v>6953</v>
      </c>
      <c r="D3499" s="5"/>
      <c r="E3499" s="11">
        <v>2</v>
      </c>
      <c r="F3499" s="47">
        <v>420275661</v>
      </c>
      <c r="G3499" s="5" t="s">
        <v>6954</v>
      </c>
    </row>
    <row r="3500" spans="1:7" ht="15" customHeight="1" x14ac:dyDescent="0.2">
      <c r="A3500" s="47">
        <v>408022333</v>
      </c>
      <c r="B3500" s="5" t="s">
        <v>5564</v>
      </c>
      <c r="C3500" s="47" t="s">
        <v>5565</v>
      </c>
      <c r="D3500" s="5"/>
      <c r="E3500" s="11">
        <v>3</v>
      </c>
      <c r="F3500" s="47">
        <v>405553827</v>
      </c>
      <c r="G3500" s="5" t="s">
        <v>5566</v>
      </c>
    </row>
    <row r="3501" spans="1:7" ht="15" customHeight="1" x14ac:dyDescent="0.2">
      <c r="A3501" s="34">
        <v>410090526</v>
      </c>
      <c r="B3501" s="7" t="s">
        <v>6955</v>
      </c>
      <c r="C3501" s="34">
        <v>597841437</v>
      </c>
      <c r="D3501" s="6"/>
      <c r="E3501" s="6">
        <v>2</v>
      </c>
      <c r="F3501" s="34">
        <v>407897170</v>
      </c>
      <c r="G3501" s="7" t="s">
        <v>6956</v>
      </c>
    </row>
    <row r="3502" spans="1:7" ht="15" customHeight="1" x14ac:dyDescent="0.2">
      <c r="A3502" s="47">
        <v>804744506</v>
      </c>
      <c r="B3502" s="5" t="s">
        <v>4621</v>
      </c>
      <c r="C3502" s="47" t="s">
        <v>4622</v>
      </c>
      <c r="D3502" s="5"/>
      <c r="E3502" s="11">
        <v>4</v>
      </c>
      <c r="F3502" s="47">
        <v>804770329</v>
      </c>
      <c r="G3502" s="5" t="s">
        <v>4623</v>
      </c>
    </row>
    <row r="3503" spans="1:7" ht="15" customHeight="1" x14ac:dyDescent="0.2">
      <c r="A3503" s="47">
        <v>963759113</v>
      </c>
      <c r="B3503" s="5" t="s">
        <v>7598</v>
      </c>
      <c r="C3503" s="47">
        <v>595246821</v>
      </c>
      <c r="D3503" s="5" t="s">
        <v>82</v>
      </c>
      <c r="E3503" s="11">
        <v>1</v>
      </c>
      <c r="F3503" s="47"/>
      <c r="G3503" s="5"/>
    </row>
    <row r="3504" spans="1:7" ht="15" customHeight="1" x14ac:dyDescent="0.2">
      <c r="A3504" s="34">
        <v>906542469</v>
      </c>
      <c r="B3504" s="7" t="s">
        <v>7599</v>
      </c>
      <c r="C3504" s="34">
        <v>597533164</v>
      </c>
      <c r="D3504" s="7" t="s">
        <v>1507</v>
      </c>
      <c r="E3504" s="6">
        <v>1</v>
      </c>
      <c r="F3504" s="34">
        <v>0</v>
      </c>
      <c r="G3504" s="8"/>
    </row>
    <row r="3505" spans="1:7" ht="15" customHeight="1" x14ac:dyDescent="0.2">
      <c r="A3505" s="47">
        <v>900243528</v>
      </c>
      <c r="B3505" s="5" t="s">
        <v>7600</v>
      </c>
      <c r="C3505" s="47" t="s">
        <v>7601</v>
      </c>
      <c r="D3505" s="5"/>
      <c r="E3505" s="11">
        <v>1</v>
      </c>
      <c r="F3505" s="47">
        <v>904226016</v>
      </c>
      <c r="G3505" s="5" t="s">
        <v>7602</v>
      </c>
    </row>
    <row r="3506" spans="1:7" ht="15" customHeight="1" x14ac:dyDescent="0.2">
      <c r="A3506" s="47">
        <v>901378505</v>
      </c>
      <c r="B3506" s="5" t="s">
        <v>8792</v>
      </c>
      <c r="C3506" s="47">
        <v>598765886</v>
      </c>
      <c r="D3506" s="5" t="s">
        <v>8793</v>
      </c>
      <c r="E3506" s="11"/>
      <c r="F3506" s="47"/>
      <c r="G3506" s="5"/>
    </row>
    <row r="3507" spans="1:7" ht="15" customHeight="1" x14ac:dyDescent="0.2">
      <c r="A3507" s="53">
        <v>408724953</v>
      </c>
      <c r="B3507" s="8" t="s">
        <v>8928</v>
      </c>
      <c r="C3507" s="53">
        <v>594190301</v>
      </c>
      <c r="D3507" s="8" t="s">
        <v>274</v>
      </c>
      <c r="E3507" s="11">
        <v>3</v>
      </c>
      <c r="F3507" s="53"/>
      <c r="G3507" s="8"/>
    </row>
    <row r="3508" spans="1:7" ht="15" customHeight="1" x14ac:dyDescent="0.2">
      <c r="A3508" s="47">
        <v>803581842</v>
      </c>
      <c r="B3508" s="5" t="s">
        <v>9332</v>
      </c>
      <c r="C3508" s="47" t="s">
        <v>1290</v>
      </c>
      <c r="D3508" s="5"/>
      <c r="E3508" s="11"/>
      <c r="F3508" s="47">
        <v>801532615</v>
      </c>
      <c r="G3508" s="5" t="s">
        <v>1289</v>
      </c>
    </row>
    <row r="3509" spans="1:7" ht="15" customHeight="1" x14ac:dyDescent="0.2">
      <c r="A3509" s="47">
        <v>801792177</v>
      </c>
      <c r="B3509" s="5" t="s">
        <v>934</v>
      </c>
      <c r="C3509" s="47" t="s">
        <v>935</v>
      </c>
      <c r="D3509" s="5" t="s">
        <v>10</v>
      </c>
      <c r="E3509" s="11">
        <v>8</v>
      </c>
      <c r="F3509" s="47">
        <v>900183716</v>
      </c>
      <c r="G3509" s="5" t="s">
        <v>936</v>
      </c>
    </row>
    <row r="3510" spans="1:7" ht="15" customHeight="1" x14ac:dyDescent="0.2">
      <c r="A3510" s="34">
        <v>976226150</v>
      </c>
      <c r="B3510" s="7" t="s">
        <v>9416</v>
      </c>
      <c r="C3510" s="34">
        <v>592516274</v>
      </c>
      <c r="D3510" s="6"/>
      <c r="E3510" s="6">
        <v>1</v>
      </c>
      <c r="F3510" s="34"/>
      <c r="G3510" s="7"/>
    </row>
    <row r="3511" spans="1:7" ht="15" customHeight="1" x14ac:dyDescent="0.2">
      <c r="A3511" s="47">
        <v>801450339</v>
      </c>
      <c r="B3511" s="5" t="s">
        <v>9614</v>
      </c>
      <c r="C3511" s="47" t="s">
        <v>2745</v>
      </c>
      <c r="D3511" s="5"/>
      <c r="E3511" s="11">
        <v>6</v>
      </c>
      <c r="F3511" s="47">
        <v>801526054</v>
      </c>
      <c r="G3511" s="5" t="s">
        <v>2746</v>
      </c>
    </row>
    <row r="3512" spans="1:7" ht="15" customHeight="1" x14ac:dyDescent="0.2">
      <c r="A3512" s="47">
        <v>960246205</v>
      </c>
      <c r="B3512" s="5" t="s">
        <v>2747</v>
      </c>
      <c r="C3512" s="47" t="s">
        <v>2748</v>
      </c>
      <c r="D3512" s="5" t="s">
        <v>82</v>
      </c>
      <c r="E3512" s="11">
        <v>6</v>
      </c>
      <c r="F3512" s="47"/>
      <c r="G3512" s="5"/>
    </row>
    <row r="3513" spans="1:7" ht="15" customHeight="1" x14ac:dyDescent="0.2">
      <c r="A3513" s="47">
        <v>802613901</v>
      </c>
      <c r="B3513" s="5" t="s">
        <v>7603</v>
      </c>
      <c r="C3513" s="47" t="s">
        <v>7240</v>
      </c>
      <c r="D3513" s="5" t="s">
        <v>1354</v>
      </c>
      <c r="E3513" s="11">
        <v>1</v>
      </c>
      <c r="F3513" s="47"/>
      <c r="G3513" s="5"/>
    </row>
    <row r="3514" spans="1:7" ht="15" customHeight="1" x14ac:dyDescent="0.2">
      <c r="A3514" s="34">
        <v>800313900</v>
      </c>
      <c r="B3514" s="7" t="s">
        <v>8794</v>
      </c>
      <c r="C3514" s="34" t="s">
        <v>8795</v>
      </c>
      <c r="D3514" s="7"/>
      <c r="E3514" s="6"/>
      <c r="F3514" s="34"/>
      <c r="G3514" s="7"/>
    </row>
    <row r="3515" spans="1:7" ht="15" customHeight="1" x14ac:dyDescent="0.2">
      <c r="A3515" s="34">
        <v>802737221</v>
      </c>
      <c r="B3515" s="7" t="s">
        <v>5567</v>
      </c>
      <c r="C3515" s="34">
        <v>567702011</v>
      </c>
      <c r="D3515" s="6"/>
      <c r="E3515" s="6">
        <v>3</v>
      </c>
      <c r="F3515" s="34"/>
      <c r="G3515" s="7"/>
    </row>
    <row r="3516" spans="1:7" ht="15" customHeight="1" x14ac:dyDescent="0.2">
      <c r="A3516" s="47">
        <v>906555552</v>
      </c>
      <c r="B3516" s="5" t="s">
        <v>6957</v>
      </c>
      <c r="C3516" s="47" t="s">
        <v>6958</v>
      </c>
      <c r="D3516" s="5"/>
      <c r="E3516" s="11">
        <v>2</v>
      </c>
      <c r="F3516" s="47"/>
      <c r="G3516" s="5"/>
    </row>
    <row r="3517" spans="1:7" ht="15" customHeight="1" x14ac:dyDescent="0.2">
      <c r="A3517" s="34" t="s">
        <v>8796</v>
      </c>
      <c r="B3517" s="7" t="s">
        <v>8797</v>
      </c>
      <c r="C3517" s="34" t="s">
        <v>6728</v>
      </c>
      <c r="D3517" s="7"/>
      <c r="E3517" s="6"/>
      <c r="F3517" s="34">
        <v>800886574</v>
      </c>
      <c r="G3517" s="7" t="s">
        <v>8798</v>
      </c>
    </row>
    <row r="3518" spans="1:7" ht="15" customHeight="1" x14ac:dyDescent="0.2">
      <c r="A3518" s="47">
        <v>402012850</v>
      </c>
      <c r="B3518" s="5" t="s">
        <v>7604</v>
      </c>
      <c r="C3518" s="47" t="s">
        <v>7605</v>
      </c>
      <c r="D3518" s="5"/>
      <c r="E3518" s="11">
        <v>1</v>
      </c>
      <c r="F3518" s="47"/>
      <c r="G3518" s="5"/>
    </row>
    <row r="3519" spans="1:7" ht="15" customHeight="1" x14ac:dyDescent="0.2">
      <c r="A3519" s="47">
        <v>923135354</v>
      </c>
      <c r="B3519" s="5" t="s">
        <v>7606</v>
      </c>
      <c r="C3519" s="47">
        <v>599157608</v>
      </c>
      <c r="D3519" s="5" t="s">
        <v>82</v>
      </c>
      <c r="E3519" s="11">
        <v>1</v>
      </c>
      <c r="F3519" s="47"/>
      <c r="G3519" s="5"/>
    </row>
    <row r="3520" spans="1:7" ht="15" customHeight="1" x14ac:dyDescent="0.2">
      <c r="A3520" s="34" t="s">
        <v>8799</v>
      </c>
      <c r="B3520" s="7" t="s">
        <v>8800</v>
      </c>
      <c r="C3520" s="34" t="s">
        <v>8801</v>
      </c>
      <c r="D3520" s="7"/>
      <c r="E3520" s="6"/>
      <c r="F3520" s="34"/>
      <c r="G3520" s="7"/>
    </row>
    <row r="3521" spans="1:7" ht="15" customHeight="1" x14ac:dyDescent="0.2">
      <c r="A3521" s="34">
        <v>929973576</v>
      </c>
      <c r="B3521" s="7" t="s">
        <v>8802</v>
      </c>
      <c r="C3521" s="34">
        <v>599977479</v>
      </c>
      <c r="D3521" s="6"/>
      <c r="E3521" s="6"/>
      <c r="F3521" s="47">
        <v>972075618</v>
      </c>
      <c r="G3521" s="5" t="s">
        <v>4473</v>
      </c>
    </row>
    <row r="3522" spans="1:7" ht="15" customHeight="1" x14ac:dyDescent="0.2">
      <c r="A3522" s="47">
        <v>924791338</v>
      </c>
      <c r="B3522" s="5" t="s">
        <v>6959</v>
      </c>
      <c r="C3522" s="47" t="s">
        <v>6960</v>
      </c>
      <c r="D3522" s="5"/>
      <c r="E3522" s="11">
        <v>2</v>
      </c>
      <c r="F3522" s="47">
        <v>955256763</v>
      </c>
      <c r="G3522" s="5" t="s">
        <v>6961</v>
      </c>
    </row>
    <row r="3523" spans="1:7" ht="15" customHeight="1" x14ac:dyDescent="0.2">
      <c r="A3523" s="47">
        <v>801984550</v>
      </c>
      <c r="B3523" s="5" t="s">
        <v>3679</v>
      </c>
      <c r="C3523" s="47" t="s">
        <v>3680</v>
      </c>
      <c r="D3523" s="5" t="s">
        <v>10</v>
      </c>
      <c r="E3523" s="11">
        <v>5</v>
      </c>
      <c r="F3523" s="47">
        <v>800215238</v>
      </c>
      <c r="G3523" s="5" t="s">
        <v>3681</v>
      </c>
    </row>
    <row r="3524" spans="1:7" ht="15" customHeight="1" x14ac:dyDescent="0.2">
      <c r="A3524" s="47">
        <v>803207364</v>
      </c>
      <c r="B3524" s="5" t="s">
        <v>6962</v>
      </c>
      <c r="C3524" s="47" t="s">
        <v>2500</v>
      </c>
      <c r="D3524" s="5"/>
      <c r="E3524" s="11">
        <v>2</v>
      </c>
      <c r="F3524" s="47">
        <v>401853270</v>
      </c>
      <c r="G3524" s="5" t="s">
        <v>6963</v>
      </c>
    </row>
    <row r="3525" spans="1:7" ht="15" customHeight="1" x14ac:dyDescent="0.2">
      <c r="A3525" s="34">
        <v>802334784</v>
      </c>
      <c r="B3525" s="7" t="s">
        <v>1782</v>
      </c>
      <c r="C3525" s="34" t="s">
        <v>1783</v>
      </c>
      <c r="D3525" s="7" t="s">
        <v>10</v>
      </c>
      <c r="E3525" s="6">
        <v>7</v>
      </c>
      <c r="F3525" s="34">
        <v>804405306</v>
      </c>
      <c r="G3525" s="7" t="s">
        <v>1784</v>
      </c>
    </row>
    <row r="3526" spans="1:7" ht="15" customHeight="1" x14ac:dyDescent="0.2">
      <c r="A3526" s="47">
        <v>401220538</v>
      </c>
      <c r="B3526" s="5" t="s">
        <v>5568</v>
      </c>
      <c r="C3526" s="47" t="s">
        <v>5569</v>
      </c>
      <c r="D3526" s="5" t="s">
        <v>10</v>
      </c>
      <c r="E3526" s="11">
        <v>3</v>
      </c>
      <c r="F3526" s="47">
        <v>407884485</v>
      </c>
      <c r="G3526" s="5" t="s">
        <v>5570</v>
      </c>
    </row>
    <row r="3527" spans="1:7" ht="15" customHeight="1" x14ac:dyDescent="0.2">
      <c r="A3527" s="34">
        <v>901489567</v>
      </c>
      <c r="B3527" s="7" t="s">
        <v>9676</v>
      </c>
      <c r="C3527" s="34" t="s">
        <v>8803</v>
      </c>
      <c r="D3527" s="7"/>
      <c r="E3527" s="6"/>
      <c r="F3527" s="34"/>
      <c r="G3527" s="7"/>
    </row>
    <row r="3528" spans="1:7" ht="15" customHeight="1" x14ac:dyDescent="0.2">
      <c r="A3528" s="47">
        <v>803425396</v>
      </c>
      <c r="B3528" s="5" t="s">
        <v>9088</v>
      </c>
      <c r="C3528" s="47" t="s">
        <v>3634</v>
      </c>
      <c r="D3528" s="5" t="s">
        <v>10</v>
      </c>
      <c r="E3528" s="11">
        <v>4</v>
      </c>
      <c r="F3528" s="47">
        <v>802494070</v>
      </c>
      <c r="G3528" s="5" t="s">
        <v>9496</v>
      </c>
    </row>
    <row r="3529" spans="1:7" ht="15" customHeight="1" x14ac:dyDescent="0.2">
      <c r="A3529" s="47">
        <v>407949437</v>
      </c>
      <c r="B3529" s="5" t="s">
        <v>7607</v>
      </c>
      <c r="C3529" s="47"/>
      <c r="D3529" s="5"/>
      <c r="E3529" s="11">
        <v>1</v>
      </c>
      <c r="F3529" s="47"/>
      <c r="G3529" s="5"/>
    </row>
    <row r="3530" spans="1:7" ht="15" customHeight="1" x14ac:dyDescent="0.2">
      <c r="A3530" s="34" t="s">
        <v>8804</v>
      </c>
      <c r="B3530" s="7" t="s">
        <v>8805</v>
      </c>
      <c r="C3530" s="34" t="s">
        <v>8806</v>
      </c>
      <c r="D3530" s="7"/>
      <c r="E3530" s="6"/>
      <c r="F3530" s="34"/>
      <c r="G3530" s="7"/>
    </row>
    <row r="3531" spans="1:7" ht="15" customHeight="1" x14ac:dyDescent="0.2">
      <c r="A3531" s="55">
        <v>804354967</v>
      </c>
      <c r="B3531" s="7" t="s">
        <v>2749</v>
      </c>
      <c r="C3531" s="34" t="s">
        <v>2750</v>
      </c>
      <c r="D3531" s="5" t="s">
        <v>82</v>
      </c>
      <c r="E3531" s="6">
        <v>6</v>
      </c>
      <c r="F3531" s="55"/>
      <c r="G3531" s="7"/>
    </row>
    <row r="3532" spans="1:7" ht="15" customHeight="1" x14ac:dyDescent="0.2">
      <c r="A3532" s="34" t="s">
        <v>5571</v>
      </c>
      <c r="B3532" s="7" t="s">
        <v>5572</v>
      </c>
      <c r="C3532" s="34" t="s">
        <v>5573</v>
      </c>
      <c r="D3532" s="7" t="s">
        <v>82</v>
      </c>
      <c r="E3532" s="6">
        <v>3</v>
      </c>
      <c r="F3532" s="34"/>
      <c r="G3532" s="7"/>
    </row>
    <row r="3533" spans="1:7" ht="15" customHeight="1" x14ac:dyDescent="0.2">
      <c r="A3533" s="47">
        <v>804654358</v>
      </c>
      <c r="B3533" s="5" t="s">
        <v>4624</v>
      </c>
      <c r="C3533" s="47" t="s">
        <v>3172</v>
      </c>
      <c r="D3533" s="5" t="s">
        <v>82</v>
      </c>
      <c r="E3533" s="11">
        <v>4</v>
      </c>
      <c r="F3533" s="47"/>
      <c r="G3533" s="5"/>
    </row>
    <row r="3534" spans="1:7" s="38" customFormat="1" ht="15" customHeight="1" x14ac:dyDescent="0.2">
      <c r="A3534" s="52">
        <v>406955484</v>
      </c>
      <c r="B3534" s="28" t="s">
        <v>8951</v>
      </c>
      <c r="C3534" s="52">
        <v>592761077</v>
      </c>
      <c r="D3534" s="28" t="s">
        <v>82</v>
      </c>
      <c r="E3534" s="28">
        <v>3</v>
      </c>
      <c r="F3534" s="53"/>
      <c r="G3534" s="8"/>
    </row>
    <row r="3535" spans="1:7" ht="15" customHeight="1" x14ac:dyDescent="0.2">
      <c r="A3535" s="34">
        <v>403720840</v>
      </c>
      <c r="B3535" s="7" t="s">
        <v>3682</v>
      </c>
      <c r="C3535" s="34" t="s">
        <v>3683</v>
      </c>
      <c r="D3535" s="7" t="s">
        <v>82</v>
      </c>
      <c r="E3535" s="6">
        <v>5</v>
      </c>
      <c r="F3535" s="34"/>
      <c r="G3535" s="7"/>
    </row>
    <row r="3536" spans="1:7" ht="15" customHeight="1" x14ac:dyDescent="0.2">
      <c r="A3536" s="47">
        <v>957071731</v>
      </c>
      <c r="B3536" s="5" t="s">
        <v>2751</v>
      </c>
      <c r="C3536" s="47" t="s">
        <v>2752</v>
      </c>
      <c r="D3536" s="5" t="s">
        <v>10</v>
      </c>
      <c r="E3536" s="11">
        <v>6</v>
      </c>
      <c r="F3536" s="47">
        <v>957494461</v>
      </c>
      <c r="G3536" s="5" t="s">
        <v>2753</v>
      </c>
    </row>
    <row r="3537" spans="1:7" ht="15" customHeight="1" x14ac:dyDescent="0.2">
      <c r="A3537" s="47">
        <v>802910356</v>
      </c>
      <c r="B3537" s="5" t="s">
        <v>2754</v>
      </c>
      <c r="C3537" s="47" t="s">
        <v>2755</v>
      </c>
      <c r="D3537" s="5" t="s">
        <v>10</v>
      </c>
      <c r="E3537" s="11">
        <v>6</v>
      </c>
      <c r="F3537" s="47">
        <v>802270645</v>
      </c>
      <c r="G3537" s="5" t="s">
        <v>2756</v>
      </c>
    </row>
    <row r="3538" spans="1:7" ht="15" customHeight="1" x14ac:dyDescent="0.2">
      <c r="A3538" s="47">
        <v>803432145</v>
      </c>
      <c r="B3538" s="5" t="s">
        <v>5574</v>
      </c>
      <c r="C3538" s="47" t="s">
        <v>5575</v>
      </c>
      <c r="D3538" s="5"/>
      <c r="E3538" s="11">
        <v>3</v>
      </c>
      <c r="F3538" s="47"/>
      <c r="G3538" s="5"/>
    </row>
    <row r="3539" spans="1:7" ht="15" customHeight="1" x14ac:dyDescent="0.2">
      <c r="A3539" s="34">
        <v>400259248</v>
      </c>
      <c r="B3539" s="7" t="s">
        <v>3684</v>
      </c>
      <c r="C3539" s="34">
        <v>567637667</v>
      </c>
      <c r="D3539" s="6"/>
      <c r="E3539" s="6">
        <v>5</v>
      </c>
      <c r="F3539" s="34"/>
      <c r="G3539" s="7" t="s">
        <v>3685</v>
      </c>
    </row>
    <row r="3540" spans="1:7" ht="15" customHeight="1" x14ac:dyDescent="0.2">
      <c r="A3540" s="34">
        <v>422747949</v>
      </c>
      <c r="B3540" s="7" t="s">
        <v>6964</v>
      </c>
      <c r="C3540" s="34" t="s">
        <v>6965</v>
      </c>
      <c r="D3540" s="7" t="s">
        <v>10</v>
      </c>
      <c r="E3540" s="6">
        <v>2</v>
      </c>
      <c r="F3540" s="34">
        <v>424029874</v>
      </c>
      <c r="G3540" s="7" t="s">
        <v>6966</v>
      </c>
    </row>
    <row r="3541" spans="1:7" ht="15" customHeight="1" x14ac:dyDescent="0.2">
      <c r="A3541" s="34">
        <v>803185529</v>
      </c>
      <c r="B3541" s="7" t="s">
        <v>4625</v>
      </c>
      <c r="C3541" s="34" t="s">
        <v>4626</v>
      </c>
      <c r="D3541" s="7" t="s">
        <v>117</v>
      </c>
      <c r="E3541" s="6">
        <v>4</v>
      </c>
      <c r="F3541" s="34">
        <v>407136407</v>
      </c>
      <c r="G3541" s="7" t="s">
        <v>4627</v>
      </c>
    </row>
    <row r="3542" spans="1:7" ht="15" customHeight="1" x14ac:dyDescent="0.2">
      <c r="A3542" s="47">
        <v>804770162</v>
      </c>
      <c r="B3542" s="5" t="s">
        <v>5576</v>
      </c>
      <c r="C3542" s="47" t="s">
        <v>5577</v>
      </c>
      <c r="D3542" s="5" t="s">
        <v>10</v>
      </c>
      <c r="E3542" s="11">
        <v>3</v>
      </c>
      <c r="F3542" s="47"/>
      <c r="G3542" s="5"/>
    </row>
    <row r="3543" spans="1:7" ht="15" customHeight="1" x14ac:dyDescent="0.2">
      <c r="A3543" s="34">
        <v>801563131</v>
      </c>
      <c r="B3543" s="7" t="s">
        <v>2757</v>
      </c>
      <c r="C3543" s="34" t="s">
        <v>2758</v>
      </c>
      <c r="D3543" s="7" t="s">
        <v>117</v>
      </c>
      <c r="E3543" s="6">
        <v>6</v>
      </c>
      <c r="F3543" s="34">
        <v>803237692</v>
      </c>
      <c r="G3543" s="7" t="s">
        <v>2759</v>
      </c>
    </row>
    <row r="3544" spans="1:7" ht="15" customHeight="1" x14ac:dyDescent="0.2">
      <c r="A3544" s="34">
        <v>401959788</v>
      </c>
      <c r="B3544" s="7" t="s">
        <v>4628</v>
      </c>
      <c r="C3544" s="34" t="s">
        <v>4629</v>
      </c>
      <c r="D3544" s="7" t="s">
        <v>117</v>
      </c>
      <c r="E3544" s="6">
        <v>4</v>
      </c>
      <c r="F3544" s="34">
        <v>404643223</v>
      </c>
      <c r="G3544" s="7" t="s">
        <v>4630</v>
      </c>
    </row>
    <row r="3545" spans="1:7" ht="15" customHeight="1" x14ac:dyDescent="0.2">
      <c r="A3545" s="47">
        <v>403805625</v>
      </c>
      <c r="B3545" s="5" t="s">
        <v>5578</v>
      </c>
      <c r="C3545" s="47" t="s">
        <v>5579</v>
      </c>
      <c r="D3545" s="5" t="s">
        <v>10</v>
      </c>
      <c r="E3545" s="11">
        <v>3</v>
      </c>
      <c r="F3545" s="47">
        <v>407896976</v>
      </c>
      <c r="G3545" s="5" t="s">
        <v>9189</v>
      </c>
    </row>
    <row r="3546" spans="1:7" ht="15" customHeight="1" x14ac:dyDescent="0.2">
      <c r="A3546" s="47">
        <v>406962175</v>
      </c>
      <c r="B3546" s="5" t="s">
        <v>9089</v>
      </c>
      <c r="C3546" s="47" t="s">
        <v>6967</v>
      </c>
      <c r="D3546" s="5"/>
      <c r="E3546" s="11">
        <v>2</v>
      </c>
      <c r="F3546" s="47"/>
      <c r="G3546" s="5"/>
    </row>
    <row r="3547" spans="1:7" ht="15" customHeight="1" x14ac:dyDescent="0.2">
      <c r="A3547" s="34">
        <v>945750545</v>
      </c>
      <c r="B3547" s="7" t="s">
        <v>6968</v>
      </c>
      <c r="C3547" s="34">
        <v>597400820</v>
      </c>
      <c r="D3547" s="6"/>
      <c r="E3547" s="6">
        <v>2</v>
      </c>
      <c r="F3547" s="47">
        <v>801171455</v>
      </c>
      <c r="G3547" s="5" t="s">
        <v>1548</v>
      </c>
    </row>
    <row r="3548" spans="1:7" ht="15" customHeight="1" x14ac:dyDescent="0.2">
      <c r="A3548" s="47">
        <v>801855628</v>
      </c>
      <c r="B3548" s="5" t="s">
        <v>2760</v>
      </c>
      <c r="C3548" s="34">
        <v>599993704</v>
      </c>
      <c r="D3548" s="6"/>
      <c r="E3548" s="6">
        <v>6</v>
      </c>
      <c r="F3548" s="34">
        <v>800291247</v>
      </c>
      <c r="G3548" s="7" t="s">
        <v>2761</v>
      </c>
    </row>
    <row r="3549" spans="1:7" ht="15" customHeight="1" x14ac:dyDescent="0.2">
      <c r="A3549" s="47">
        <v>900937103</v>
      </c>
      <c r="B3549" s="5" t="s">
        <v>3083</v>
      </c>
      <c r="C3549" s="47" t="s">
        <v>4631</v>
      </c>
      <c r="D3549" s="5" t="s">
        <v>82</v>
      </c>
      <c r="E3549" s="11">
        <v>4</v>
      </c>
      <c r="F3549" s="47"/>
      <c r="G3549" s="5"/>
    </row>
    <row r="3550" spans="1:7" ht="15" customHeight="1" x14ac:dyDescent="0.2">
      <c r="A3550" s="47">
        <v>802613885</v>
      </c>
      <c r="B3550" s="5" t="s">
        <v>6969</v>
      </c>
      <c r="C3550" s="47" t="s">
        <v>6970</v>
      </c>
      <c r="D3550" s="5"/>
      <c r="E3550" s="11">
        <v>2</v>
      </c>
      <c r="F3550" s="47"/>
      <c r="G3550" s="5"/>
    </row>
    <row r="3551" spans="1:7" ht="15" customHeight="1" x14ac:dyDescent="0.2">
      <c r="A3551" s="47">
        <v>400758736</v>
      </c>
      <c r="B3551" s="5" t="s">
        <v>6971</v>
      </c>
      <c r="C3551" s="47" t="s">
        <v>6972</v>
      </c>
      <c r="D3551" s="5" t="s">
        <v>10</v>
      </c>
      <c r="E3551" s="11">
        <v>2</v>
      </c>
      <c r="F3551" s="47">
        <v>409483245</v>
      </c>
      <c r="G3551" s="5" t="s">
        <v>6973</v>
      </c>
    </row>
    <row r="3552" spans="1:7" ht="15" customHeight="1" x14ac:dyDescent="0.2">
      <c r="A3552" s="47">
        <v>926757923</v>
      </c>
      <c r="B3552" s="5" t="s">
        <v>937</v>
      </c>
      <c r="C3552" s="47" t="s">
        <v>938</v>
      </c>
      <c r="D3552" s="5" t="s">
        <v>10</v>
      </c>
      <c r="E3552" s="11">
        <v>8</v>
      </c>
      <c r="F3552" s="47">
        <v>949818207</v>
      </c>
      <c r="G3552" s="5" t="s">
        <v>9190</v>
      </c>
    </row>
    <row r="3553" spans="1:7" ht="15" customHeight="1" x14ac:dyDescent="0.2">
      <c r="A3553" s="47">
        <v>900786484</v>
      </c>
      <c r="B3553" s="5" t="s">
        <v>6974</v>
      </c>
      <c r="C3553" s="47" t="s">
        <v>4855</v>
      </c>
      <c r="D3553" s="5" t="s">
        <v>10</v>
      </c>
      <c r="E3553" s="11">
        <v>2</v>
      </c>
      <c r="F3553" s="47">
        <v>926736604</v>
      </c>
      <c r="G3553" s="5" t="s">
        <v>6975</v>
      </c>
    </row>
    <row r="3554" spans="1:7" ht="15" customHeight="1" x14ac:dyDescent="0.2">
      <c r="A3554" s="47">
        <v>410548275</v>
      </c>
      <c r="B3554" s="5" t="s">
        <v>5580</v>
      </c>
      <c r="C3554" s="47" t="s">
        <v>5581</v>
      </c>
      <c r="D3554" s="5" t="s">
        <v>1354</v>
      </c>
      <c r="E3554" s="11">
        <v>3</v>
      </c>
      <c r="F3554" s="47"/>
      <c r="G3554" s="5"/>
    </row>
    <row r="3555" spans="1:7" ht="15" customHeight="1" x14ac:dyDescent="0.2">
      <c r="A3555" s="47">
        <v>900636580</v>
      </c>
      <c r="B3555" s="5" t="s">
        <v>1785</v>
      </c>
      <c r="C3555" s="47" t="s">
        <v>1786</v>
      </c>
      <c r="D3555" s="5" t="s">
        <v>10</v>
      </c>
      <c r="E3555" s="11">
        <v>7</v>
      </c>
      <c r="F3555" s="47">
        <v>901610071</v>
      </c>
      <c r="G3555" s="5" t="s">
        <v>9090</v>
      </c>
    </row>
    <row r="3556" spans="1:7" ht="15" customHeight="1" x14ac:dyDescent="0.2">
      <c r="A3556" s="47">
        <v>803815893</v>
      </c>
      <c r="B3556" s="5" t="s">
        <v>9476</v>
      </c>
      <c r="C3556" s="47" t="s">
        <v>2762</v>
      </c>
      <c r="D3556" s="5" t="s">
        <v>10</v>
      </c>
      <c r="E3556" s="11">
        <v>6</v>
      </c>
      <c r="F3556" s="47">
        <v>804401966</v>
      </c>
      <c r="G3556" s="5" t="s">
        <v>2763</v>
      </c>
    </row>
    <row r="3557" spans="1:7" ht="15" customHeight="1" x14ac:dyDescent="0.2">
      <c r="A3557" s="34">
        <v>402202766</v>
      </c>
      <c r="B3557" s="7" t="s">
        <v>8807</v>
      </c>
      <c r="C3557" s="34"/>
      <c r="D3557" s="7"/>
      <c r="E3557" s="6"/>
      <c r="F3557" s="34"/>
      <c r="G3557" s="7"/>
    </row>
    <row r="3558" spans="1:7" ht="15" customHeight="1" x14ac:dyDescent="0.2">
      <c r="A3558" s="47">
        <v>801918392</v>
      </c>
      <c r="B3558" s="5" t="s">
        <v>939</v>
      </c>
      <c r="C3558" s="47" t="s">
        <v>940</v>
      </c>
      <c r="D3558" s="5"/>
      <c r="E3558" s="11">
        <v>8</v>
      </c>
      <c r="F3558" s="47">
        <v>400918736</v>
      </c>
      <c r="G3558" s="5" t="s">
        <v>941</v>
      </c>
    </row>
    <row r="3559" spans="1:7" ht="15" customHeight="1" x14ac:dyDescent="0.2">
      <c r="A3559" s="47">
        <v>960267086</v>
      </c>
      <c r="B3559" s="5" t="s">
        <v>5582</v>
      </c>
      <c r="C3559" s="47" t="s">
        <v>5583</v>
      </c>
      <c r="D3559" s="5" t="s">
        <v>10</v>
      </c>
      <c r="E3559" s="11">
        <v>3</v>
      </c>
      <c r="F3559" s="47">
        <v>959008970</v>
      </c>
      <c r="G3559" s="5" t="s">
        <v>5584</v>
      </c>
    </row>
    <row r="3560" spans="1:7" ht="15" customHeight="1" x14ac:dyDescent="0.2">
      <c r="A3560" s="47">
        <v>800464919</v>
      </c>
      <c r="B3560" s="5" t="s">
        <v>9615</v>
      </c>
      <c r="C3560" s="47" t="s">
        <v>1787</v>
      </c>
      <c r="D3560" s="5" t="s">
        <v>82</v>
      </c>
      <c r="E3560" s="11">
        <v>7</v>
      </c>
      <c r="F3560" s="47"/>
      <c r="G3560" s="5" t="s">
        <v>8940</v>
      </c>
    </row>
    <row r="3561" spans="1:7" ht="15" customHeight="1" x14ac:dyDescent="0.2">
      <c r="A3561" s="47">
        <v>407961838</v>
      </c>
      <c r="B3561" s="5" t="s">
        <v>9616</v>
      </c>
      <c r="C3561" s="47" t="s">
        <v>6976</v>
      </c>
      <c r="D3561" s="5" t="s">
        <v>915</v>
      </c>
      <c r="E3561" s="11">
        <v>2</v>
      </c>
      <c r="F3561" s="47"/>
      <c r="G3561" s="5"/>
    </row>
    <row r="3562" spans="1:7" ht="15" customHeight="1" x14ac:dyDescent="0.2">
      <c r="A3562" s="47">
        <v>803154657</v>
      </c>
      <c r="B3562" s="5" t="s">
        <v>6977</v>
      </c>
      <c r="C3562" s="47" t="s">
        <v>6978</v>
      </c>
      <c r="D3562" s="5" t="s">
        <v>915</v>
      </c>
      <c r="E3562" s="11">
        <v>2</v>
      </c>
      <c r="F3562" s="47"/>
      <c r="G3562" s="5"/>
    </row>
    <row r="3563" spans="1:7" ht="15" customHeight="1" x14ac:dyDescent="0.2">
      <c r="A3563" s="34">
        <v>800272981</v>
      </c>
      <c r="B3563" s="7" t="s">
        <v>8808</v>
      </c>
      <c r="C3563" s="34">
        <v>59590386</v>
      </c>
      <c r="D3563" s="6"/>
      <c r="E3563" s="6"/>
      <c r="F3563" s="34"/>
      <c r="G3563" s="7"/>
    </row>
    <row r="3564" spans="1:7" ht="15" customHeight="1" x14ac:dyDescent="0.2">
      <c r="A3564" s="47">
        <v>804617249</v>
      </c>
      <c r="B3564" s="5" t="s">
        <v>3686</v>
      </c>
      <c r="C3564" s="47" t="s">
        <v>3687</v>
      </c>
      <c r="D3564" s="5" t="s">
        <v>82</v>
      </c>
      <c r="E3564" s="11">
        <v>5</v>
      </c>
      <c r="F3564" s="47"/>
      <c r="G3564" s="5"/>
    </row>
    <row r="3565" spans="1:7" ht="15" customHeight="1" x14ac:dyDescent="0.2">
      <c r="A3565" s="34" t="s">
        <v>8809</v>
      </c>
      <c r="B3565" s="7" t="s">
        <v>8810</v>
      </c>
      <c r="C3565" s="34" t="s">
        <v>6125</v>
      </c>
      <c r="D3565" s="7"/>
      <c r="E3565" s="6"/>
      <c r="F3565" s="34"/>
      <c r="G3565" s="7"/>
    </row>
    <row r="3566" spans="1:7" ht="15" customHeight="1" x14ac:dyDescent="0.2">
      <c r="A3566" s="47">
        <v>802535179</v>
      </c>
      <c r="B3566" s="5" t="s">
        <v>9242</v>
      </c>
      <c r="C3566" s="47" t="s">
        <v>3688</v>
      </c>
      <c r="D3566" s="5"/>
      <c r="E3566" s="11">
        <v>5</v>
      </c>
      <c r="F3566" s="47"/>
      <c r="G3566" s="5"/>
    </row>
    <row r="3567" spans="1:7" ht="15" customHeight="1" x14ac:dyDescent="0.2">
      <c r="A3567" s="47">
        <v>803193242</v>
      </c>
      <c r="B3567" s="5" t="s">
        <v>7608</v>
      </c>
      <c r="C3567" s="47" t="s">
        <v>7609</v>
      </c>
      <c r="D3567" s="5" t="s">
        <v>82</v>
      </c>
      <c r="E3567" s="11">
        <v>1</v>
      </c>
      <c r="F3567" s="47"/>
      <c r="G3567" s="5"/>
    </row>
    <row r="3568" spans="1:7" ht="15" customHeight="1" x14ac:dyDescent="0.2">
      <c r="A3568" s="47">
        <v>900678012</v>
      </c>
      <c r="B3568" s="5" t="s">
        <v>3689</v>
      </c>
      <c r="C3568" s="47" t="s">
        <v>3690</v>
      </c>
      <c r="D3568" s="5" t="s">
        <v>915</v>
      </c>
      <c r="E3568" s="11">
        <v>2</v>
      </c>
      <c r="F3568" s="47"/>
      <c r="G3568" s="5"/>
    </row>
    <row r="3569" spans="1:7" ht="15" customHeight="1" x14ac:dyDescent="0.2">
      <c r="A3569" s="34">
        <v>955595624</v>
      </c>
      <c r="B3569" s="7" t="s">
        <v>8811</v>
      </c>
      <c r="C3569" s="34">
        <v>595743023</v>
      </c>
      <c r="D3569" s="6" t="s">
        <v>274</v>
      </c>
      <c r="E3569" s="6"/>
      <c r="F3569" s="34"/>
      <c r="G3569" s="7"/>
    </row>
    <row r="3570" spans="1:7" ht="15" customHeight="1" x14ac:dyDescent="0.2">
      <c r="A3570" s="47">
        <v>800794166</v>
      </c>
      <c r="B3570" s="5" t="s">
        <v>942</v>
      </c>
      <c r="C3570" s="47" t="s">
        <v>943</v>
      </c>
      <c r="D3570" s="6" t="s">
        <v>274</v>
      </c>
      <c r="E3570" s="11">
        <v>7</v>
      </c>
      <c r="F3570" s="47">
        <v>800292963</v>
      </c>
      <c r="G3570" s="5" t="s">
        <v>944</v>
      </c>
    </row>
    <row r="3571" spans="1:7" ht="15" customHeight="1" x14ac:dyDescent="0.2">
      <c r="A3571" s="47">
        <v>803143098</v>
      </c>
      <c r="B3571" s="5" t="s">
        <v>6979</v>
      </c>
      <c r="C3571" s="47" t="s">
        <v>6980</v>
      </c>
      <c r="D3571" s="5"/>
      <c r="E3571" s="11">
        <v>2</v>
      </c>
      <c r="F3571" s="47">
        <v>906707393</v>
      </c>
      <c r="G3571" s="5" t="s">
        <v>6981</v>
      </c>
    </row>
    <row r="3572" spans="1:7" ht="15" customHeight="1" x14ac:dyDescent="0.2">
      <c r="A3572" s="47">
        <v>407063999</v>
      </c>
      <c r="B3572" s="5" t="s">
        <v>3691</v>
      </c>
      <c r="C3572" s="47" t="s">
        <v>3692</v>
      </c>
      <c r="D3572" s="5"/>
      <c r="E3572" s="11">
        <v>5</v>
      </c>
      <c r="F3572" s="47"/>
      <c r="G3572" s="5"/>
    </row>
    <row r="3573" spans="1:7" ht="15" customHeight="1" x14ac:dyDescent="0.2">
      <c r="A3573" s="34" t="s">
        <v>8812</v>
      </c>
      <c r="B3573" s="7" t="s">
        <v>8813</v>
      </c>
      <c r="C3573" s="34" t="s">
        <v>8814</v>
      </c>
      <c r="D3573" s="7"/>
      <c r="E3573" s="6"/>
      <c r="F3573" s="34"/>
      <c r="G3573" s="7"/>
    </row>
    <row r="3574" spans="1:7" ht="15" customHeight="1" x14ac:dyDescent="0.2">
      <c r="A3574" s="47">
        <v>947632527</v>
      </c>
      <c r="B3574" s="5" t="s">
        <v>7610</v>
      </c>
      <c r="C3574" s="47" t="s">
        <v>1894</v>
      </c>
      <c r="D3574" s="5" t="s">
        <v>274</v>
      </c>
      <c r="E3574" s="11">
        <v>2</v>
      </c>
      <c r="F3574" s="47">
        <v>947632519</v>
      </c>
      <c r="G3574" s="5" t="s">
        <v>6742</v>
      </c>
    </row>
    <row r="3575" spans="1:7" ht="15" customHeight="1" x14ac:dyDescent="0.2">
      <c r="A3575" s="47">
        <v>403271208</v>
      </c>
      <c r="B3575" s="5" t="s">
        <v>4632</v>
      </c>
      <c r="C3575" s="47" t="s">
        <v>4633</v>
      </c>
      <c r="D3575" s="5"/>
      <c r="E3575" s="11">
        <v>4</v>
      </c>
      <c r="F3575" s="47">
        <v>802001735</v>
      </c>
      <c r="G3575" s="5" t="s">
        <v>9091</v>
      </c>
    </row>
    <row r="3576" spans="1:7" ht="15" customHeight="1" x14ac:dyDescent="0.2">
      <c r="A3576" s="47">
        <v>802913095</v>
      </c>
      <c r="B3576" s="5" t="s">
        <v>1683</v>
      </c>
      <c r="C3576" s="47" t="s">
        <v>6982</v>
      </c>
      <c r="D3576" s="5" t="s">
        <v>10</v>
      </c>
      <c r="E3576" s="11">
        <v>2</v>
      </c>
      <c r="F3576" s="47"/>
      <c r="G3576" s="5"/>
    </row>
    <row r="3577" spans="1:7" ht="15" customHeight="1" x14ac:dyDescent="0.2">
      <c r="A3577" s="47">
        <v>803581297</v>
      </c>
      <c r="B3577" s="5" t="s">
        <v>9497</v>
      </c>
      <c r="C3577" s="47" t="s">
        <v>3693</v>
      </c>
      <c r="D3577" s="5" t="s">
        <v>82</v>
      </c>
      <c r="E3577" s="11">
        <v>5</v>
      </c>
      <c r="F3577" s="47"/>
      <c r="G3577" s="5"/>
    </row>
    <row r="3578" spans="1:7" ht="15" customHeight="1" x14ac:dyDescent="0.2">
      <c r="A3578" s="34" t="s">
        <v>8815</v>
      </c>
      <c r="B3578" s="7" t="s">
        <v>8816</v>
      </c>
      <c r="C3578" s="34" t="s">
        <v>8817</v>
      </c>
      <c r="D3578" s="7"/>
      <c r="E3578" s="6"/>
      <c r="F3578" s="34"/>
      <c r="G3578" s="7"/>
    </row>
    <row r="3579" spans="1:7" ht="15" customHeight="1" x14ac:dyDescent="0.2">
      <c r="A3579" s="47">
        <v>405132556</v>
      </c>
      <c r="B3579" s="5" t="s">
        <v>5585</v>
      </c>
      <c r="C3579" s="47" t="s">
        <v>5586</v>
      </c>
      <c r="D3579" s="5" t="s">
        <v>82</v>
      </c>
      <c r="E3579" s="11">
        <v>3</v>
      </c>
      <c r="F3579" s="47"/>
      <c r="G3579" s="5"/>
    </row>
    <row r="3580" spans="1:7" ht="15" customHeight="1" x14ac:dyDescent="0.2">
      <c r="A3580" s="47">
        <v>409796919</v>
      </c>
      <c r="B3580" s="5" t="s">
        <v>5587</v>
      </c>
      <c r="C3580" s="47">
        <v>599538018</v>
      </c>
      <c r="D3580" s="5" t="s">
        <v>10</v>
      </c>
      <c r="E3580" s="11">
        <v>3</v>
      </c>
      <c r="F3580" s="47"/>
      <c r="G3580" s="5"/>
    </row>
    <row r="3581" spans="1:7" ht="15" customHeight="1" x14ac:dyDescent="0.2">
      <c r="A3581" s="47">
        <v>801411406</v>
      </c>
      <c r="B3581" s="5" t="s">
        <v>2764</v>
      </c>
      <c r="C3581" s="47" t="s">
        <v>2765</v>
      </c>
      <c r="D3581" s="5"/>
      <c r="E3581" s="11">
        <v>6</v>
      </c>
      <c r="F3581" s="47">
        <v>800617748</v>
      </c>
      <c r="G3581" s="5" t="s">
        <v>2766</v>
      </c>
    </row>
    <row r="3582" spans="1:7" ht="15" customHeight="1" x14ac:dyDescent="0.2">
      <c r="A3582" s="47">
        <v>400027306</v>
      </c>
      <c r="B3582" s="5" t="s">
        <v>3694</v>
      </c>
      <c r="C3582" s="47" t="s">
        <v>3038</v>
      </c>
      <c r="D3582" s="5" t="s">
        <v>10</v>
      </c>
      <c r="E3582" s="11">
        <v>5</v>
      </c>
      <c r="F3582" s="47">
        <v>400021317</v>
      </c>
      <c r="G3582" s="5" t="s">
        <v>3695</v>
      </c>
    </row>
    <row r="3583" spans="1:7" ht="15" customHeight="1" x14ac:dyDescent="0.2">
      <c r="A3583" s="47">
        <v>934673021</v>
      </c>
      <c r="B3583" s="5" t="s">
        <v>2767</v>
      </c>
      <c r="C3583" s="47" t="s">
        <v>2768</v>
      </c>
      <c r="D3583" s="5" t="s">
        <v>10</v>
      </c>
      <c r="E3583" s="11">
        <v>6</v>
      </c>
      <c r="F3583" s="47">
        <v>903502524</v>
      </c>
      <c r="G3583" s="5" t="s">
        <v>2769</v>
      </c>
    </row>
    <row r="3584" spans="1:7" ht="15" customHeight="1" x14ac:dyDescent="0.2">
      <c r="A3584" s="47">
        <v>957080336</v>
      </c>
      <c r="B3584" s="5" t="s">
        <v>6983</v>
      </c>
      <c r="C3584" s="47" t="s">
        <v>6984</v>
      </c>
      <c r="D3584" s="5" t="s">
        <v>10</v>
      </c>
      <c r="E3584" s="11">
        <v>2</v>
      </c>
      <c r="F3584" s="47">
        <v>943776385</v>
      </c>
      <c r="G3584" s="5" t="s">
        <v>6985</v>
      </c>
    </row>
    <row r="3585" spans="1:7" ht="15" customHeight="1" x14ac:dyDescent="0.2">
      <c r="A3585" s="34" t="s">
        <v>8818</v>
      </c>
      <c r="B3585" s="7" t="s">
        <v>8819</v>
      </c>
      <c r="C3585" s="34" t="s">
        <v>8820</v>
      </c>
      <c r="D3585" s="7"/>
      <c r="E3585" s="6"/>
      <c r="F3585" s="34"/>
      <c r="G3585" s="7"/>
    </row>
    <row r="3586" spans="1:7" ht="15" customHeight="1" x14ac:dyDescent="0.2">
      <c r="A3586" s="34" t="s">
        <v>8821</v>
      </c>
      <c r="B3586" s="7" t="s">
        <v>9333</v>
      </c>
      <c r="C3586" s="34" t="s">
        <v>8822</v>
      </c>
      <c r="D3586" s="7"/>
      <c r="E3586" s="6"/>
      <c r="F3586" s="34"/>
      <c r="G3586" s="7"/>
    </row>
    <row r="3587" spans="1:7" ht="15" customHeight="1" x14ac:dyDescent="0.2">
      <c r="A3587" s="34" t="s">
        <v>8823</v>
      </c>
      <c r="B3587" s="7" t="s">
        <v>8824</v>
      </c>
      <c r="C3587" s="34" t="s">
        <v>8825</v>
      </c>
      <c r="D3587" s="7"/>
      <c r="E3587" s="6"/>
      <c r="F3587" s="34"/>
      <c r="G3587" s="7"/>
    </row>
    <row r="3588" spans="1:7" ht="15" customHeight="1" x14ac:dyDescent="0.2">
      <c r="A3588" s="47">
        <v>800573305</v>
      </c>
      <c r="B3588" s="5" t="s">
        <v>1788</v>
      </c>
      <c r="C3588" s="47" t="s">
        <v>1789</v>
      </c>
      <c r="D3588" s="5" t="s">
        <v>10</v>
      </c>
      <c r="E3588" s="11">
        <v>7</v>
      </c>
      <c r="F3588" s="47">
        <v>802783928</v>
      </c>
      <c r="G3588" s="5" t="s">
        <v>1790</v>
      </c>
    </row>
    <row r="3589" spans="1:7" s="38" customFormat="1" ht="15" customHeight="1" x14ac:dyDescent="0.2">
      <c r="A3589" s="47">
        <v>967651324</v>
      </c>
      <c r="B3589" s="28" t="s">
        <v>1791</v>
      </c>
      <c r="C3589" s="47">
        <v>592238109</v>
      </c>
      <c r="D3589" s="8"/>
      <c r="E3589" s="11">
        <v>7</v>
      </c>
      <c r="F3589" s="47">
        <v>925481350</v>
      </c>
      <c r="G3589" s="5" t="s">
        <v>9146</v>
      </c>
    </row>
    <row r="3590" spans="1:7" ht="15" customHeight="1" x14ac:dyDescent="0.2">
      <c r="A3590" s="47">
        <v>400060471</v>
      </c>
      <c r="B3590" s="5" t="s">
        <v>5588</v>
      </c>
      <c r="C3590" s="47" t="s">
        <v>5589</v>
      </c>
      <c r="D3590" s="5"/>
      <c r="E3590" s="11">
        <v>3</v>
      </c>
      <c r="F3590" s="47">
        <v>420247934</v>
      </c>
      <c r="G3590" s="5" t="s">
        <v>5590</v>
      </c>
    </row>
    <row r="3591" spans="1:7" ht="15" customHeight="1" x14ac:dyDescent="0.2">
      <c r="A3591" s="47">
        <v>926655598</v>
      </c>
      <c r="B3591" s="5" t="s">
        <v>1792</v>
      </c>
      <c r="C3591" s="47" t="s">
        <v>1793</v>
      </c>
      <c r="D3591" s="5" t="s">
        <v>10</v>
      </c>
      <c r="E3591" s="11">
        <v>7</v>
      </c>
      <c r="F3591" s="47">
        <v>801710773</v>
      </c>
      <c r="G3591" s="5" t="s">
        <v>1794</v>
      </c>
    </row>
    <row r="3592" spans="1:7" ht="15" customHeight="1" x14ac:dyDescent="0.2">
      <c r="A3592" s="47">
        <v>421443987</v>
      </c>
      <c r="B3592" s="5" t="s">
        <v>6986</v>
      </c>
      <c r="C3592" s="47" t="s">
        <v>6987</v>
      </c>
      <c r="D3592" s="5" t="s">
        <v>10</v>
      </c>
      <c r="E3592" s="11">
        <v>2</v>
      </c>
      <c r="F3592" s="47">
        <v>421465824</v>
      </c>
      <c r="G3592" s="5" t="s">
        <v>9334</v>
      </c>
    </row>
    <row r="3593" spans="1:7" ht="15" customHeight="1" x14ac:dyDescent="0.2">
      <c r="A3593" s="47">
        <v>803760784</v>
      </c>
      <c r="B3593" s="5" t="s">
        <v>3696</v>
      </c>
      <c r="C3593" s="47" t="s">
        <v>3697</v>
      </c>
      <c r="D3593" s="5" t="s">
        <v>10</v>
      </c>
      <c r="E3593" s="11">
        <v>5</v>
      </c>
      <c r="F3593" s="47">
        <v>400549580</v>
      </c>
      <c r="G3593" s="5" t="s">
        <v>3698</v>
      </c>
    </row>
    <row r="3594" spans="1:7" ht="15" customHeight="1" x14ac:dyDescent="0.2">
      <c r="A3594" s="47">
        <v>400933735</v>
      </c>
      <c r="B3594" s="5" t="s">
        <v>6988</v>
      </c>
      <c r="C3594" s="47" t="s">
        <v>6989</v>
      </c>
      <c r="D3594" s="5" t="s">
        <v>10</v>
      </c>
      <c r="E3594" s="11">
        <v>2</v>
      </c>
      <c r="F3594" s="47">
        <v>426200481</v>
      </c>
      <c r="G3594" s="5" t="s">
        <v>6990</v>
      </c>
    </row>
    <row r="3595" spans="1:7" s="38" customFormat="1" ht="15" customHeight="1" x14ac:dyDescent="0.2">
      <c r="A3595" s="47">
        <v>801730458</v>
      </c>
      <c r="B3595" s="5" t="s">
        <v>6991</v>
      </c>
      <c r="C3595" s="47" t="s">
        <v>6992</v>
      </c>
      <c r="D3595" s="5" t="s">
        <v>10</v>
      </c>
      <c r="E3595" s="11">
        <v>2</v>
      </c>
      <c r="F3595" s="47">
        <v>804704138</v>
      </c>
      <c r="G3595" s="5" t="s">
        <v>6993</v>
      </c>
    </row>
    <row r="3596" spans="1:7" ht="15" customHeight="1" x14ac:dyDescent="0.2">
      <c r="A3596" s="34" t="s">
        <v>8826</v>
      </c>
      <c r="B3596" s="7" t="s">
        <v>8827</v>
      </c>
      <c r="C3596" s="34" t="s">
        <v>8828</v>
      </c>
      <c r="D3596" s="7"/>
      <c r="E3596" s="6"/>
      <c r="F3596" s="34"/>
      <c r="G3596" s="7"/>
    </row>
    <row r="3597" spans="1:7" ht="15" customHeight="1" x14ac:dyDescent="0.2">
      <c r="A3597" s="47">
        <v>955256631</v>
      </c>
      <c r="B3597" s="5" t="s">
        <v>6994</v>
      </c>
      <c r="C3597" s="47" t="s">
        <v>6995</v>
      </c>
      <c r="D3597" s="5" t="s">
        <v>82</v>
      </c>
      <c r="E3597" s="11">
        <v>2</v>
      </c>
      <c r="F3597" s="47">
        <v>410228571</v>
      </c>
      <c r="G3597" s="5" t="s">
        <v>6996</v>
      </c>
    </row>
    <row r="3598" spans="1:7" ht="15" customHeight="1" x14ac:dyDescent="0.2">
      <c r="A3598" s="47">
        <v>409754363</v>
      </c>
      <c r="B3598" s="5" t="s">
        <v>6997</v>
      </c>
      <c r="C3598" s="47"/>
      <c r="D3598" s="5"/>
      <c r="E3598" s="11">
        <v>2</v>
      </c>
      <c r="F3598" s="47"/>
      <c r="G3598" s="5"/>
    </row>
    <row r="3599" spans="1:7" ht="15" customHeight="1" x14ac:dyDescent="0.2">
      <c r="A3599" s="47">
        <v>409875200</v>
      </c>
      <c r="B3599" s="5" t="s">
        <v>4634</v>
      </c>
      <c r="C3599" s="47" t="s">
        <v>4635</v>
      </c>
      <c r="D3599" s="5"/>
      <c r="E3599" s="11">
        <v>4</v>
      </c>
      <c r="F3599" s="47"/>
      <c r="G3599" s="5"/>
    </row>
    <row r="3600" spans="1:7" ht="15" customHeight="1" x14ac:dyDescent="0.2">
      <c r="A3600" s="34" t="s">
        <v>8829</v>
      </c>
      <c r="B3600" s="7" t="s">
        <v>8830</v>
      </c>
      <c r="C3600" s="34" t="s">
        <v>8205</v>
      </c>
      <c r="D3600" s="7"/>
      <c r="E3600" s="6"/>
      <c r="F3600" s="34"/>
      <c r="G3600" s="7"/>
    </row>
    <row r="3601" spans="1:7" ht="15" customHeight="1" x14ac:dyDescent="0.2">
      <c r="A3601" s="47">
        <v>955598636</v>
      </c>
      <c r="B3601" s="5" t="s">
        <v>7611</v>
      </c>
      <c r="C3601" s="47" t="s">
        <v>7612</v>
      </c>
      <c r="D3601" s="5"/>
      <c r="E3601" s="11">
        <v>1</v>
      </c>
      <c r="F3601" s="47">
        <v>955598610</v>
      </c>
      <c r="G3601" s="5" t="s">
        <v>7613</v>
      </c>
    </row>
    <row r="3602" spans="1:7" ht="15" customHeight="1" x14ac:dyDescent="0.2">
      <c r="A3602" s="47">
        <v>803885615</v>
      </c>
      <c r="B3602" s="5" t="s">
        <v>9617</v>
      </c>
      <c r="C3602" s="47" t="s">
        <v>6998</v>
      </c>
      <c r="D3602" s="5" t="s">
        <v>10</v>
      </c>
      <c r="E3602" s="11">
        <v>2</v>
      </c>
      <c r="F3602" s="47"/>
      <c r="G3602" s="5"/>
    </row>
    <row r="3603" spans="1:7" ht="15" customHeight="1" x14ac:dyDescent="0.2">
      <c r="A3603" s="47">
        <v>900512997</v>
      </c>
      <c r="B3603" s="5" t="s">
        <v>8952</v>
      </c>
      <c r="C3603" s="47" t="s">
        <v>4636</v>
      </c>
      <c r="D3603" s="5" t="s">
        <v>82</v>
      </c>
      <c r="E3603" s="11">
        <v>4</v>
      </c>
      <c r="F3603" s="47"/>
      <c r="G3603" s="5"/>
    </row>
    <row r="3604" spans="1:7" ht="15" customHeight="1" x14ac:dyDescent="0.2">
      <c r="A3604" s="47">
        <v>936916527</v>
      </c>
      <c r="B3604" s="5" t="s">
        <v>7614</v>
      </c>
      <c r="C3604" s="47" t="s">
        <v>7615</v>
      </c>
      <c r="D3604" s="5" t="s">
        <v>1986</v>
      </c>
      <c r="E3604" s="11">
        <v>1</v>
      </c>
      <c r="F3604" s="47"/>
      <c r="G3604" s="5"/>
    </row>
    <row r="3605" spans="1:7" ht="15" customHeight="1" x14ac:dyDescent="0.2">
      <c r="A3605" s="34" t="s">
        <v>8831</v>
      </c>
      <c r="B3605" s="7" t="s">
        <v>8832</v>
      </c>
      <c r="C3605" s="34" t="s">
        <v>8833</v>
      </c>
      <c r="D3605" s="7"/>
      <c r="E3605" s="6"/>
      <c r="F3605" s="34"/>
      <c r="G3605" s="7"/>
    </row>
    <row r="3606" spans="1:7" ht="15" customHeight="1" x14ac:dyDescent="0.2">
      <c r="A3606" s="47">
        <v>908260771</v>
      </c>
      <c r="B3606" s="5" t="s">
        <v>3070</v>
      </c>
      <c r="C3606" s="47" t="s">
        <v>3069</v>
      </c>
      <c r="D3606" s="5" t="s">
        <v>274</v>
      </c>
      <c r="E3606" s="6">
        <v>4</v>
      </c>
      <c r="F3606" s="34" t="s">
        <v>3068</v>
      </c>
      <c r="G3606" s="5" t="s">
        <v>8933</v>
      </c>
    </row>
    <row r="3607" spans="1:7" ht="15" customHeight="1" x14ac:dyDescent="0.2">
      <c r="A3607" s="47">
        <v>927390179</v>
      </c>
      <c r="B3607" s="5" t="s">
        <v>8834</v>
      </c>
      <c r="C3607" s="47" t="s">
        <v>8835</v>
      </c>
      <c r="D3607" s="5" t="s">
        <v>274</v>
      </c>
      <c r="E3607" s="11">
        <v>2</v>
      </c>
      <c r="F3607" s="47">
        <v>965041254</v>
      </c>
      <c r="G3607" s="5" t="s">
        <v>9629</v>
      </c>
    </row>
    <row r="3608" spans="1:7" ht="15" customHeight="1" x14ac:dyDescent="0.2">
      <c r="A3608" s="34">
        <v>410130900</v>
      </c>
      <c r="B3608" s="7" t="s">
        <v>8836</v>
      </c>
      <c r="C3608" s="34">
        <v>599436136</v>
      </c>
      <c r="D3608" s="7"/>
      <c r="E3608" s="6"/>
      <c r="F3608" s="34">
        <v>924793078</v>
      </c>
      <c r="G3608" s="7" t="s">
        <v>4383</v>
      </c>
    </row>
    <row r="3609" spans="1:7" ht="15" customHeight="1" x14ac:dyDescent="0.2">
      <c r="A3609" s="34">
        <v>801302480</v>
      </c>
      <c r="B3609" s="7" t="s">
        <v>3699</v>
      </c>
      <c r="C3609" s="34">
        <v>5995773055</v>
      </c>
      <c r="D3609" s="6" t="s">
        <v>3700</v>
      </c>
      <c r="E3609" s="6">
        <v>5</v>
      </c>
      <c r="F3609" s="34"/>
      <c r="G3609" s="7"/>
    </row>
    <row r="3610" spans="1:7" ht="15" customHeight="1" x14ac:dyDescent="0.2">
      <c r="A3610" s="47">
        <v>906552153</v>
      </c>
      <c r="B3610" s="5" t="s">
        <v>7616</v>
      </c>
      <c r="C3610" s="47" t="s">
        <v>7617</v>
      </c>
      <c r="D3610" s="5"/>
      <c r="E3610" s="11">
        <v>1</v>
      </c>
      <c r="F3610" s="47"/>
      <c r="G3610" s="5"/>
    </row>
    <row r="3611" spans="1:7" ht="15" customHeight="1" x14ac:dyDescent="0.2">
      <c r="A3611" s="47">
        <v>800043242</v>
      </c>
      <c r="B3611" s="5" t="s">
        <v>9147</v>
      </c>
      <c r="C3611" s="47" t="s">
        <v>4637</v>
      </c>
      <c r="D3611" s="5" t="s">
        <v>10</v>
      </c>
      <c r="E3611" s="11">
        <v>4</v>
      </c>
      <c r="F3611" s="47">
        <v>400668133</v>
      </c>
      <c r="G3611" s="5" t="s">
        <v>4638</v>
      </c>
    </row>
    <row r="3612" spans="1:7" ht="15" customHeight="1" x14ac:dyDescent="0.2">
      <c r="A3612" s="47">
        <v>401245204</v>
      </c>
      <c r="B3612" s="5" t="s">
        <v>5591</v>
      </c>
      <c r="C3612" s="47" t="s">
        <v>5592</v>
      </c>
      <c r="D3612" s="5" t="s">
        <v>10</v>
      </c>
      <c r="E3612" s="11">
        <v>3</v>
      </c>
      <c r="F3612" s="47">
        <v>409491529</v>
      </c>
      <c r="G3612" s="5" t="s">
        <v>5593</v>
      </c>
    </row>
    <row r="3613" spans="1:7" ht="15" customHeight="1" x14ac:dyDescent="0.2">
      <c r="A3613" s="47">
        <v>409819596</v>
      </c>
      <c r="B3613" s="5" t="s">
        <v>6999</v>
      </c>
      <c r="C3613" s="47" t="s">
        <v>7000</v>
      </c>
      <c r="D3613" s="5" t="s">
        <v>10</v>
      </c>
      <c r="E3613" s="11">
        <v>2</v>
      </c>
      <c r="F3613" s="47">
        <v>424027472</v>
      </c>
      <c r="G3613" s="5" t="s">
        <v>7001</v>
      </c>
    </row>
    <row r="3614" spans="1:7" ht="15" customHeight="1" x14ac:dyDescent="0.2">
      <c r="A3614" s="47">
        <v>405807017</v>
      </c>
      <c r="B3614" s="5" t="s">
        <v>7002</v>
      </c>
      <c r="C3614" s="47" t="s">
        <v>7003</v>
      </c>
      <c r="D3614" s="5" t="s">
        <v>10</v>
      </c>
      <c r="E3614" s="11">
        <v>2</v>
      </c>
      <c r="F3614" s="47"/>
      <c r="G3614" s="5"/>
    </row>
    <row r="3615" spans="1:7" ht="15" customHeight="1" x14ac:dyDescent="0.2">
      <c r="A3615" s="47">
        <v>947088340</v>
      </c>
      <c r="B3615" s="5" t="s">
        <v>7004</v>
      </c>
      <c r="C3615" s="47" t="s">
        <v>7005</v>
      </c>
      <c r="D3615" s="5" t="s">
        <v>82</v>
      </c>
      <c r="E3615" s="11">
        <v>2</v>
      </c>
      <c r="F3615" s="47"/>
      <c r="G3615" s="5"/>
    </row>
    <row r="3616" spans="1:7" ht="15" customHeight="1" x14ac:dyDescent="0.2">
      <c r="A3616" s="47">
        <v>904147824</v>
      </c>
      <c r="B3616" s="5" t="s">
        <v>7618</v>
      </c>
      <c r="C3616" s="47" t="s">
        <v>1160</v>
      </c>
      <c r="D3616" s="5" t="s">
        <v>82</v>
      </c>
      <c r="E3616" s="11">
        <v>1</v>
      </c>
      <c r="F3616" s="47"/>
      <c r="G3616" s="5"/>
    </row>
    <row r="3617" spans="1:7" ht="15" customHeight="1" x14ac:dyDescent="0.2">
      <c r="A3617" s="34">
        <v>900314667</v>
      </c>
      <c r="B3617" s="7" t="s">
        <v>7006</v>
      </c>
      <c r="C3617" s="34" t="s">
        <v>7007</v>
      </c>
      <c r="D3617" s="7" t="s">
        <v>10</v>
      </c>
      <c r="E3617" s="6">
        <v>2</v>
      </c>
      <c r="F3617" s="34">
        <v>931564041</v>
      </c>
      <c r="G3617" s="7" t="s">
        <v>7008</v>
      </c>
    </row>
    <row r="3618" spans="1:7" ht="15" customHeight="1" x14ac:dyDescent="0.2">
      <c r="A3618" s="47">
        <v>973160914</v>
      </c>
      <c r="B3618" s="5" t="s">
        <v>945</v>
      </c>
      <c r="C3618" s="47" t="s">
        <v>946</v>
      </c>
      <c r="D3618" s="5" t="s">
        <v>10</v>
      </c>
      <c r="E3618" s="11">
        <v>8</v>
      </c>
      <c r="F3618" s="47">
        <v>901378836</v>
      </c>
      <c r="G3618" s="5" t="s">
        <v>947</v>
      </c>
    </row>
    <row r="3619" spans="1:7" ht="15" customHeight="1" x14ac:dyDescent="0.2">
      <c r="A3619" s="47">
        <v>951063825</v>
      </c>
      <c r="B3619" s="5" t="s">
        <v>2770</v>
      </c>
      <c r="C3619" s="47" t="s">
        <v>2771</v>
      </c>
      <c r="D3619" s="5" t="s">
        <v>10</v>
      </c>
      <c r="E3619" s="11">
        <v>7</v>
      </c>
      <c r="F3619" s="47">
        <v>800083222</v>
      </c>
      <c r="G3619" s="5" t="s">
        <v>2772</v>
      </c>
    </row>
    <row r="3620" spans="1:7" ht="15" customHeight="1" x14ac:dyDescent="0.2">
      <c r="A3620" s="47">
        <v>403289531</v>
      </c>
      <c r="B3620" s="5" t="s">
        <v>8837</v>
      </c>
      <c r="C3620" s="47" t="s">
        <v>8838</v>
      </c>
      <c r="D3620" s="5"/>
      <c r="E3620" s="11"/>
      <c r="F3620" s="47"/>
      <c r="G3620" s="5"/>
    </row>
    <row r="3621" spans="1:7" ht="15" customHeight="1" x14ac:dyDescent="0.2">
      <c r="A3621" s="47">
        <v>906545199</v>
      </c>
      <c r="B3621" s="5" t="s">
        <v>1795</v>
      </c>
      <c r="C3621" s="47" t="s">
        <v>1796</v>
      </c>
      <c r="D3621" s="5" t="s">
        <v>10</v>
      </c>
      <c r="E3621" s="11">
        <v>7</v>
      </c>
      <c r="F3621" s="47">
        <v>800732653</v>
      </c>
      <c r="G3621" s="5" t="s">
        <v>1797</v>
      </c>
    </row>
    <row r="3622" spans="1:7" ht="15" customHeight="1" x14ac:dyDescent="0.2">
      <c r="A3622" s="47">
        <v>955599089</v>
      </c>
      <c r="B3622" s="5" t="s">
        <v>9417</v>
      </c>
      <c r="C3622" s="47" t="s">
        <v>7619</v>
      </c>
      <c r="D3622" s="5" t="s">
        <v>82</v>
      </c>
      <c r="E3622" s="11">
        <v>1</v>
      </c>
      <c r="F3622" s="47"/>
      <c r="G3622" s="5"/>
    </row>
    <row r="3623" spans="1:7" ht="15" customHeight="1" x14ac:dyDescent="0.2">
      <c r="A3623" s="47">
        <v>400746632</v>
      </c>
      <c r="B3623" s="5" t="s">
        <v>4330</v>
      </c>
      <c r="C3623" s="47">
        <v>592603632</v>
      </c>
      <c r="D3623" s="5" t="s">
        <v>274</v>
      </c>
      <c r="E3623" s="11">
        <v>4</v>
      </c>
      <c r="F3623" s="47">
        <v>801918962</v>
      </c>
      <c r="G3623" s="5" t="s">
        <v>4329</v>
      </c>
    </row>
    <row r="3624" spans="1:7" ht="15" customHeight="1" x14ac:dyDescent="0.2">
      <c r="A3624" s="47">
        <v>406958884</v>
      </c>
      <c r="B3624" s="5" t="s">
        <v>5594</v>
      </c>
      <c r="C3624" s="47" t="s">
        <v>5595</v>
      </c>
      <c r="D3624" s="5"/>
      <c r="E3624" s="11">
        <v>3</v>
      </c>
      <c r="F3624" s="47"/>
      <c r="G3624" s="5"/>
    </row>
    <row r="3625" spans="1:7" ht="15" customHeight="1" x14ac:dyDescent="0.2">
      <c r="A3625" s="34">
        <v>800391971</v>
      </c>
      <c r="B3625" s="7" t="s">
        <v>5596</v>
      </c>
      <c r="C3625" s="34">
        <v>599501716</v>
      </c>
      <c r="D3625" s="6"/>
      <c r="E3625" s="6">
        <v>3</v>
      </c>
      <c r="F3625" s="34"/>
      <c r="G3625" s="7"/>
    </row>
    <row r="3626" spans="1:7" ht="15" customHeight="1" x14ac:dyDescent="0.2">
      <c r="A3626" s="47">
        <v>401246848</v>
      </c>
      <c r="B3626" s="5" t="s">
        <v>2773</v>
      </c>
      <c r="C3626" s="47" t="s">
        <v>2774</v>
      </c>
      <c r="D3626" s="5" t="s">
        <v>82</v>
      </c>
      <c r="E3626" s="11">
        <v>6</v>
      </c>
      <c r="F3626" s="47"/>
      <c r="G3626" s="5"/>
    </row>
    <row r="3627" spans="1:7" ht="15" customHeight="1" x14ac:dyDescent="0.2">
      <c r="A3627" s="47">
        <v>801524380</v>
      </c>
      <c r="B3627" s="5" t="s">
        <v>4639</v>
      </c>
      <c r="C3627" s="47" t="s">
        <v>4640</v>
      </c>
      <c r="D3627" s="5"/>
      <c r="E3627" s="11">
        <v>4</v>
      </c>
      <c r="F3627" s="47"/>
      <c r="G3627" s="5"/>
    </row>
    <row r="3628" spans="1:7" ht="15" customHeight="1" x14ac:dyDescent="0.2">
      <c r="A3628" s="34" t="s">
        <v>8839</v>
      </c>
      <c r="B3628" s="7" t="s">
        <v>8840</v>
      </c>
      <c r="C3628" s="34" t="s">
        <v>7198</v>
      </c>
      <c r="D3628" s="7"/>
      <c r="E3628" s="6"/>
      <c r="F3628" s="34"/>
      <c r="G3628" s="7"/>
    </row>
    <row r="3629" spans="1:7" ht="15" customHeight="1" x14ac:dyDescent="0.2">
      <c r="A3629" s="34">
        <v>409934908</v>
      </c>
      <c r="B3629" s="7" t="s">
        <v>9418</v>
      </c>
      <c r="C3629" s="34">
        <v>592683960</v>
      </c>
      <c r="D3629" s="6"/>
      <c r="E3629" s="6">
        <v>2</v>
      </c>
      <c r="F3629" s="34"/>
      <c r="G3629" s="7"/>
    </row>
    <row r="3630" spans="1:7" ht="15" customHeight="1" x14ac:dyDescent="0.2">
      <c r="A3630" s="47">
        <v>407129329</v>
      </c>
      <c r="B3630" s="5" t="s">
        <v>7009</v>
      </c>
      <c r="C3630" s="47" t="s">
        <v>7010</v>
      </c>
      <c r="D3630" s="5" t="s">
        <v>10</v>
      </c>
      <c r="E3630" s="11">
        <v>2</v>
      </c>
      <c r="F3630" s="47">
        <v>409111341</v>
      </c>
      <c r="G3630" s="5" t="s">
        <v>7011</v>
      </c>
    </row>
    <row r="3631" spans="1:7" ht="15" customHeight="1" x14ac:dyDescent="0.2">
      <c r="A3631" s="34">
        <v>900280777</v>
      </c>
      <c r="B3631" s="7" t="s">
        <v>4641</v>
      </c>
      <c r="C3631" s="34"/>
      <c r="D3631" s="6" t="s">
        <v>3700</v>
      </c>
      <c r="E3631" s="6">
        <v>3</v>
      </c>
      <c r="F3631" s="34"/>
      <c r="G3631" s="7"/>
    </row>
    <row r="3632" spans="1:7" ht="15" customHeight="1" x14ac:dyDescent="0.2">
      <c r="A3632" s="47">
        <v>413380809</v>
      </c>
      <c r="B3632" s="5" t="s">
        <v>948</v>
      </c>
      <c r="C3632" s="47" t="s">
        <v>949</v>
      </c>
      <c r="D3632" s="5" t="s">
        <v>10</v>
      </c>
      <c r="E3632" s="11">
        <v>8</v>
      </c>
      <c r="F3632" s="47">
        <v>803316710</v>
      </c>
      <c r="G3632" s="5" t="s">
        <v>950</v>
      </c>
    </row>
    <row r="3633" spans="1:7" ht="15" customHeight="1" x14ac:dyDescent="0.2">
      <c r="A3633" s="47">
        <v>406054155</v>
      </c>
      <c r="B3633" s="5" t="s">
        <v>7012</v>
      </c>
      <c r="C3633" s="47" t="s">
        <v>7013</v>
      </c>
      <c r="D3633" s="5" t="s">
        <v>10</v>
      </c>
      <c r="E3633" s="11">
        <v>2</v>
      </c>
      <c r="F3633" s="47">
        <v>422756320</v>
      </c>
      <c r="G3633" s="5" t="s">
        <v>7014</v>
      </c>
    </row>
    <row r="3634" spans="1:7" ht="15" customHeight="1" x14ac:dyDescent="0.2">
      <c r="A3634" s="34" t="s">
        <v>8841</v>
      </c>
      <c r="B3634" s="7" t="s">
        <v>8842</v>
      </c>
      <c r="C3634" s="34" t="s">
        <v>8843</v>
      </c>
      <c r="D3634" s="7"/>
      <c r="E3634" s="6"/>
      <c r="F3634" s="34"/>
      <c r="G3634" s="7"/>
    </row>
    <row r="3635" spans="1:7" ht="15" customHeight="1" x14ac:dyDescent="0.2">
      <c r="A3635" s="47">
        <v>962405270</v>
      </c>
      <c r="B3635" s="5" t="s">
        <v>7620</v>
      </c>
      <c r="C3635" s="47" t="s">
        <v>7621</v>
      </c>
      <c r="D3635" s="5" t="s">
        <v>82</v>
      </c>
      <c r="E3635" s="11">
        <v>1</v>
      </c>
      <c r="F3635" s="47"/>
      <c r="G3635" s="5"/>
    </row>
    <row r="3636" spans="1:7" ht="15" customHeight="1" x14ac:dyDescent="0.2">
      <c r="A3636" s="47">
        <v>801302340</v>
      </c>
      <c r="B3636" s="5" t="s">
        <v>5597</v>
      </c>
      <c r="C3636" s="47" t="s">
        <v>5598</v>
      </c>
      <c r="D3636" s="5" t="s">
        <v>915</v>
      </c>
      <c r="E3636" s="11">
        <v>3</v>
      </c>
      <c r="F3636" s="47"/>
      <c r="G3636" s="5"/>
    </row>
    <row r="3637" spans="1:7" ht="15" customHeight="1" x14ac:dyDescent="0.2">
      <c r="A3637" s="47">
        <v>421244302</v>
      </c>
      <c r="B3637" s="5" t="s">
        <v>5599</v>
      </c>
      <c r="C3637" s="47" t="s">
        <v>5261</v>
      </c>
      <c r="D3637" s="5"/>
      <c r="E3637" s="11">
        <v>3</v>
      </c>
      <c r="F3637" s="47"/>
      <c r="G3637" s="5"/>
    </row>
    <row r="3638" spans="1:7" ht="15" customHeight="1" x14ac:dyDescent="0.2">
      <c r="A3638" s="34">
        <v>957474497</v>
      </c>
      <c r="B3638" s="7" t="s">
        <v>951</v>
      </c>
      <c r="C3638" s="34">
        <v>598684204</v>
      </c>
      <c r="D3638" s="5" t="s">
        <v>10</v>
      </c>
      <c r="E3638" s="6">
        <v>8</v>
      </c>
      <c r="F3638" s="47"/>
      <c r="G3638" s="5"/>
    </row>
    <row r="3639" spans="1:7" ht="15" customHeight="1" x14ac:dyDescent="0.2">
      <c r="A3639" s="53">
        <v>906739917</v>
      </c>
      <c r="B3639" s="8" t="s">
        <v>9618</v>
      </c>
      <c r="C3639" s="53">
        <v>598763714</v>
      </c>
      <c r="D3639" s="8" t="s">
        <v>7338</v>
      </c>
      <c r="E3639" s="11">
        <v>1</v>
      </c>
      <c r="F3639" s="53"/>
      <c r="G3639" s="8"/>
    </row>
    <row r="3640" spans="1:7" ht="15" customHeight="1" x14ac:dyDescent="0.2">
      <c r="A3640" s="47">
        <v>908986045</v>
      </c>
      <c r="B3640" s="5" t="s">
        <v>8844</v>
      </c>
      <c r="C3640" s="47" t="s">
        <v>711</v>
      </c>
      <c r="D3640" s="5"/>
      <c r="E3640" s="11"/>
      <c r="F3640" s="47">
        <v>903093268</v>
      </c>
      <c r="G3640" s="5" t="s">
        <v>710</v>
      </c>
    </row>
    <row r="3641" spans="1:7" ht="15" customHeight="1" x14ac:dyDescent="0.2">
      <c r="A3641" s="53">
        <v>801731241</v>
      </c>
      <c r="B3641" s="8" t="s">
        <v>8929</v>
      </c>
      <c r="C3641" s="53">
        <v>598787209</v>
      </c>
      <c r="D3641" s="8" t="s">
        <v>274</v>
      </c>
      <c r="E3641" s="8">
        <v>7</v>
      </c>
      <c r="F3641" s="53"/>
      <c r="G3641" s="8"/>
    </row>
    <row r="3642" spans="1:7" ht="15" customHeight="1" x14ac:dyDescent="0.2">
      <c r="A3642" s="34" t="s">
        <v>8845</v>
      </c>
      <c r="B3642" s="7" t="s">
        <v>8846</v>
      </c>
      <c r="C3642" s="34">
        <v>598820531</v>
      </c>
      <c r="D3642" s="7" t="s">
        <v>274</v>
      </c>
      <c r="E3642" s="6">
        <v>5</v>
      </c>
      <c r="F3642" s="34"/>
      <c r="G3642" s="7"/>
    </row>
    <row r="3643" spans="1:7" ht="15" customHeight="1" x14ac:dyDescent="0.2">
      <c r="A3643" s="51">
        <v>804802445</v>
      </c>
      <c r="B3643" s="26" t="s">
        <v>4642</v>
      </c>
      <c r="C3643" s="51">
        <v>592810992</v>
      </c>
      <c r="D3643" s="8"/>
      <c r="E3643" s="15">
        <v>4</v>
      </c>
      <c r="F3643" s="53"/>
      <c r="G3643" s="8"/>
    </row>
    <row r="3644" spans="1:7" ht="15" customHeight="1" x14ac:dyDescent="0.2">
      <c r="A3644" s="34">
        <v>410529358</v>
      </c>
      <c r="B3644" s="7" t="s">
        <v>4643</v>
      </c>
      <c r="C3644" s="34">
        <v>592272953</v>
      </c>
      <c r="D3644" s="6" t="s">
        <v>4644</v>
      </c>
      <c r="E3644" s="6">
        <v>4</v>
      </c>
      <c r="F3644" s="34"/>
      <c r="G3644" s="7"/>
    </row>
    <row r="3645" spans="1:7" ht="15" customHeight="1" x14ac:dyDescent="0.2">
      <c r="A3645" s="47">
        <v>801209420</v>
      </c>
      <c r="B3645" s="5" t="s">
        <v>9289</v>
      </c>
      <c r="C3645" s="47" t="s">
        <v>4645</v>
      </c>
      <c r="D3645" s="5" t="s">
        <v>82</v>
      </c>
      <c r="E3645" s="11">
        <v>4</v>
      </c>
      <c r="F3645" s="47"/>
      <c r="G3645" s="5"/>
    </row>
    <row r="3646" spans="1:7" ht="15" customHeight="1" x14ac:dyDescent="0.2">
      <c r="A3646" s="47">
        <v>802908152</v>
      </c>
      <c r="B3646" s="5" t="s">
        <v>3701</v>
      </c>
      <c r="C3646" s="47" t="s">
        <v>3702</v>
      </c>
      <c r="D3646" s="5" t="s">
        <v>82</v>
      </c>
      <c r="E3646" s="11">
        <v>5</v>
      </c>
      <c r="F3646" s="47"/>
      <c r="G3646" s="5"/>
    </row>
    <row r="3647" spans="1:7" ht="15" customHeight="1" x14ac:dyDescent="0.2">
      <c r="A3647" s="34">
        <v>401683057</v>
      </c>
      <c r="B3647" s="7" t="s">
        <v>5600</v>
      </c>
      <c r="C3647" s="34" t="s">
        <v>5601</v>
      </c>
      <c r="D3647" s="7" t="s">
        <v>82</v>
      </c>
      <c r="E3647" s="6">
        <v>3</v>
      </c>
      <c r="F3647" s="34"/>
      <c r="G3647" s="7"/>
    </row>
    <row r="3648" spans="1:7" ht="15" customHeight="1" x14ac:dyDescent="0.2">
      <c r="A3648" s="47">
        <v>404554040</v>
      </c>
      <c r="B3648" s="5" t="s">
        <v>7622</v>
      </c>
      <c r="C3648" s="47" t="s">
        <v>5278</v>
      </c>
      <c r="D3648" s="5" t="s">
        <v>915</v>
      </c>
      <c r="E3648" s="11">
        <v>1</v>
      </c>
      <c r="F3648" s="47"/>
      <c r="G3648" s="5"/>
    </row>
    <row r="3649" spans="1:7" ht="15" customHeight="1" x14ac:dyDescent="0.2">
      <c r="A3649" s="47">
        <v>407071711</v>
      </c>
      <c r="B3649" s="5" t="s">
        <v>7623</v>
      </c>
      <c r="C3649" s="47" t="s">
        <v>7624</v>
      </c>
      <c r="D3649" s="5"/>
      <c r="E3649" s="11">
        <v>1</v>
      </c>
      <c r="F3649" s="47"/>
      <c r="G3649" s="5"/>
    </row>
    <row r="3650" spans="1:7" ht="15" customHeight="1" x14ac:dyDescent="0.2">
      <c r="A3650" s="47">
        <v>803138791</v>
      </c>
      <c r="B3650" s="5" t="s">
        <v>4646</v>
      </c>
      <c r="C3650" s="47" t="s">
        <v>4647</v>
      </c>
      <c r="D3650" s="5" t="s">
        <v>82</v>
      </c>
      <c r="E3650" s="11">
        <v>4</v>
      </c>
      <c r="F3650" s="47"/>
      <c r="G3650" s="5"/>
    </row>
    <row r="3651" spans="1:7" ht="15" customHeight="1" x14ac:dyDescent="0.2">
      <c r="A3651" s="34" t="s">
        <v>8847</v>
      </c>
      <c r="B3651" s="7" t="s">
        <v>8848</v>
      </c>
      <c r="C3651" s="34" t="s">
        <v>8849</v>
      </c>
      <c r="D3651" s="7"/>
      <c r="E3651" s="6"/>
      <c r="F3651" s="34"/>
      <c r="G3651" s="7"/>
    </row>
    <row r="3652" spans="1:7" ht="15" customHeight="1" x14ac:dyDescent="0.2">
      <c r="A3652" s="55">
        <v>965131345</v>
      </c>
      <c r="B3652" s="7" t="s">
        <v>51</v>
      </c>
      <c r="C3652" s="34">
        <v>595585700</v>
      </c>
      <c r="D3652" s="7" t="s">
        <v>6</v>
      </c>
      <c r="E3652" s="6">
        <v>12</v>
      </c>
      <c r="F3652" s="55">
        <v>906656111</v>
      </c>
      <c r="G3652" s="7" t="s">
        <v>52</v>
      </c>
    </row>
    <row r="3653" spans="1:7" ht="15" customHeight="1" x14ac:dyDescent="0.2">
      <c r="A3653" s="47">
        <v>947710059</v>
      </c>
      <c r="B3653" s="5" t="s">
        <v>3703</v>
      </c>
      <c r="C3653" s="47" t="s">
        <v>3704</v>
      </c>
      <c r="D3653" s="5" t="s">
        <v>10</v>
      </c>
      <c r="E3653" s="11">
        <v>5</v>
      </c>
      <c r="F3653" s="47">
        <v>900194002</v>
      </c>
      <c r="G3653" s="5" t="s">
        <v>3705</v>
      </c>
    </row>
    <row r="3654" spans="1:7" ht="15" customHeight="1" x14ac:dyDescent="0.2">
      <c r="A3654" s="34">
        <v>405874363</v>
      </c>
      <c r="B3654" s="7" t="s">
        <v>4648</v>
      </c>
      <c r="C3654" s="34" t="s">
        <v>4649</v>
      </c>
      <c r="D3654" s="7"/>
      <c r="E3654" s="6">
        <v>4</v>
      </c>
      <c r="F3654" s="34">
        <v>409746559</v>
      </c>
      <c r="G3654" s="7" t="s">
        <v>4650</v>
      </c>
    </row>
    <row r="3655" spans="1:7" ht="15" customHeight="1" x14ac:dyDescent="0.2">
      <c r="A3655" s="34" t="s">
        <v>4651</v>
      </c>
      <c r="B3655" s="7" t="s">
        <v>4652</v>
      </c>
      <c r="C3655" s="34" t="s">
        <v>4653</v>
      </c>
      <c r="D3655" s="7"/>
      <c r="E3655" s="6">
        <v>4</v>
      </c>
      <c r="F3655" s="34"/>
      <c r="G3655" s="7"/>
    </row>
    <row r="3656" spans="1:7" ht="15" customHeight="1" x14ac:dyDescent="0.2">
      <c r="A3656" s="47">
        <v>925416232</v>
      </c>
      <c r="B3656" s="5" t="s">
        <v>9148</v>
      </c>
      <c r="C3656" s="47" t="s">
        <v>5602</v>
      </c>
      <c r="D3656" s="5" t="s">
        <v>10</v>
      </c>
      <c r="E3656" s="11">
        <v>3</v>
      </c>
      <c r="F3656" s="47">
        <v>910415868</v>
      </c>
      <c r="G3656" s="5" t="s">
        <v>9457</v>
      </c>
    </row>
    <row r="3657" spans="1:7" ht="15" customHeight="1" x14ac:dyDescent="0.2">
      <c r="A3657" s="47">
        <v>900889585</v>
      </c>
      <c r="B3657" s="5" t="s">
        <v>9419</v>
      </c>
      <c r="C3657" s="47" t="s">
        <v>1798</v>
      </c>
      <c r="D3657" s="5" t="s">
        <v>10</v>
      </c>
      <c r="E3657" s="11">
        <v>7</v>
      </c>
      <c r="F3657" s="47">
        <v>900180266</v>
      </c>
      <c r="G3657" s="5" t="s">
        <v>1799</v>
      </c>
    </row>
    <row r="3658" spans="1:7" ht="15" customHeight="1" x14ac:dyDescent="0.2">
      <c r="A3658" s="47">
        <v>963761309</v>
      </c>
      <c r="B3658" s="5" t="s">
        <v>9544</v>
      </c>
      <c r="C3658" s="47" t="s">
        <v>443</v>
      </c>
      <c r="D3658" s="5" t="s">
        <v>10</v>
      </c>
      <c r="E3658" s="11">
        <v>9</v>
      </c>
      <c r="F3658" s="47">
        <v>900142308</v>
      </c>
      <c r="G3658" s="5" t="s">
        <v>444</v>
      </c>
    </row>
    <row r="3659" spans="1:7" ht="15" customHeight="1" x14ac:dyDescent="0.2">
      <c r="A3659" s="34">
        <v>913518064</v>
      </c>
      <c r="B3659" s="7" t="s">
        <v>4654</v>
      </c>
      <c r="C3659" s="34" t="s">
        <v>4655</v>
      </c>
      <c r="D3659" s="7"/>
      <c r="E3659" s="6">
        <v>4</v>
      </c>
      <c r="F3659" s="34">
        <v>950296764</v>
      </c>
      <c r="G3659" s="7" t="s">
        <v>4656</v>
      </c>
    </row>
    <row r="3660" spans="1:7" ht="15" customHeight="1" x14ac:dyDescent="0.2">
      <c r="A3660" s="47">
        <v>422652057</v>
      </c>
      <c r="B3660" s="5" t="s">
        <v>7015</v>
      </c>
      <c r="C3660" s="47" t="s">
        <v>7016</v>
      </c>
      <c r="D3660" s="5"/>
      <c r="E3660" s="11">
        <v>2</v>
      </c>
      <c r="F3660" s="47">
        <v>424375640</v>
      </c>
      <c r="G3660" s="5" t="s">
        <v>7017</v>
      </c>
    </row>
    <row r="3661" spans="1:7" ht="15" customHeight="1" x14ac:dyDescent="0.2">
      <c r="A3661" s="47">
        <v>401150180</v>
      </c>
      <c r="B3661" s="5" t="s">
        <v>7625</v>
      </c>
      <c r="C3661" s="47"/>
      <c r="D3661" s="5"/>
      <c r="E3661" s="11">
        <v>1</v>
      </c>
      <c r="F3661" s="47"/>
      <c r="G3661" s="5"/>
    </row>
    <row r="3662" spans="1:7" ht="15" customHeight="1" x14ac:dyDescent="0.2">
      <c r="A3662" s="47">
        <v>940026040</v>
      </c>
      <c r="B3662" s="5" t="s">
        <v>113</v>
      </c>
      <c r="C3662" s="47" t="s">
        <v>114</v>
      </c>
      <c r="D3662" s="5" t="s">
        <v>10</v>
      </c>
      <c r="E3662" s="11">
        <v>11</v>
      </c>
      <c r="F3662" s="47"/>
      <c r="G3662" s="5"/>
    </row>
    <row r="3663" spans="1:7" ht="15" customHeight="1" x14ac:dyDescent="0.2">
      <c r="A3663" s="47">
        <v>420276008</v>
      </c>
      <c r="B3663" s="5" t="s">
        <v>7018</v>
      </c>
      <c r="C3663" s="47" t="s">
        <v>7019</v>
      </c>
      <c r="D3663" s="5"/>
      <c r="E3663" s="11">
        <v>2</v>
      </c>
      <c r="F3663" s="47">
        <v>422438648</v>
      </c>
      <c r="G3663" s="5" t="s">
        <v>7020</v>
      </c>
    </row>
    <row r="3664" spans="1:7" ht="15" customHeight="1" x14ac:dyDescent="0.2">
      <c r="A3664" s="47">
        <v>407814698</v>
      </c>
      <c r="B3664" s="5" t="s">
        <v>7021</v>
      </c>
      <c r="C3664" s="47">
        <v>599809394</v>
      </c>
      <c r="D3664" s="5" t="s">
        <v>915</v>
      </c>
      <c r="E3664" s="11">
        <v>2</v>
      </c>
      <c r="F3664" s="47"/>
      <c r="G3664" s="5"/>
    </row>
    <row r="3665" spans="1:7" ht="15" customHeight="1" x14ac:dyDescent="0.2">
      <c r="A3665" s="34" t="s">
        <v>8850</v>
      </c>
      <c r="B3665" s="7" t="s">
        <v>8851</v>
      </c>
      <c r="C3665" s="34" t="s">
        <v>8852</v>
      </c>
      <c r="D3665" s="7"/>
      <c r="E3665" s="6"/>
      <c r="F3665" s="34"/>
      <c r="G3665" s="7"/>
    </row>
    <row r="3666" spans="1:7" ht="15" customHeight="1" x14ac:dyDescent="0.2">
      <c r="A3666" s="34" t="s">
        <v>8853</v>
      </c>
      <c r="B3666" s="7" t="s">
        <v>8854</v>
      </c>
      <c r="C3666" s="34" t="s">
        <v>8855</v>
      </c>
      <c r="D3666" s="7"/>
      <c r="E3666" s="6"/>
      <c r="F3666" s="34"/>
      <c r="G3666" s="7"/>
    </row>
    <row r="3667" spans="1:7" ht="15" customHeight="1" x14ac:dyDescent="0.2">
      <c r="A3667" s="48">
        <v>932078280</v>
      </c>
      <c r="B3667" s="24" t="s">
        <v>9696</v>
      </c>
      <c r="C3667" s="48">
        <v>599803417</v>
      </c>
      <c r="D3667" s="8"/>
      <c r="E3667" s="12">
        <v>7</v>
      </c>
      <c r="F3667" s="48">
        <v>930684931</v>
      </c>
      <c r="G3667" s="24" t="s">
        <v>1803</v>
      </c>
    </row>
    <row r="3668" spans="1:7" ht="15" customHeight="1" x14ac:dyDescent="0.2">
      <c r="A3668" s="47">
        <v>801367137</v>
      </c>
      <c r="B3668" s="5" t="s">
        <v>1800</v>
      </c>
      <c r="C3668" s="47" t="s">
        <v>1801</v>
      </c>
      <c r="D3668" s="5" t="s">
        <v>10</v>
      </c>
      <c r="E3668" s="11">
        <v>7</v>
      </c>
      <c r="F3668" s="47">
        <v>803185537</v>
      </c>
      <c r="G3668" s="5" t="s">
        <v>1802</v>
      </c>
    </row>
    <row r="3669" spans="1:7" ht="15" customHeight="1" x14ac:dyDescent="0.2">
      <c r="A3669" s="53">
        <v>802354613</v>
      </c>
      <c r="B3669" s="8" t="s">
        <v>3706</v>
      </c>
      <c r="C3669" s="53">
        <v>598281001</v>
      </c>
      <c r="D3669" s="8" t="s">
        <v>117</v>
      </c>
      <c r="E3669" s="13">
        <v>5</v>
      </c>
      <c r="F3669" s="53">
        <v>401236757</v>
      </c>
      <c r="G3669" s="8" t="s">
        <v>3707</v>
      </c>
    </row>
    <row r="3670" spans="1:7" ht="15" customHeight="1" x14ac:dyDescent="0.2">
      <c r="A3670" s="47">
        <v>400034765</v>
      </c>
      <c r="B3670" s="5" t="s">
        <v>8856</v>
      </c>
      <c r="C3670" s="47" t="s">
        <v>8857</v>
      </c>
      <c r="D3670" s="5"/>
      <c r="E3670" s="11"/>
      <c r="F3670" s="47">
        <v>400853768</v>
      </c>
      <c r="G3670" s="5" t="s">
        <v>8858</v>
      </c>
    </row>
    <row r="3671" spans="1:7" ht="15" customHeight="1" x14ac:dyDescent="0.2">
      <c r="A3671" s="34" t="s">
        <v>952</v>
      </c>
      <c r="B3671" s="7" t="s">
        <v>953</v>
      </c>
      <c r="C3671" s="34" t="s">
        <v>954</v>
      </c>
      <c r="D3671" s="7"/>
      <c r="E3671" s="6">
        <v>8</v>
      </c>
      <c r="F3671" s="34"/>
      <c r="G3671" s="7"/>
    </row>
    <row r="3672" spans="1:7" ht="15" customHeight="1" x14ac:dyDescent="0.2">
      <c r="A3672" s="47">
        <v>802882027</v>
      </c>
      <c r="B3672" s="5" t="s">
        <v>7022</v>
      </c>
      <c r="C3672" s="47" t="s">
        <v>7023</v>
      </c>
      <c r="D3672" s="5" t="s">
        <v>10</v>
      </c>
      <c r="E3672" s="11">
        <v>2</v>
      </c>
      <c r="F3672" s="47"/>
      <c r="G3672" s="5"/>
    </row>
    <row r="3673" spans="1:7" ht="15" customHeight="1" x14ac:dyDescent="0.2">
      <c r="A3673" s="47">
        <v>400259701</v>
      </c>
      <c r="B3673" s="5" t="s">
        <v>9243</v>
      </c>
      <c r="C3673" s="47" t="s">
        <v>4657</v>
      </c>
      <c r="D3673" s="5" t="s">
        <v>10</v>
      </c>
      <c r="E3673" s="11">
        <v>4</v>
      </c>
      <c r="F3673" s="47"/>
      <c r="G3673" s="5"/>
    </row>
    <row r="3674" spans="1:7" ht="15" customHeight="1" x14ac:dyDescent="0.2">
      <c r="A3674" s="47">
        <v>930690466</v>
      </c>
      <c r="B3674" s="7" t="s">
        <v>445</v>
      </c>
      <c r="C3674" s="47">
        <v>598372484</v>
      </c>
      <c r="D3674" s="5" t="s">
        <v>10</v>
      </c>
      <c r="E3674" s="11">
        <v>9</v>
      </c>
      <c r="F3674" s="47">
        <v>915645261</v>
      </c>
      <c r="G3674" s="5" t="s">
        <v>446</v>
      </c>
    </row>
    <row r="3675" spans="1:7" ht="15" customHeight="1" x14ac:dyDescent="0.2">
      <c r="A3675" s="34" t="s">
        <v>8859</v>
      </c>
      <c r="B3675" s="7" t="s">
        <v>9477</v>
      </c>
      <c r="C3675" s="34" t="s">
        <v>8297</v>
      </c>
      <c r="D3675" s="7"/>
      <c r="E3675" s="6"/>
      <c r="F3675" s="34">
        <v>6</v>
      </c>
      <c r="G3675" s="7"/>
    </row>
    <row r="3676" spans="1:7" ht="15" customHeight="1" x14ac:dyDescent="0.2">
      <c r="A3676" s="47">
        <v>802238758</v>
      </c>
      <c r="B3676" s="5" t="s">
        <v>2775</v>
      </c>
      <c r="C3676" s="47" t="s">
        <v>2776</v>
      </c>
      <c r="D3676" s="5" t="s">
        <v>10</v>
      </c>
      <c r="E3676" s="11">
        <v>6</v>
      </c>
      <c r="F3676" s="47">
        <v>804481364</v>
      </c>
      <c r="G3676" s="5" t="s">
        <v>2777</v>
      </c>
    </row>
    <row r="3677" spans="1:7" ht="15" customHeight="1" x14ac:dyDescent="0.2">
      <c r="A3677" s="34">
        <v>403100290</v>
      </c>
      <c r="B3677" s="7" t="s">
        <v>7024</v>
      </c>
      <c r="C3677" s="34">
        <v>598291207</v>
      </c>
      <c r="D3677" s="5" t="s">
        <v>10</v>
      </c>
      <c r="E3677" s="6">
        <v>2</v>
      </c>
      <c r="F3677" s="34">
        <v>407876218</v>
      </c>
      <c r="G3677" s="7" t="s">
        <v>7025</v>
      </c>
    </row>
    <row r="3678" spans="1:7" ht="15" customHeight="1" x14ac:dyDescent="0.2">
      <c r="A3678" s="47">
        <v>900678038</v>
      </c>
      <c r="B3678" s="5" t="s">
        <v>1804</v>
      </c>
      <c r="C3678" s="47" t="s">
        <v>1805</v>
      </c>
      <c r="D3678" s="5"/>
      <c r="E3678" s="11">
        <v>7</v>
      </c>
      <c r="F3678" s="47">
        <v>926742974</v>
      </c>
      <c r="G3678" s="5" t="s">
        <v>1806</v>
      </c>
    </row>
    <row r="3679" spans="1:7" ht="15" customHeight="1" x14ac:dyDescent="0.2">
      <c r="A3679" s="47">
        <v>800391864</v>
      </c>
      <c r="B3679" s="5" t="s">
        <v>3708</v>
      </c>
      <c r="C3679" s="47" t="s">
        <v>3709</v>
      </c>
      <c r="D3679" s="5" t="s">
        <v>10</v>
      </c>
      <c r="E3679" s="11">
        <v>5</v>
      </c>
      <c r="F3679" s="47">
        <v>802783191</v>
      </c>
      <c r="G3679" s="5" t="s">
        <v>3710</v>
      </c>
    </row>
    <row r="3680" spans="1:7" ht="15" customHeight="1" x14ac:dyDescent="0.2">
      <c r="A3680" s="47">
        <v>976047415</v>
      </c>
      <c r="B3680" s="5" t="s">
        <v>1807</v>
      </c>
      <c r="C3680" s="47" t="s">
        <v>1808</v>
      </c>
      <c r="D3680" s="5" t="s">
        <v>10</v>
      </c>
      <c r="E3680" s="11">
        <v>7</v>
      </c>
      <c r="F3680" s="47">
        <v>801024753</v>
      </c>
      <c r="G3680" s="5" t="s">
        <v>1809</v>
      </c>
    </row>
    <row r="3681" spans="1:7" ht="15" customHeight="1" x14ac:dyDescent="0.2">
      <c r="A3681" s="34" t="s">
        <v>8860</v>
      </c>
      <c r="B3681" s="7" t="s">
        <v>8861</v>
      </c>
      <c r="C3681" s="34" t="s">
        <v>8862</v>
      </c>
      <c r="D3681" s="7"/>
      <c r="E3681" s="6"/>
      <c r="F3681" s="34"/>
      <c r="G3681" s="7"/>
    </row>
    <row r="3682" spans="1:7" ht="15" customHeight="1" x14ac:dyDescent="0.2">
      <c r="A3682" s="47">
        <v>900241316</v>
      </c>
      <c r="B3682" s="5" t="s">
        <v>1810</v>
      </c>
      <c r="C3682" s="47" t="s">
        <v>1811</v>
      </c>
      <c r="D3682" s="5"/>
      <c r="E3682" s="11">
        <v>7</v>
      </c>
      <c r="F3682" s="47">
        <v>901470146</v>
      </c>
      <c r="G3682" s="5" t="s">
        <v>1812</v>
      </c>
    </row>
    <row r="3683" spans="1:7" ht="15" customHeight="1" x14ac:dyDescent="0.2">
      <c r="A3683" s="47">
        <v>802081190</v>
      </c>
      <c r="B3683" s="5" t="s">
        <v>7026</v>
      </c>
      <c r="C3683" s="47" t="s">
        <v>7027</v>
      </c>
      <c r="D3683" s="5" t="s">
        <v>10</v>
      </c>
      <c r="E3683" s="11">
        <v>2</v>
      </c>
      <c r="F3683" s="47">
        <v>406065482</v>
      </c>
      <c r="G3683" s="5" t="s">
        <v>7028</v>
      </c>
    </row>
    <row r="3684" spans="1:7" ht="15" customHeight="1" x14ac:dyDescent="0.2">
      <c r="A3684" s="47">
        <v>901512749</v>
      </c>
      <c r="B3684" s="5" t="s">
        <v>1813</v>
      </c>
      <c r="C3684" s="47" t="s">
        <v>1814</v>
      </c>
      <c r="D3684" s="5"/>
      <c r="E3684" s="11">
        <v>7</v>
      </c>
      <c r="F3684" s="47">
        <v>801408063</v>
      </c>
      <c r="G3684" s="5" t="s">
        <v>9244</v>
      </c>
    </row>
    <row r="3685" spans="1:7" ht="15" customHeight="1" x14ac:dyDescent="0.2">
      <c r="A3685" s="34" t="s">
        <v>8863</v>
      </c>
      <c r="B3685" s="7" t="s">
        <v>8864</v>
      </c>
      <c r="C3685" s="34" t="s">
        <v>8865</v>
      </c>
      <c r="D3685" s="7"/>
      <c r="E3685" s="6"/>
      <c r="F3685" s="34"/>
      <c r="G3685" s="7"/>
    </row>
    <row r="3686" spans="1:7" ht="15" customHeight="1" x14ac:dyDescent="0.2">
      <c r="A3686" s="47">
        <v>803185297</v>
      </c>
      <c r="B3686" s="5" t="s">
        <v>5603</v>
      </c>
      <c r="C3686" s="47" t="s">
        <v>5604</v>
      </c>
      <c r="D3686" s="5" t="s">
        <v>82</v>
      </c>
      <c r="E3686" s="11">
        <v>3</v>
      </c>
      <c r="F3686" s="47"/>
      <c r="G3686" s="5"/>
    </row>
    <row r="3687" spans="1:7" ht="15" customHeight="1" x14ac:dyDescent="0.2">
      <c r="A3687" s="34" t="s">
        <v>8866</v>
      </c>
      <c r="B3687" s="7" t="s">
        <v>1376</v>
      </c>
      <c r="C3687" s="34" t="s">
        <v>8867</v>
      </c>
      <c r="D3687" s="7"/>
      <c r="E3687" s="6"/>
      <c r="F3687" s="34"/>
      <c r="G3687" s="7"/>
    </row>
    <row r="3688" spans="1:7" ht="15" customHeight="1" x14ac:dyDescent="0.2">
      <c r="A3688" s="60">
        <v>803288794</v>
      </c>
      <c r="B3688" s="28" t="s">
        <v>7029</v>
      </c>
      <c r="C3688" s="47">
        <v>597287895</v>
      </c>
      <c r="D3688" s="28" t="s">
        <v>82</v>
      </c>
      <c r="E3688" s="28">
        <v>2</v>
      </c>
      <c r="F3688" s="53"/>
      <c r="G3688" s="8"/>
    </row>
    <row r="3689" spans="1:7" ht="15" customHeight="1" x14ac:dyDescent="0.2">
      <c r="A3689" s="34">
        <v>420249427</v>
      </c>
      <c r="B3689" s="7" t="s">
        <v>8868</v>
      </c>
      <c r="C3689" s="34">
        <v>567273124</v>
      </c>
      <c r="D3689" s="6" t="s">
        <v>4644</v>
      </c>
      <c r="E3689" s="6"/>
      <c r="F3689" s="34"/>
      <c r="G3689" s="7"/>
    </row>
    <row r="3690" spans="1:7" ht="15" customHeight="1" x14ac:dyDescent="0.2">
      <c r="A3690" s="47">
        <v>926663469</v>
      </c>
      <c r="B3690" s="5" t="s">
        <v>9619</v>
      </c>
      <c r="C3690" s="47" t="s">
        <v>3711</v>
      </c>
      <c r="D3690" s="5" t="s">
        <v>82</v>
      </c>
      <c r="E3690" s="11">
        <v>5</v>
      </c>
      <c r="F3690" s="47"/>
      <c r="G3690" s="5"/>
    </row>
    <row r="3691" spans="1:7" ht="15" customHeight="1" x14ac:dyDescent="0.2">
      <c r="A3691" s="47">
        <v>403803356</v>
      </c>
      <c r="B3691" s="5" t="s">
        <v>3712</v>
      </c>
      <c r="C3691" s="47" t="s">
        <v>3713</v>
      </c>
      <c r="D3691" s="5"/>
      <c r="E3691" s="11">
        <v>5</v>
      </c>
      <c r="F3691" s="47">
        <v>803360759</v>
      </c>
      <c r="G3691" s="5" t="s">
        <v>3714</v>
      </c>
    </row>
    <row r="3692" spans="1:7" ht="15" customHeight="1" x14ac:dyDescent="0.2">
      <c r="A3692" s="47">
        <v>900955824</v>
      </c>
      <c r="B3692" s="5" t="s">
        <v>7626</v>
      </c>
      <c r="C3692" s="47" t="s">
        <v>5219</v>
      </c>
      <c r="D3692" s="5" t="s">
        <v>82</v>
      </c>
      <c r="E3692" s="11">
        <v>1</v>
      </c>
      <c r="F3692" s="47"/>
      <c r="G3692" s="5"/>
    </row>
    <row r="3693" spans="1:7" ht="15" customHeight="1" x14ac:dyDescent="0.2">
      <c r="A3693" s="34">
        <v>400853693</v>
      </c>
      <c r="B3693" s="7" t="s">
        <v>7030</v>
      </c>
      <c r="C3693" s="34">
        <v>598144105</v>
      </c>
      <c r="D3693" s="7"/>
      <c r="E3693" s="6">
        <v>2</v>
      </c>
      <c r="F3693" s="34">
        <v>404740425</v>
      </c>
      <c r="G3693" s="7" t="s">
        <v>7031</v>
      </c>
    </row>
    <row r="3694" spans="1:7" ht="15" customHeight="1" x14ac:dyDescent="0.2">
      <c r="A3694" s="48">
        <v>401685599</v>
      </c>
      <c r="B3694" s="24" t="s">
        <v>7032</v>
      </c>
      <c r="C3694" s="48">
        <v>592409616</v>
      </c>
      <c r="D3694" s="8"/>
      <c r="E3694" s="12">
        <v>2</v>
      </c>
      <c r="F3694" s="48">
        <v>405800517</v>
      </c>
      <c r="G3694" s="24" t="s">
        <v>7033</v>
      </c>
    </row>
    <row r="3695" spans="1:7" ht="15" customHeight="1" x14ac:dyDescent="0.2">
      <c r="A3695" s="47">
        <v>426358412</v>
      </c>
      <c r="B3695" s="5" t="s">
        <v>8869</v>
      </c>
      <c r="C3695" s="47" t="s">
        <v>13</v>
      </c>
      <c r="D3695" s="5"/>
      <c r="E3695" s="11"/>
      <c r="F3695" s="47"/>
      <c r="G3695" s="5"/>
    </row>
    <row r="3696" spans="1:7" ht="15" customHeight="1" x14ac:dyDescent="0.2">
      <c r="A3696" s="47">
        <v>905255295</v>
      </c>
      <c r="B3696" s="7" t="s">
        <v>447</v>
      </c>
      <c r="C3696" s="47">
        <v>598265370</v>
      </c>
      <c r="D3696" s="5" t="s">
        <v>10</v>
      </c>
      <c r="E3696" s="11">
        <v>9</v>
      </c>
      <c r="F3696" s="47">
        <v>800485203</v>
      </c>
      <c r="G3696" s="5" t="s">
        <v>448</v>
      </c>
    </row>
    <row r="3697" spans="1:7" ht="15" customHeight="1" x14ac:dyDescent="0.2">
      <c r="A3697" s="47">
        <v>905461992</v>
      </c>
      <c r="B3697" s="5" t="s">
        <v>1815</v>
      </c>
      <c r="C3697" s="47" t="s">
        <v>1816</v>
      </c>
      <c r="D3697" s="5" t="s">
        <v>10</v>
      </c>
      <c r="E3697" s="11">
        <v>7</v>
      </c>
      <c r="F3697" s="47">
        <v>800089872</v>
      </c>
      <c r="G3697" s="5" t="s">
        <v>1817</v>
      </c>
    </row>
    <row r="3698" spans="1:7" ht="15" customHeight="1" x14ac:dyDescent="0.2">
      <c r="A3698" s="47">
        <v>801411414</v>
      </c>
      <c r="B3698" s="5" t="s">
        <v>1818</v>
      </c>
      <c r="C3698" s="47" t="s">
        <v>1819</v>
      </c>
      <c r="D3698" s="5"/>
      <c r="E3698" s="11">
        <v>7</v>
      </c>
      <c r="F3698" s="47">
        <v>804744670</v>
      </c>
      <c r="G3698" s="5" t="s">
        <v>1820</v>
      </c>
    </row>
    <row r="3699" spans="1:7" ht="15" customHeight="1" x14ac:dyDescent="0.2">
      <c r="A3699" s="47">
        <v>903076941</v>
      </c>
      <c r="B3699" s="5" t="s">
        <v>1818</v>
      </c>
      <c r="C3699" s="47" t="s">
        <v>1821</v>
      </c>
      <c r="D3699" s="5" t="s">
        <v>10</v>
      </c>
      <c r="E3699" s="11">
        <v>7</v>
      </c>
      <c r="F3699" s="47">
        <v>801053729</v>
      </c>
      <c r="G3699" s="5" t="s">
        <v>1822</v>
      </c>
    </row>
    <row r="3700" spans="1:7" ht="15" customHeight="1" x14ac:dyDescent="0.2">
      <c r="A3700" s="47">
        <v>923135362</v>
      </c>
      <c r="B3700" s="5" t="s">
        <v>8870</v>
      </c>
      <c r="C3700" s="47" t="s">
        <v>8871</v>
      </c>
      <c r="D3700" s="5"/>
      <c r="E3700" s="11"/>
      <c r="F3700" s="47">
        <v>967651100</v>
      </c>
      <c r="G3700" s="5" t="s">
        <v>8872</v>
      </c>
    </row>
    <row r="3701" spans="1:7" ht="15" customHeight="1" x14ac:dyDescent="0.2">
      <c r="A3701" s="47">
        <v>929706448</v>
      </c>
      <c r="B3701" s="5" t="s">
        <v>7034</v>
      </c>
      <c r="C3701" s="47" t="s">
        <v>7035</v>
      </c>
      <c r="D3701" s="5" t="s">
        <v>10</v>
      </c>
      <c r="E3701" s="11">
        <v>2</v>
      </c>
      <c r="F3701" s="47">
        <v>910739457</v>
      </c>
      <c r="G3701" s="5" t="s">
        <v>7036</v>
      </c>
    </row>
    <row r="3702" spans="1:7" ht="15" customHeight="1" x14ac:dyDescent="0.2">
      <c r="A3702" s="47">
        <v>901478479</v>
      </c>
      <c r="B3702" s="5" t="s">
        <v>955</v>
      </c>
      <c r="C3702" s="47" t="s">
        <v>956</v>
      </c>
      <c r="D3702" s="5" t="s">
        <v>10</v>
      </c>
      <c r="E3702" s="11">
        <v>8</v>
      </c>
      <c r="F3702" s="47">
        <v>800668204</v>
      </c>
      <c r="G3702" s="5" t="s">
        <v>957</v>
      </c>
    </row>
    <row r="3703" spans="1:7" ht="15" customHeight="1" x14ac:dyDescent="0.2">
      <c r="A3703" s="47">
        <v>409342292</v>
      </c>
      <c r="B3703" s="5" t="s">
        <v>3715</v>
      </c>
      <c r="C3703" s="47" t="s">
        <v>3646</v>
      </c>
      <c r="D3703" s="5"/>
      <c r="E3703" s="11">
        <v>2</v>
      </c>
      <c r="F3703" s="47"/>
      <c r="G3703" s="5"/>
    </row>
    <row r="3704" spans="1:7" ht="15" customHeight="1" x14ac:dyDescent="0.2">
      <c r="A3704" s="47">
        <v>901242511</v>
      </c>
      <c r="B3704" s="5" t="s">
        <v>3715</v>
      </c>
      <c r="C3704" s="47" t="s">
        <v>3716</v>
      </c>
      <c r="D3704" s="5" t="s">
        <v>10</v>
      </c>
      <c r="E3704" s="11">
        <v>5</v>
      </c>
      <c r="F3704" s="47">
        <v>967739186</v>
      </c>
      <c r="G3704" s="5" t="s">
        <v>3717</v>
      </c>
    </row>
    <row r="3705" spans="1:7" ht="15" customHeight="1" x14ac:dyDescent="0.2">
      <c r="A3705" s="47">
        <v>900310178</v>
      </c>
      <c r="B3705" s="5" t="s">
        <v>3718</v>
      </c>
      <c r="C3705" s="47" t="s">
        <v>3719</v>
      </c>
      <c r="D3705" s="5" t="s">
        <v>10</v>
      </c>
      <c r="E3705" s="11">
        <v>5</v>
      </c>
      <c r="F3705" s="47">
        <v>901366351</v>
      </c>
      <c r="G3705" s="5" t="s">
        <v>1363</v>
      </c>
    </row>
    <row r="3706" spans="1:7" ht="15" customHeight="1" x14ac:dyDescent="0.2">
      <c r="A3706" s="47">
        <v>939827853</v>
      </c>
      <c r="B3706" s="5" t="s">
        <v>1823</v>
      </c>
      <c r="C3706" s="47" t="s">
        <v>1824</v>
      </c>
      <c r="D3706" s="5" t="s">
        <v>10</v>
      </c>
      <c r="E3706" s="11">
        <v>7</v>
      </c>
      <c r="F3706" s="47">
        <v>930020055</v>
      </c>
      <c r="G3706" s="5" t="s">
        <v>1825</v>
      </c>
    </row>
    <row r="3707" spans="1:7" ht="15" customHeight="1" x14ac:dyDescent="0.2">
      <c r="A3707" s="47">
        <v>949302434</v>
      </c>
      <c r="B3707" s="5" t="s">
        <v>4658</v>
      </c>
      <c r="C3707" s="47" t="s">
        <v>4659</v>
      </c>
      <c r="D3707" s="5" t="s">
        <v>10</v>
      </c>
      <c r="E3707" s="11">
        <v>4</v>
      </c>
      <c r="F3707" s="34">
        <v>930201660</v>
      </c>
      <c r="G3707" s="7" t="s">
        <v>4660</v>
      </c>
    </row>
    <row r="3708" spans="1:7" ht="15" customHeight="1" x14ac:dyDescent="0.2">
      <c r="A3708" s="34" t="s">
        <v>8873</v>
      </c>
      <c r="B3708" s="7" t="s">
        <v>8874</v>
      </c>
      <c r="C3708" s="34" t="s">
        <v>8875</v>
      </c>
      <c r="D3708" s="7"/>
      <c r="E3708" s="6"/>
      <c r="F3708" s="34"/>
      <c r="G3708" s="7"/>
    </row>
    <row r="3709" spans="1:7" ht="15" customHeight="1" x14ac:dyDescent="0.2">
      <c r="A3709" s="47">
        <v>906752308</v>
      </c>
      <c r="B3709" s="5" t="s">
        <v>4661</v>
      </c>
      <c r="C3709" s="47" t="s">
        <v>4662</v>
      </c>
      <c r="D3709" s="5" t="s">
        <v>10</v>
      </c>
      <c r="E3709" s="11">
        <v>4</v>
      </c>
      <c r="F3709" s="47">
        <v>801382201</v>
      </c>
      <c r="G3709" s="5" t="s">
        <v>9092</v>
      </c>
    </row>
    <row r="3710" spans="1:7" ht="15" customHeight="1" x14ac:dyDescent="0.2">
      <c r="A3710" s="48">
        <v>931563092</v>
      </c>
      <c r="B3710" s="24" t="s">
        <v>1826</v>
      </c>
      <c r="C3710" s="48">
        <v>599887850</v>
      </c>
      <c r="D3710" s="8"/>
      <c r="E3710" s="12">
        <v>7</v>
      </c>
      <c r="F3710" s="48">
        <v>931510804</v>
      </c>
      <c r="G3710" s="24" t="s">
        <v>1827</v>
      </c>
    </row>
    <row r="3711" spans="1:7" ht="15" customHeight="1" x14ac:dyDescent="0.2">
      <c r="A3711" s="47">
        <v>801731191</v>
      </c>
      <c r="B3711" s="5" t="s">
        <v>3720</v>
      </c>
      <c r="C3711" s="47" t="s">
        <v>3721</v>
      </c>
      <c r="D3711" s="5" t="s">
        <v>10</v>
      </c>
      <c r="E3711" s="11">
        <v>5</v>
      </c>
      <c r="F3711" s="47">
        <v>804603728</v>
      </c>
      <c r="G3711" s="5" t="s">
        <v>3722</v>
      </c>
    </row>
    <row r="3712" spans="1:7" s="38" customFormat="1" ht="15" customHeight="1" x14ac:dyDescent="0.2">
      <c r="A3712" s="47">
        <v>801270687</v>
      </c>
      <c r="B3712" s="5" t="s">
        <v>5605</v>
      </c>
      <c r="C3712" s="47" t="s">
        <v>5606</v>
      </c>
      <c r="D3712" s="5" t="s">
        <v>10</v>
      </c>
      <c r="E3712" s="11">
        <v>3</v>
      </c>
      <c r="F3712" s="47">
        <v>407016500</v>
      </c>
      <c r="G3712" s="5" t="s">
        <v>5607</v>
      </c>
    </row>
    <row r="3713" spans="1:7" ht="15" customHeight="1" x14ac:dyDescent="0.2">
      <c r="A3713" s="47">
        <v>957085533</v>
      </c>
      <c r="B3713" s="5" t="s">
        <v>7037</v>
      </c>
      <c r="C3713" s="47" t="s">
        <v>7038</v>
      </c>
      <c r="D3713" s="5" t="s">
        <v>10</v>
      </c>
      <c r="E3713" s="11">
        <v>2</v>
      </c>
      <c r="F3713" s="47">
        <v>942200353</v>
      </c>
      <c r="G3713" s="5" t="s">
        <v>7039</v>
      </c>
    </row>
    <row r="3714" spans="1:7" ht="15" customHeight="1" x14ac:dyDescent="0.2">
      <c r="A3714" s="34" t="s">
        <v>8876</v>
      </c>
      <c r="B3714" s="7" t="s">
        <v>8877</v>
      </c>
      <c r="C3714" s="34" t="s">
        <v>4155</v>
      </c>
      <c r="D3714" s="7"/>
      <c r="E3714" s="6"/>
      <c r="F3714" s="34"/>
      <c r="G3714" s="7"/>
    </row>
    <row r="3715" spans="1:7" s="38" customFormat="1" ht="15" customHeight="1" x14ac:dyDescent="0.2">
      <c r="A3715" s="47">
        <v>800836579</v>
      </c>
      <c r="B3715" s="5" t="s">
        <v>2778</v>
      </c>
      <c r="C3715" s="47" t="s">
        <v>2779</v>
      </c>
      <c r="D3715" s="5"/>
      <c r="E3715" s="11">
        <v>6</v>
      </c>
      <c r="F3715" s="47">
        <v>928370279</v>
      </c>
      <c r="G3715" s="5" t="s">
        <v>2780</v>
      </c>
    </row>
    <row r="3716" spans="1:7" s="38" customFormat="1" ht="15" customHeight="1" x14ac:dyDescent="0.2">
      <c r="A3716" s="47">
        <v>400113924</v>
      </c>
      <c r="B3716" s="5" t="s">
        <v>4663</v>
      </c>
      <c r="C3716" s="47" t="s">
        <v>4664</v>
      </c>
      <c r="D3716" s="5" t="s">
        <v>10</v>
      </c>
      <c r="E3716" s="11">
        <v>4</v>
      </c>
      <c r="F3716" s="47"/>
      <c r="G3716" s="5"/>
    </row>
    <row r="3717" spans="1:7" s="38" customFormat="1" ht="15" customHeight="1" x14ac:dyDescent="0.2">
      <c r="A3717" s="47">
        <v>938578150</v>
      </c>
      <c r="B3717" s="5" t="s">
        <v>3723</v>
      </c>
      <c r="C3717" s="47" t="s">
        <v>3724</v>
      </c>
      <c r="D3717" s="5" t="s">
        <v>6</v>
      </c>
      <c r="E3717" s="11">
        <v>5</v>
      </c>
      <c r="F3717" s="47">
        <v>938573102</v>
      </c>
      <c r="G3717" s="5" t="s">
        <v>3725</v>
      </c>
    </row>
    <row r="3718" spans="1:7" s="38" customFormat="1" ht="15" customHeight="1" x14ac:dyDescent="0.2">
      <c r="A3718" s="47">
        <v>975255662</v>
      </c>
      <c r="B3718" s="5" t="s">
        <v>3726</v>
      </c>
      <c r="C3718" s="47" t="s">
        <v>3727</v>
      </c>
      <c r="D3718" s="5" t="s">
        <v>10</v>
      </c>
      <c r="E3718" s="11">
        <v>5</v>
      </c>
      <c r="F3718" s="47"/>
      <c r="G3718" s="5"/>
    </row>
    <row r="3719" spans="1:7" s="38" customFormat="1" ht="15" customHeight="1" x14ac:dyDescent="0.2">
      <c r="A3719" s="47">
        <v>421094145</v>
      </c>
      <c r="B3719" s="5" t="s">
        <v>4665</v>
      </c>
      <c r="C3719" s="47" t="s">
        <v>4666</v>
      </c>
      <c r="D3719" s="5" t="s">
        <v>10</v>
      </c>
      <c r="E3719" s="11">
        <v>4</v>
      </c>
      <c r="F3719" s="47">
        <v>421463662</v>
      </c>
      <c r="G3719" s="5" t="s">
        <v>4667</v>
      </c>
    </row>
    <row r="3720" spans="1:7" s="38" customFormat="1" ht="15" customHeight="1" x14ac:dyDescent="0.2">
      <c r="A3720" s="47">
        <v>924787062</v>
      </c>
      <c r="B3720" s="5" t="s">
        <v>449</v>
      </c>
      <c r="C3720" s="47" t="s">
        <v>450</v>
      </c>
      <c r="D3720" s="5" t="s">
        <v>10</v>
      </c>
      <c r="E3720" s="11">
        <v>9</v>
      </c>
      <c r="F3720" s="47">
        <v>900586462</v>
      </c>
      <c r="G3720" s="5" t="s">
        <v>451</v>
      </c>
    </row>
    <row r="3721" spans="1:7" s="38" customFormat="1" ht="15" customHeight="1" x14ac:dyDescent="0.2">
      <c r="A3721" s="47">
        <v>933552267</v>
      </c>
      <c r="B3721" s="5" t="s">
        <v>9420</v>
      </c>
      <c r="C3721" s="47" t="s">
        <v>53</v>
      </c>
      <c r="D3721" s="5" t="s">
        <v>10</v>
      </c>
      <c r="E3721" s="11">
        <v>12</v>
      </c>
      <c r="F3721" s="47">
        <v>932658909</v>
      </c>
      <c r="G3721" s="5" t="s">
        <v>54</v>
      </c>
    </row>
    <row r="3722" spans="1:7" ht="15" customHeight="1" x14ac:dyDescent="0.2">
      <c r="A3722" s="47">
        <v>905329199</v>
      </c>
      <c r="B3722" s="5" t="s">
        <v>958</v>
      </c>
      <c r="C3722" s="47" t="s">
        <v>959</v>
      </c>
      <c r="D3722" s="5" t="s">
        <v>10</v>
      </c>
      <c r="E3722" s="11">
        <v>8</v>
      </c>
      <c r="F3722" s="47">
        <v>801300666</v>
      </c>
      <c r="G3722" s="5" t="s">
        <v>960</v>
      </c>
    </row>
    <row r="3723" spans="1:7" ht="15" customHeight="1" x14ac:dyDescent="0.2">
      <c r="A3723" s="34">
        <v>426470183</v>
      </c>
      <c r="B3723" s="7" t="s">
        <v>8878</v>
      </c>
      <c r="C3723" s="34">
        <v>598289501</v>
      </c>
      <c r="D3723" s="7" t="s">
        <v>8879</v>
      </c>
      <c r="E3723" s="6"/>
      <c r="F3723" s="34"/>
      <c r="G3723" s="7"/>
    </row>
    <row r="3724" spans="1:7" ht="15" customHeight="1" x14ac:dyDescent="0.2">
      <c r="A3724" s="34" t="s">
        <v>8880</v>
      </c>
      <c r="B3724" s="7" t="s">
        <v>55</v>
      </c>
      <c r="C3724" s="34" t="s">
        <v>8881</v>
      </c>
      <c r="D3724" s="7"/>
      <c r="E3724" s="6"/>
      <c r="F3724" s="34"/>
      <c r="G3724" s="7"/>
    </row>
    <row r="3725" spans="1:7" ht="15" customHeight="1" x14ac:dyDescent="0.2">
      <c r="A3725" s="47">
        <v>901469924</v>
      </c>
      <c r="B3725" s="5" t="s">
        <v>55</v>
      </c>
      <c r="C3725" s="47">
        <v>599567480</v>
      </c>
      <c r="D3725" s="5"/>
      <c r="E3725" s="11">
        <v>12</v>
      </c>
      <c r="F3725" s="47"/>
      <c r="G3725" s="5"/>
    </row>
    <row r="3726" spans="1:7" ht="15" customHeight="1" x14ac:dyDescent="0.2">
      <c r="A3726" s="47">
        <v>402207062</v>
      </c>
      <c r="B3726" s="5" t="s">
        <v>7040</v>
      </c>
      <c r="C3726" s="47" t="s">
        <v>7041</v>
      </c>
      <c r="D3726" s="5" t="s">
        <v>10</v>
      </c>
      <c r="E3726" s="11">
        <v>2</v>
      </c>
      <c r="F3726" s="47">
        <v>402019483</v>
      </c>
      <c r="G3726" s="5" t="s">
        <v>7042</v>
      </c>
    </row>
    <row r="3727" spans="1:7" ht="15" customHeight="1" x14ac:dyDescent="0.2">
      <c r="A3727" s="47">
        <v>800486060</v>
      </c>
      <c r="B3727" s="5" t="s">
        <v>1828</v>
      </c>
      <c r="C3727" s="47" t="s">
        <v>1829</v>
      </c>
      <c r="D3727" s="5"/>
      <c r="E3727" s="11">
        <v>7</v>
      </c>
      <c r="F3727" s="47">
        <v>802149963</v>
      </c>
      <c r="G3727" s="5" t="s">
        <v>1830</v>
      </c>
    </row>
    <row r="3728" spans="1:7" ht="15" customHeight="1" x14ac:dyDescent="0.2">
      <c r="A3728" s="47">
        <v>401029426</v>
      </c>
      <c r="B3728" s="5" t="s">
        <v>4668</v>
      </c>
      <c r="C3728" s="47" t="s">
        <v>4669</v>
      </c>
      <c r="D3728" s="5" t="s">
        <v>10</v>
      </c>
      <c r="E3728" s="11">
        <v>4</v>
      </c>
      <c r="F3728" s="47">
        <v>403124399</v>
      </c>
      <c r="G3728" s="5" t="s">
        <v>4670</v>
      </c>
    </row>
    <row r="3729" spans="1:7" ht="15" customHeight="1" x14ac:dyDescent="0.2">
      <c r="A3729" s="47">
        <v>424374411</v>
      </c>
      <c r="B3729" s="5" t="s">
        <v>9149</v>
      </c>
      <c r="C3729" s="47" t="s">
        <v>2558</v>
      </c>
      <c r="D3729" s="5"/>
      <c r="E3729" s="11">
        <v>5</v>
      </c>
      <c r="F3729" s="47">
        <v>424027894</v>
      </c>
      <c r="G3729" s="5" t="s">
        <v>3728</v>
      </c>
    </row>
    <row r="3730" spans="1:7" ht="15" customHeight="1" x14ac:dyDescent="0.2">
      <c r="A3730" s="47">
        <v>402511539</v>
      </c>
      <c r="B3730" s="5" t="s">
        <v>7043</v>
      </c>
      <c r="C3730" s="47" t="s">
        <v>7044</v>
      </c>
      <c r="D3730" s="5" t="s">
        <v>10</v>
      </c>
      <c r="E3730" s="11">
        <v>2</v>
      </c>
      <c r="F3730" s="47">
        <v>413090846</v>
      </c>
      <c r="G3730" s="5" t="s">
        <v>9191</v>
      </c>
    </row>
    <row r="3731" spans="1:7" ht="15" customHeight="1" x14ac:dyDescent="0.2">
      <c r="A3731" s="47">
        <v>955591250</v>
      </c>
      <c r="B3731" s="5" t="s">
        <v>2781</v>
      </c>
      <c r="C3731" s="47" t="s">
        <v>2782</v>
      </c>
      <c r="D3731" s="5"/>
      <c r="E3731" s="11">
        <v>6</v>
      </c>
      <c r="F3731" s="47">
        <v>938572666</v>
      </c>
      <c r="G3731" s="5" t="s">
        <v>2783</v>
      </c>
    </row>
    <row r="3732" spans="1:7" ht="15" customHeight="1" x14ac:dyDescent="0.2">
      <c r="A3732" s="34" t="s">
        <v>961</v>
      </c>
      <c r="B3732" s="7" t="s">
        <v>962</v>
      </c>
      <c r="C3732" s="34" t="s">
        <v>963</v>
      </c>
      <c r="D3732" s="7"/>
      <c r="E3732" s="6">
        <v>8</v>
      </c>
      <c r="F3732" s="34"/>
      <c r="G3732" s="7"/>
    </row>
    <row r="3733" spans="1:7" ht="15" customHeight="1" x14ac:dyDescent="0.2">
      <c r="A3733" s="47">
        <v>932603764</v>
      </c>
      <c r="B3733" s="5" t="s">
        <v>1831</v>
      </c>
      <c r="C3733" s="47" t="s">
        <v>1832</v>
      </c>
      <c r="D3733" s="5" t="s">
        <v>10</v>
      </c>
      <c r="E3733" s="11">
        <v>7</v>
      </c>
      <c r="F3733" s="47">
        <v>800380016</v>
      </c>
      <c r="G3733" s="5" t="s">
        <v>1833</v>
      </c>
    </row>
    <row r="3734" spans="1:7" ht="15" customHeight="1" x14ac:dyDescent="0.2">
      <c r="A3734" s="47">
        <v>800391914</v>
      </c>
      <c r="B3734" s="5" t="s">
        <v>2784</v>
      </c>
      <c r="C3734" s="47" t="s">
        <v>2785</v>
      </c>
      <c r="D3734" s="5" t="s">
        <v>10</v>
      </c>
      <c r="E3734" s="11">
        <v>6</v>
      </c>
      <c r="F3734" s="47">
        <v>801918384</v>
      </c>
      <c r="G3734" s="5" t="s">
        <v>2786</v>
      </c>
    </row>
    <row r="3735" spans="1:7" ht="15" customHeight="1" x14ac:dyDescent="0.2">
      <c r="A3735" s="47">
        <v>804647980</v>
      </c>
      <c r="B3735" s="5" t="s">
        <v>5608</v>
      </c>
      <c r="C3735" s="47" t="s">
        <v>5609</v>
      </c>
      <c r="D3735" s="5" t="s">
        <v>10</v>
      </c>
      <c r="E3735" s="11">
        <v>3</v>
      </c>
      <c r="F3735" s="47">
        <v>403801764</v>
      </c>
      <c r="G3735" s="5" t="s">
        <v>5610</v>
      </c>
    </row>
    <row r="3736" spans="1:7" ht="15" customHeight="1" x14ac:dyDescent="0.2">
      <c r="A3736" s="47">
        <v>900821398</v>
      </c>
      <c r="B3736" s="5" t="s">
        <v>2787</v>
      </c>
      <c r="C3736" s="47" t="s">
        <v>2788</v>
      </c>
      <c r="D3736" s="5" t="s">
        <v>10</v>
      </c>
      <c r="E3736" s="11">
        <v>6</v>
      </c>
      <c r="F3736" s="47">
        <v>900588575</v>
      </c>
      <c r="G3736" s="5" t="s">
        <v>2789</v>
      </c>
    </row>
    <row r="3737" spans="1:7" ht="15" customHeight="1" x14ac:dyDescent="0.2">
      <c r="A3737" s="47">
        <v>401151998</v>
      </c>
      <c r="B3737" s="5" t="s">
        <v>7045</v>
      </c>
      <c r="C3737" s="47" t="s">
        <v>7046</v>
      </c>
      <c r="D3737" s="5"/>
      <c r="E3737" s="11">
        <v>2</v>
      </c>
      <c r="F3737" s="47">
        <v>404265035</v>
      </c>
      <c r="G3737" s="5" t="s">
        <v>7047</v>
      </c>
    </row>
    <row r="3738" spans="1:7" ht="15" customHeight="1" x14ac:dyDescent="0.2">
      <c r="A3738" s="34" t="s">
        <v>8882</v>
      </c>
      <c r="B3738" s="7" t="s">
        <v>8883</v>
      </c>
      <c r="C3738" s="34" t="s">
        <v>8884</v>
      </c>
      <c r="D3738" s="7"/>
      <c r="E3738" s="6"/>
      <c r="F3738" s="34"/>
      <c r="G3738" s="7"/>
    </row>
    <row r="3739" spans="1:7" ht="15" customHeight="1" x14ac:dyDescent="0.2">
      <c r="A3739" s="47">
        <v>433263464</v>
      </c>
      <c r="B3739" s="5" t="s">
        <v>7627</v>
      </c>
      <c r="C3739" s="47"/>
      <c r="D3739" s="5" t="s">
        <v>7361</v>
      </c>
      <c r="E3739" s="11">
        <v>1</v>
      </c>
      <c r="F3739" s="47"/>
      <c r="G3739" s="5"/>
    </row>
    <row r="3740" spans="1:7" ht="15" customHeight="1" x14ac:dyDescent="0.2">
      <c r="A3740" s="47">
        <v>400283834</v>
      </c>
      <c r="B3740" s="5" t="s">
        <v>4671</v>
      </c>
      <c r="C3740" s="47" t="s">
        <v>4672</v>
      </c>
      <c r="D3740" s="5" t="s">
        <v>10</v>
      </c>
      <c r="E3740" s="11">
        <v>4</v>
      </c>
      <c r="F3740" s="47">
        <v>404770232</v>
      </c>
      <c r="G3740" s="5" t="s">
        <v>4673</v>
      </c>
    </row>
    <row r="3741" spans="1:7" ht="15" customHeight="1" x14ac:dyDescent="0.2">
      <c r="A3741" s="47">
        <v>963760749</v>
      </c>
      <c r="B3741" s="5" t="s">
        <v>4671</v>
      </c>
      <c r="C3741" s="47" t="s">
        <v>5611</v>
      </c>
      <c r="D3741" s="5" t="s">
        <v>10</v>
      </c>
      <c r="E3741" s="11">
        <v>3</v>
      </c>
      <c r="F3741" s="47">
        <v>965046857</v>
      </c>
      <c r="G3741" s="5" t="s">
        <v>5612</v>
      </c>
    </row>
    <row r="3742" spans="1:7" ht="15" customHeight="1" x14ac:dyDescent="0.2">
      <c r="A3742" s="47">
        <v>804714830</v>
      </c>
      <c r="B3742" s="5" t="s">
        <v>7048</v>
      </c>
      <c r="C3742" s="47" t="s">
        <v>7049</v>
      </c>
      <c r="D3742" s="5" t="s">
        <v>10</v>
      </c>
      <c r="E3742" s="11">
        <v>2</v>
      </c>
      <c r="F3742" s="47">
        <v>406966226</v>
      </c>
      <c r="G3742" s="5" t="s">
        <v>7050</v>
      </c>
    </row>
    <row r="3743" spans="1:7" ht="15" customHeight="1" x14ac:dyDescent="0.2">
      <c r="A3743" s="47">
        <v>407734334</v>
      </c>
      <c r="B3743" s="5" t="s">
        <v>7051</v>
      </c>
      <c r="C3743" s="47" t="s">
        <v>7052</v>
      </c>
      <c r="D3743" s="5"/>
      <c r="E3743" s="11">
        <v>2</v>
      </c>
      <c r="F3743" s="47">
        <v>426386256</v>
      </c>
      <c r="G3743" s="5" t="s">
        <v>7053</v>
      </c>
    </row>
    <row r="3744" spans="1:7" ht="15" customHeight="1" x14ac:dyDescent="0.2">
      <c r="A3744" s="47">
        <v>930673124</v>
      </c>
      <c r="B3744" s="5" t="s">
        <v>1834</v>
      </c>
      <c r="C3744" s="47" t="s">
        <v>1835</v>
      </c>
      <c r="D3744" s="5"/>
      <c r="E3744" s="11">
        <v>7</v>
      </c>
      <c r="F3744" s="47">
        <v>413340829</v>
      </c>
      <c r="G3744" s="5" t="s">
        <v>1836</v>
      </c>
    </row>
    <row r="3745" spans="1:7" ht="15" customHeight="1" x14ac:dyDescent="0.2">
      <c r="A3745" s="47">
        <v>800274987</v>
      </c>
      <c r="B3745" s="5" t="s">
        <v>1837</v>
      </c>
      <c r="C3745" s="47" t="s">
        <v>1838</v>
      </c>
      <c r="D3745" s="5" t="s">
        <v>10</v>
      </c>
      <c r="E3745" s="11">
        <v>7</v>
      </c>
      <c r="F3745" s="47">
        <v>803783158</v>
      </c>
      <c r="G3745" s="5" t="s">
        <v>1839</v>
      </c>
    </row>
    <row r="3746" spans="1:7" ht="15" customHeight="1" x14ac:dyDescent="0.2">
      <c r="A3746" s="47">
        <v>803567601</v>
      </c>
      <c r="B3746" s="5" t="s">
        <v>5613</v>
      </c>
      <c r="C3746" s="47" t="s">
        <v>5614</v>
      </c>
      <c r="D3746" s="5" t="s">
        <v>10</v>
      </c>
      <c r="E3746" s="11">
        <v>3</v>
      </c>
      <c r="F3746" s="47">
        <v>407013986</v>
      </c>
      <c r="G3746" s="5" t="s">
        <v>9150</v>
      </c>
    </row>
    <row r="3747" spans="1:7" ht="15" customHeight="1" x14ac:dyDescent="0.2">
      <c r="A3747" s="34">
        <v>800273633</v>
      </c>
      <c r="B3747" s="7" t="s">
        <v>1840</v>
      </c>
      <c r="C3747" s="34">
        <v>595809090</v>
      </c>
      <c r="D3747" s="7"/>
      <c r="E3747" s="6">
        <v>7</v>
      </c>
      <c r="F3747" s="34">
        <v>802274456</v>
      </c>
      <c r="G3747" s="7" t="s">
        <v>1841</v>
      </c>
    </row>
    <row r="3748" spans="1:7" ht="15" customHeight="1" x14ac:dyDescent="0.2">
      <c r="A3748" s="47">
        <v>802622142</v>
      </c>
      <c r="B3748" s="5" t="s">
        <v>5615</v>
      </c>
      <c r="C3748" s="47" t="s">
        <v>5616</v>
      </c>
      <c r="D3748" s="5" t="s">
        <v>10</v>
      </c>
      <c r="E3748" s="11">
        <v>3</v>
      </c>
      <c r="F3748" s="47">
        <v>400082533</v>
      </c>
      <c r="G3748" s="5" t="s">
        <v>9151</v>
      </c>
    </row>
    <row r="3749" spans="1:7" ht="15" customHeight="1" x14ac:dyDescent="0.2">
      <c r="A3749" s="34">
        <v>908955511</v>
      </c>
      <c r="B3749" s="7" t="s">
        <v>452</v>
      </c>
      <c r="C3749" s="34">
        <v>595517315</v>
      </c>
      <c r="D3749" s="7" t="s">
        <v>10</v>
      </c>
      <c r="E3749" s="6">
        <v>9</v>
      </c>
      <c r="F3749" s="34"/>
      <c r="G3749" s="7"/>
    </row>
    <row r="3750" spans="1:7" ht="15" customHeight="1" x14ac:dyDescent="0.2">
      <c r="A3750" s="34">
        <v>924793011</v>
      </c>
      <c r="B3750" s="7" t="s">
        <v>7054</v>
      </c>
      <c r="C3750" s="34">
        <v>595501337</v>
      </c>
      <c r="D3750" s="7"/>
      <c r="E3750" s="6">
        <v>2</v>
      </c>
      <c r="F3750" s="34">
        <v>914690656</v>
      </c>
      <c r="G3750" s="7" t="s">
        <v>7055</v>
      </c>
    </row>
    <row r="3751" spans="1:7" ht="15" customHeight="1" x14ac:dyDescent="0.2">
      <c r="A3751" s="47">
        <v>800717753</v>
      </c>
      <c r="B3751" s="5" t="s">
        <v>9290</v>
      </c>
      <c r="C3751" s="47" t="s">
        <v>4674</v>
      </c>
      <c r="D3751" s="5" t="s">
        <v>10</v>
      </c>
      <c r="E3751" s="11">
        <v>4</v>
      </c>
      <c r="F3751" s="47">
        <v>802883488</v>
      </c>
      <c r="G3751" s="5" t="s">
        <v>9620</v>
      </c>
    </row>
    <row r="3752" spans="1:7" ht="15" customHeight="1" x14ac:dyDescent="0.2">
      <c r="A3752" s="47">
        <v>926700618</v>
      </c>
      <c r="B3752" s="5" t="s">
        <v>9152</v>
      </c>
      <c r="C3752" s="47" t="s">
        <v>2790</v>
      </c>
      <c r="D3752" s="5" t="s">
        <v>10</v>
      </c>
      <c r="E3752" s="11">
        <v>6</v>
      </c>
      <c r="F3752" s="47">
        <v>800421794</v>
      </c>
      <c r="G3752" s="5" t="s">
        <v>2791</v>
      </c>
    </row>
    <row r="3753" spans="1:7" ht="15" customHeight="1" x14ac:dyDescent="0.2">
      <c r="A3753" s="47">
        <v>955599030</v>
      </c>
      <c r="B3753" s="5" t="s">
        <v>9421</v>
      </c>
      <c r="C3753" s="47" t="s">
        <v>3729</v>
      </c>
      <c r="D3753" s="5" t="s">
        <v>10</v>
      </c>
      <c r="E3753" s="11">
        <v>5</v>
      </c>
      <c r="F3753" s="47">
        <v>938550290</v>
      </c>
      <c r="G3753" s="5" t="s">
        <v>3730</v>
      </c>
    </row>
    <row r="3754" spans="1:7" ht="15" customHeight="1" x14ac:dyDescent="0.2">
      <c r="A3754" s="47">
        <v>907817415</v>
      </c>
      <c r="B3754" s="5" t="s">
        <v>9422</v>
      </c>
      <c r="C3754" s="47" t="s">
        <v>2792</v>
      </c>
      <c r="D3754" s="5"/>
      <c r="E3754" s="11">
        <v>6</v>
      </c>
      <c r="F3754" s="47">
        <v>945752020</v>
      </c>
      <c r="G3754" s="5" t="s">
        <v>2793</v>
      </c>
    </row>
    <row r="3755" spans="1:7" ht="15" customHeight="1" x14ac:dyDescent="0.2">
      <c r="A3755" s="47">
        <v>402181556</v>
      </c>
      <c r="B3755" s="5" t="s">
        <v>9621</v>
      </c>
      <c r="C3755" s="47" t="s">
        <v>5617</v>
      </c>
      <c r="D3755" s="5" t="s">
        <v>10</v>
      </c>
      <c r="E3755" s="11">
        <v>3</v>
      </c>
      <c r="F3755" s="47">
        <v>404760985</v>
      </c>
      <c r="G3755" s="5" t="s">
        <v>9458</v>
      </c>
    </row>
    <row r="3756" spans="1:7" ht="15" customHeight="1" x14ac:dyDescent="0.2">
      <c r="A3756" s="47">
        <v>904149184</v>
      </c>
      <c r="B3756" s="5" t="s">
        <v>4675</v>
      </c>
      <c r="C3756" s="47" t="s">
        <v>4676</v>
      </c>
      <c r="D3756" s="5" t="s">
        <v>10</v>
      </c>
      <c r="E3756" s="11">
        <v>4</v>
      </c>
      <c r="F3756" s="47">
        <v>900310012</v>
      </c>
      <c r="G3756" s="5" t="s">
        <v>4677</v>
      </c>
    </row>
    <row r="3757" spans="1:7" ht="15" customHeight="1" x14ac:dyDescent="0.2">
      <c r="A3757" s="47">
        <v>802784579</v>
      </c>
      <c r="B3757" s="5" t="s">
        <v>2794</v>
      </c>
      <c r="C3757" s="47" t="s">
        <v>2795</v>
      </c>
      <c r="D3757" s="5" t="s">
        <v>10</v>
      </c>
      <c r="E3757" s="11">
        <v>6</v>
      </c>
      <c r="F3757" s="47">
        <v>402483663</v>
      </c>
      <c r="G3757" s="5" t="s">
        <v>2796</v>
      </c>
    </row>
    <row r="3758" spans="1:7" ht="15" customHeight="1" x14ac:dyDescent="0.2">
      <c r="A3758" s="47">
        <v>404550907</v>
      </c>
      <c r="B3758" s="5" t="s">
        <v>7628</v>
      </c>
      <c r="C3758" s="47" t="s">
        <v>7629</v>
      </c>
      <c r="D3758" s="5"/>
      <c r="E3758" s="11">
        <v>1</v>
      </c>
      <c r="F3758" s="47"/>
      <c r="G3758" s="5"/>
    </row>
    <row r="3759" spans="1:7" ht="15" customHeight="1" x14ac:dyDescent="0.2">
      <c r="A3759" s="47">
        <v>974333569</v>
      </c>
      <c r="B3759" s="5" t="s">
        <v>2797</v>
      </c>
      <c r="C3759" s="47" t="s">
        <v>2798</v>
      </c>
      <c r="D3759" s="5" t="s">
        <v>10</v>
      </c>
      <c r="E3759" s="11">
        <v>6</v>
      </c>
      <c r="F3759" s="47">
        <v>932089410</v>
      </c>
      <c r="G3759" s="5" t="s">
        <v>2799</v>
      </c>
    </row>
    <row r="3760" spans="1:7" ht="15" customHeight="1" x14ac:dyDescent="0.2">
      <c r="A3760" s="47">
        <v>801782202</v>
      </c>
      <c r="B3760" s="5" t="s">
        <v>453</v>
      </c>
      <c r="C3760" s="47" t="s">
        <v>454</v>
      </c>
      <c r="D3760" s="5"/>
      <c r="E3760" s="11">
        <v>9</v>
      </c>
      <c r="F3760" s="47">
        <v>803333335</v>
      </c>
      <c r="G3760" s="5" t="s">
        <v>455</v>
      </c>
    </row>
    <row r="3761" spans="1:7" ht="15" customHeight="1" x14ac:dyDescent="0.2">
      <c r="A3761" s="47">
        <v>407966621</v>
      </c>
      <c r="B3761" s="5" t="s">
        <v>7056</v>
      </c>
      <c r="C3761" s="47" t="s">
        <v>7057</v>
      </c>
      <c r="D3761" s="5" t="s">
        <v>10</v>
      </c>
      <c r="E3761" s="11">
        <v>2</v>
      </c>
      <c r="F3761" s="47">
        <v>409822301</v>
      </c>
      <c r="G3761" s="5" t="s">
        <v>7058</v>
      </c>
    </row>
    <row r="3762" spans="1:7" ht="15" customHeight="1" x14ac:dyDescent="0.2">
      <c r="A3762" s="47">
        <v>801552571</v>
      </c>
      <c r="B3762" s="5" t="s">
        <v>2800</v>
      </c>
      <c r="C3762" s="47" t="s">
        <v>2801</v>
      </c>
      <c r="D3762" s="5" t="s">
        <v>10</v>
      </c>
      <c r="E3762" s="11">
        <v>6</v>
      </c>
      <c r="F3762" s="47"/>
      <c r="G3762" s="5"/>
    </row>
    <row r="3763" spans="1:7" ht="15" customHeight="1" x14ac:dyDescent="0.2">
      <c r="A3763" s="47">
        <v>802756007</v>
      </c>
      <c r="B3763" s="5" t="s">
        <v>8885</v>
      </c>
      <c r="C3763" s="47" t="s">
        <v>8886</v>
      </c>
      <c r="D3763" s="5"/>
      <c r="E3763" s="11"/>
      <c r="F3763" s="47">
        <v>400702262</v>
      </c>
      <c r="G3763" s="5" t="s">
        <v>8887</v>
      </c>
    </row>
    <row r="3764" spans="1:7" ht="15" customHeight="1" x14ac:dyDescent="0.2">
      <c r="A3764" s="57">
        <v>804551588</v>
      </c>
      <c r="B3764" s="25" t="s">
        <v>4678</v>
      </c>
      <c r="C3764" s="57">
        <v>597638522</v>
      </c>
      <c r="D3764" s="8"/>
      <c r="E3764" s="14">
        <v>4</v>
      </c>
      <c r="F3764" s="53"/>
      <c r="G3764" s="8"/>
    </row>
    <row r="3765" spans="1:7" ht="15" customHeight="1" x14ac:dyDescent="0.2">
      <c r="A3765" s="47">
        <v>919147652</v>
      </c>
      <c r="B3765" s="5" t="s">
        <v>4679</v>
      </c>
      <c r="C3765" s="47" t="s">
        <v>4680</v>
      </c>
      <c r="D3765" s="5" t="s">
        <v>10</v>
      </c>
      <c r="E3765" s="11">
        <v>4</v>
      </c>
      <c r="F3765" s="47">
        <v>903994218</v>
      </c>
      <c r="G3765" s="5" t="s">
        <v>4681</v>
      </c>
    </row>
    <row r="3766" spans="1:7" ht="15" customHeight="1" x14ac:dyDescent="0.2">
      <c r="A3766" s="47">
        <v>400527768</v>
      </c>
      <c r="B3766" s="5" t="s">
        <v>7059</v>
      </c>
      <c r="C3766" s="47" t="s">
        <v>7060</v>
      </c>
      <c r="D3766" s="5" t="s">
        <v>10</v>
      </c>
      <c r="E3766" s="11">
        <v>2</v>
      </c>
      <c r="F3766" s="47">
        <v>401176342</v>
      </c>
      <c r="G3766" s="5" t="s">
        <v>9291</v>
      </c>
    </row>
    <row r="3767" spans="1:7" ht="15" customHeight="1" x14ac:dyDescent="0.2">
      <c r="A3767" s="47">
        <v>400933917</v>
      </c>
      <c r="B3767" s="5" t="s">
        <v>9632</v>
      </c>
      <c r="C3767" s="47" t="s">
        <v>7630</v>
      </c>
      <c r="D3767" s="5" t="s">
        <v>10</v>
      </c>
      <c r="E3767" s="11">
        <v>1</v>
      </c>
      <c r="F3767" s="47"/>
      <c r="G3767" s="5"/>
    </row>
    <row r="3768" spans="1:7" ht="15" customHeight="1" x14ac:dyDescent="0.2">
      <c r="A3768" s="47">
        <v>405927070</v>
      </c>
      <c r="B3768" s="5" t="s">
        <v>7061</v>
      </c>
      <c r="C3768" s="47" t="s">
        <v>7062</v>
      </c>
      <c r="D3768" s="5" t="s">
        <v>10</v>
      </c>
      <c r="E3768" s="11">
        <v>2</v>
      </c>
      <c r="F3768" s="47">
        <v>409481066</v>
      </c>
      <c r="G3768" s="5" t="s">
        <v>7063</v>
      </c>
    </row>
    <row r="3769" spans="1:7" ht="15" customHeight="1" x14ac:dyDescent="0.2">
      <c r="A3769" s="47">
        <v>906716667</v>
      </c>
      <c r="B3769" s="5" t="s">
        <v>2802</v>
      </c>
      <c r="C3769" s="47" t="s">
        <v>2803</v>
      </c>
      <c r="D3769" s="5" t="s">
        <v>10</v>
      </c>
      <c r="E3769" s="11">
        <v>6</v>
      </c>
      <c r="F3769" s="47">
        <v>802494641</v>
      </c>
      <c r="G3769" s="5" t="s">
        <v>2804</v>
      </c>
    </row>
    <row r="3770" spans="1:7" ht="15" customHeight="1" x14ac:dyDescent="0.2">
      <c r="A3770" s="47">
        <v>804501427</v>
      </c>
      <c r="B3770" s="5" t="s">
        <v>3734</v>
      </c>
      <c r="C3770" s="47" t="s">
        <v>3735</v>
      </c>
      <c r="D3770" s="5" t="s">
        <v>10</v>
      </c>
      <c r="E3770" s="11">
        <v>5</v>
      </c>
      <c r="F3770" s="47">
        <v>402160048</v>
      </c>
      <c r="G3770" s="5" t="s">
        <v>3736</v>
      </c>
    </row>
    <row r="3771" spans="1:7" ht="15" customHeight="1" x14ac:dyDescent="0.2">
      <c r="A3771" s="34" t="s">
        <v>8888</v>
      </c>
      <c r="B3771" s="7" t="s">
        <v>8889</v>
      </c>
      <c r="C3771" s="34" t="s">
        <v>8890</v>
      </c>
      <c r="D3771" s="7"/>
      <c r="E3771" s="6"/>
      <c r="F3771" s="34"/>
      <c r="G3771" s="7"/>
    </row>
    <row r="3772" spans="1:7" ht="15" customHeight="1" x14ac:dyDescent="0.2">
      <c r="A3772" s="47">
        <v>802356667</v>
      </c>
      <c r="B3772" s="5" t="s">
        <v>3737</v>
      </c>
      <c r="C3772" s="47" t="s">
        <v>3738</v>
      </c>
      <c r="D3772" s="5" t="s">
        <v>10</v>
      </c>
      <c r="E3772" s="11">
        <v>5</v>
      </c>
      <c r="F3772" s="47">
        <v>405141813</v>
      </c>
      <c r="G3772" s="5" t="s">
        <v>3739</v>
      </c>
    </row>
    <row r="3773" spans="1:7" ht="15" customHeight="1" x14ac:dyDescent="0.2">
      <c r="A3773" s="47">
        <v>802495671</v>
      </c>
      <c r="B3773" s="5" t="s">
        <v>2805</v>
      </c>
      <c r="C3773" s="47" t="s">
        <v>2806</v>
      </c>
      <c r="D3773" s="5" t="s">
        <v>10</v>
      </c>
      <c r="E3773" s="11">
        <v>6</v>
      </c>
      <c r="F3773" s="47"/>
      <c r="G3773" s="5"/>
    </row>
    <row r="3774" spans="1:7" ht="15" customHeight="1" x14ac:dyDescent="0.2">
      <c r="A3774" s="34" t="s">
        <v>8891</v>
      </c>
      <c r="B3774" s="7" t="s">
        <v>8892</v>
      </c>
      <c r="C3774" s="34" t="s">
        <v>8893</v>
      </c>
      <c r="D3774" s="7"/>
      <c r="E3774" s="6"/>
      <c r="F3774" s="34"/>
      <c r="G3774" s="7"/>
    </row>
    <row r="3775" spans="1:7" ht="15" customHeight="1" x14ac:dyDescent="0.2">
      <c r="A3775" s="47">
        <v>405871179</v>
      </c>
      <c r="B3775" s="5" t="s">
        <v>7064</v>
      </c>
      <c r="C3775" s="47" t="s">
        <v>5642</v>
      </c>
      <c r="D3775" s="5" t="s">
        <v>10</v>
      </c>
      <c r="E3775" s="11">
        <v>2</v>
      </c>
      <c r="F3775" s="47">
        <v>407752427</v>
      </c>
      <c r="G3775" s="5" t="s">
        <v>7065</v>
      </c>
    </row>
    <row r="3776" spans="1:7" ht="15" customHeight="1" x14ac:dyDescent="0.2">
      <c r="A3776" s="47">
        <v>800751448</v>
      </c>
      <c r="B3776" s="5" t="s">
        <v>8894</v>
      </c>
      <c r="C3776" s="47" t="s">
        <v>8895</v>
      </c>
      <c r="D3776" s="5"/>
      <c r="E3776" s="11"/>
      <c r="F3776" s="47">
        <v>803850783</v>
      </c>
      <c r="G3776" s="5" t="s">
        <v>9677</v>
      </c>
    </row>
    <row r="3777" spans="1:7" ht="15" customHeight="1" x14ac:dyDescent="0.2">
      <c r="A3777" s="47">
        <v>931500573</v>
      </c>
      <c r="B3777" s="5" t="s">
        <v>4682</v>
      </c>
      <c r="C3777" s="47" t="s">
        <v>4683</v>
      </c>
      <c r="D3777" s="5" t="s">
        <v>10</v>
      </c>
      <c r="E3777" s="11">
        <v>4</v>
      </c>
      <c r="F3777" s="47">
        <v>949820823</v>
      </c>
      <c r="G3777" s="5" t="s">
        <v>9153</v>
      </c>
    </row>
    <row r="3778" spans="1:7" ht="15" customHeight="1" x14ac:dyDescent="0.2">
      <c r="A3778" s="47">
        <v>923135271</v>
      </c>
      <c r="B3778" s="5" t="s">
        <v>7066</v>
      </c>
      <c r="C3778" s="47" t="s">
        <v>3136</v>
      </c>
      <c r="D3778" s="5" t="s">
        <v>10</v>
      </c>
      <c r="E3778" s="11">
        <v>2</v>
      </c>
      <c r="F3778" s="47">
        <v>932088495</v>
      </c>
      <c r="G3778" s="5" t="s">
        <v>9478</v>
      </c>
    </row>
    <row r="3779" spans="1:7" ht="15" customHeight="1" x14ac:dyDescent="0.2">
      <c r="A3779" s="34">
        <v>900636523</v>
      </c>
      <c r="B3779" s="7" t="s">
        <v>456</v>
      </c>
      <c r="C3779" s="34">
        <v>595264153</v>
      </c>
      <c r="D3779" s="7"/>
      <c r="E3779" s="6">
        <v>9</v>
      </c>
      <c r="F3779" s="55">
        <v>800082489</v>
      </c>
      <c r="G3779" s="7" t="s">
        <v>457</v>
      </c>
    </row>
    <row r="3780" spans="1:7" ht="15" customHeight="1" x14ac:dyDescent="0.2">
      <c r="A3780" s="47">
        <v>803760214</v>
      </c>
      <c r="B3780" s="5" t="s">
        <v>2807</v>
      </c>
      <c r="C3780" s="47" t="s">
        <v>2808</v>
      </c>
      <c r="D3780" s="5" t="s">
        <v>10</v>
      </c>
      <c r="E3780" s="11">
        <v>6</v>
      </c>
      <c r="F3780" s="47">
        <v>400064952</v>
      </c>
      <c r="G3780" s="5" t="s">
        <v>2809</v>
      </c>
    </row>
    <row r="3781" spans="1:7" ht="15" customHeight="1" x14ac:dyDescent="0.2">
      <c r="A3781" s="47">
        <v>401681879</v>
      </c>
      <c r="B3781" s="5" t="s">
        <v>3740</v>
      </c>
      <c r="C3781" s="47" t="s">
        <v>3741</v>
      </c>
      <c r="D3781" s="5" t="s">
        <v>10</v>
      </c>
      <c r="E3781" s="11">
        <v>5</v>
      </c>
      <c r="F3781" s="47">
        <v>407185644</v>
      </c>
      <c r="G3781" s="5" t="s">
        <v>3742</v>
      </c>
    </row>
    <row r="3782" spans="1:7" ht="15" customHeight="1" x14ac:dyDescent="0.2">
      <c r="A3782" s="48">
        <v>420272593</v>
      </c>
      <c r="B3782" s="24" t="s">
        <v>7067</v>
      </c>
      <c r="C3782" s="48">
        <v>593355597</v>
      </c>
      <c r="D3782" s="8"/>
      <c r="E3782" s="12">
        <v>2</v>
      </c>
      <c r="F3782" s="48">
        <v>421880857</v>
      </c>
      <c r="G3782" s="24" t="s">
        <v>7068</v>
      </c>
    </row>
    <row r="3783" spans="1:7" ht="15" customHeight="1" x14ac:dyDescent="0.2">
      <c r="A3783" s="34">
        <v>445853047</v>
      </c>
      <c r="B3783" s="7" t="s">
        <v>9423</v>
      </c>
      <c r="C3783" s="34">
        <v>599022050</v>
      </c>
      <c r="D3783" s="6"/>
      <c r="E3783" s="6">
        <v>1</v>
      </c>
      <c r="F3783" s="34"/>
      <c r="G3783" s="7"/>
    </row>
    <row r="3784" spans="1:7" ht="15" customHeight="1" x14ac:dyDescent="0.2">
      <c r="A3784" s="34" t="s">
        <v>8896</v>
      </c>
      <c r="B3784" s="7" t="s">
        <v>8897</v>
      </c>
      <c r="C3784" s="34" t="s">
        <v>8898</v>
      </c>
      <c r="D3784" s="7"/>
      <c r="E3784" s="6"/>
      <c r="F3784" s="34"/>
      <c r="G3784" s="7"/>
    </row>
    <row r="3785" spans="1:7" ht="15" customHeight="1" x14ac:dyDescent="0.2">
      <c r="A3785" s="47">
        <v>402208789</v>
      </c>
      <c r="B3785" s="5" t="s">
        <v>7069</v>
      </c>
      <c r="C3785" s="47" t="s">
        <v>7070</v>
      </c>
      <c r="D3785" s="5" t="s">
        <v>10</v>
      </c>
      <c r="E3785" s="11">
        <v>2</v>
      </c>
      <c r="F3785" s="47">
        <v>409749892</v>
      </c>
      <c r="G3785" s="5" t="s">
        <v>7071</v>
      </c>
    </row>
    <row r="3786" spans="1:7" ht="15" customHeight="1" x14ac:dyDescent="0.2">
      <c r="A3786" s="34" t="s">
        <v>8899</v>
      </c>
      <c r="B3786" s="7" t="s">
        <v>8900</v>
      </c>
      <c r="C3786" s="34" t="s">
        <v>4855</v>
      </c>
      <c r="D3786" s="7"/>
      <c r="E3786" s="6"/>
      <c r="F3786" s="34"/>
      <c r="G3786" s="7"/>
    </row>
    <row r="3787" spans="1:7" ht="15" customHeight="1" x14ac:dyDescent="0.2">
      <c r="A3787" s="47">
        <v>401683370</v>
      </c>
      <c r="B3787" s="5" t="s">
        <v>7072</v>
      </c>
      <c r="C3787" s="47" t="s">
        <v>7073</v>
      </c>
      <c r="D3787" s="5" t="s">
        <v>82</v>
      </c>
      <c r="E3787" s="11">
        <v>2</v>
      </c>
      <c r="F3787" s="47"/>
      <c r="G3787" s="5"/>
    </row>
    <row r="3788" spans="1:7" ht="15" customHeight="1" x14ac:dyDescent="0.2">
      <c r="A3788" s="47">
        <v>957071764</v>
      </c>
      <c r="B3788" s="5" t="s">
        <v>7631</v>
      </c>
      <c r="C3788" s="47" t="s">
        <v>7632</v>
      </c>
      <c r="D3788" s="5" t="s">
        <v>1986</v>
      </c>
      <c r="E3788" s="11">
        <v>1</v>
      </c>
      <c r="F3788" s="47"/>
      <c r="G3788" s="5"/>
    </row>
    <row r="3789" spans="1:7" ht="15" customHeight="1" x14ac:dyDescent="0.2">
      <c r="A3789" s="34" t="s">
        <v>8901</v>
      </c>
      <c r="B3789" s="7" t="s">
        <v>8902</v>
      </c>
      <c r="C3789" s="34" t="s">
        <v>8903</v>
      </c>
      <c r="D3789" s="7"/>
      <c r="E3789" s="6"/>
      <c r="F3789" s="34"/>
      <c r="G3789" s="7"/>
    </row>
    <row r="3790" spans="1:7" ht="15" customHeight="1" x14ac:dyDescent="0.2">
      <c r="A3790" s="34" t="s">
        <v>8904</v>
      </c>
      <c r="B3790" s="7" t="s">
        <v>8905</v>
      </c>
      <c r="C3790" s="34" t="s">
        <v>4216</v>
      </c>
      <c r="D3790" s="7"/>
      <c r="E3790" s="6"/>
      <c r="F3790" s="34"/>
      <c r="G3790" s="7"/>
    </row>
    <row r="3791" spans="1:7" ht="15" customHeight="1" x14ac:dyDescent="0.2">
      <c r="A3791" s="63">
        <v>906752365</v>
      </c>
      <c r="B3791" s="37" t="s">
        <v>8945</v>
      </c>
      <c r="C3791" s="63">
        <v>599179859</v>
      </c>
      <c r="D3791" s="37"/>
      <c r="E3791" s="37"/>
      <c r="F3791" s="63">
        <v>913132775</v>
      </c>
      <c r="G3791" s="37" t="s">
        <v>8946</v>
      </c>
    </row>
    <row r="3792" spans="1:7" ht="15" customHeight="1" x14ac:dyDescent="0.2">
      <c r="A3792" s="34">
        <v>955619275</v>
      </c>
      <c r="B3792" s="7" t="s">
        <v>9489</v>
      </c>
      <c r="C3792" s="34" t="s">
        <v>3743</v>
      </c>
      <c r="D3792" s="7"/>
      <c r="E3792" s="6">
        <v>5</v>
      </c>
      <c r="F3792" s="34">
        <v>900160974</v>
      </c>
      <c r="G3792" s="7" t="s">
        <v>3744</v>
      </c>
    </row>
    <row r="3793" spans="1:7" ht="15" customHeight="1" x14ac:dyDescent="0.2">
      <c r="A3793" s="47">
        <v>943770859</v>
      </c>
      <c r="B3793" s="5" t="s">
        <v>4684</v>
      </c>
      <c r="C3793" s="47" t="s">
        <v>4685</v>
      </c>
      <c r="D3793" s="5" t="s">
        <v>82</v>
      </c>
      <c r="E3793" s="11">
        <v>4</v>
      </c>
      <c r="F3793" s="47"/>
      <c r="G3793" s="5"/>
    </row>
    <row r="3794" spans="1:7" ht="15" customHeight="1" x14ac:dyDescent="0.2">
      <c r="A3794" s="47">
        <v>404181141</v>
      </c>
      <c r="B3794" s="5" t="s">
        <v>4686</v>
      </c>
      <c r="C3794" s="47" t="s">
        <v>4687</v>
      </c>
      <c r="D3794" s="5"/>
      <c r="E3794" s="11">
        <v>4</v>
      </c>
      <c r="F3794" s="47">
        <v>407129154</v>
      </c>
      <c r="G3794" s="5" t="s">
        <v>4688</v>
      </c>
    </row>
    <row r="3795" spans="1:7" ht="15" customHeight="1" x14ac:dyDescent="0.2">
      <c r="A3795" s="47">
        <v>800279119</v>
      </c>
      <c r="B3795" s="5" t="s">
        <v>4689</v>
      </c>
      <c r="C3795" s="47" t="s">
        <v>4690</v>
      </c>
      <c r="D3795" s="5" t="s">
        <v>10</v>
      </c>
      <c r="E3795" s="11">
        <v>4</v>
      </c>
      <c r="F3795" s="47"/>
      <c r="G3795" s="5"/>
    </row>
    <row r="3796" spans="1:7" ht="15" customHeight="1" x14ac:dyDescent="0.2">
      <c r="A3796" s="34" t="s">
        <v>8906</v>
      </c>
      <c r="B3796" s="7" t="s">
        <v>8907</v>
      </c>
      <c r="C3796" s="34" t="s">
        <v>8908</v>
      </c>
      <c r="D3796" s="7"/>
      <c r="E3796" s="6"/>
      <c r="F3796" s="34"/>
      <c r="G3796" s="7"/>
    </row>
    <row r="3797" spans="1:7" ht="15" customHeight="1" x14ac:dyDescent="0.2">
      <c r="A3797" s="50">
        <v>402013072</v>
      </c>
      <c r="B3797" s="5" t="s">
        <v>5618</v>
      </c>
      <c r="C3797" s="47">
        <v>599560774</v>
      </c>
      <c r="D3797" s="8"/>
      <c r="E3797" s="11">
        <v>3</v>
      </c>
      <c r="F3797" s="53"/>
      <c r="G3797" s="8"/>
    </row>
    <row r="3798" spans="1:7" ht="15" customHeight="1" x14ac:dyDescent="0.2">
      <c r="A3798" s="47">
        <v>901620807</v>
      </c>
      <c r="B3798" s="5" t="s">
        <v>3745</v>
      </c>
      <c r="C3798" s="47" t="s">
        <v>3746</v>
      </c>
      <c r="D3798" s="5" t="s">
        <v>10</v>
      </c>
      <c r="E3798" s="11">
        <v>5</v>
      </c>
      <c r="F3798" s="47">
        <v>901498261</v>
      </c>
      <c r="G3798" s="5" t="s">
        <v>9479</v>
      </c>
    </row>
    <row r="3799" spans="1:7" ht="15" customHeight="1" x14ac:dyDescent="0.2">
      <c r="A3799" s="47">
        <v>923130231</v>
      </c>
      <c r="B3799" s="5" t="s">
        <v>1842</v>
      </c>
      <c r="C3799" s="47" t="s">
        <v>1843</v>
      </c>
      <c r="D3799" s="5" t="s">
        <v>10</v>
      </c>
      <c r="E3799" s="11">
        <v>7</v>
      </c>
      <c r="F3799" s="47">
        <v>801727447</v>
      </c>
      <c r="G3799" s="5" t="s">
        <v>1844</v>
      </c>
    </row>
    <row r="3800" spans="1:7" ht="15" customHeight="1" x14ac:dyDescent="0.2">
      <c r="A3800" s="47">
        <v>409795283</v>
      </c>
      <c r="B3800" s="5" t="s">
        <v>7074</v>
      </c>
      <c r="C3800" s="47" t="s">
        <v>7075</v>
      </c>
      <c r="D3800" s="5" t="s">
        <v>10</v>
      </c>
      <c r="E3800" s="11">
        <v>2</v>
      </c>
      <c r="F3800" s="47">
        <v>408990299</v>
      </c>
      <c r="G3800" s="5" t="s">
        <v>7076</v>
      </c>
    </row>
    <row r="3801" spans="1:7" ht="15" customHeight="1" x14ac:dyDescent="0.2">
      <c r="A3801" s="47">
        <v>919138271</v>
      </c>
      <c r="B3801" s="5" t="s">
        <v>5619</v>
      </c>
      <c r="C3801" s="47" t="s">
        <v>5620</v>
      </c>
      <c r="D3801" s="5" t="s">
        <v>10</v>
      </c>
      <c r="E3801" s="11">
        <v>3</v>
      </c>
      <c r="F3801" s="47">
        <v>916954985</v>
      </c>
      <c r="G3801" s="5" t="s">
        <v>5621</v>
      </c>
    </row>
    <row r="3802" spans="1:7" ht="15" customHeight="1" x14ac:dyDescent="0.2">
      <c r="A3802" s="34">
        <v>402480099</v>
      </c>
      <c r="B3802" s="7" t="s">
        <v>3747</v>
      </c>
      <c r="C3802" s="34">
        <v>597938466</v>
      </c>
      <c r="D3802" s="5" t="s">
        <v>10</v>
      </c>
      <c r="E3802" s="6">
        <v>5</v>
      </c>
      <c r="F3802" s="34">
        <v>403701501</v>
      </c>
      <c r="G3802" s="7" t="s">
        <v>3748</v>
      </c>
    </row>
    <row r="3803" spans="1:7" ht="15" customHeight="1" x14ac:dyDescent="0.2">
      <c r="A3803" s="34" t="s">
        <v>5622</v>
      </c>
      <c r="B3803" s="7" t="s">
        <v>5623</v>
      </c>
      <c r="C3803" s="34" t="s">
        <v>5624</v>
      </c>
      <c r="D3803" s="7"/>
      <c r="E3803" s="6">
        <v>3</v>
      </c>
      <c r="F3803" s="34"/>
      <c r="G3803" s="7"/>
    </row>
    <row r="3804" spans="1:7" ht="15" customHeight="1" x14ac:dyDescent="0.2">
      <c r="A3804" s="47">
        <v>932660954</v>
      </c>
      <c r="B3804" s="5" t="s">
        <v>3749</v>
      </c>
      <c r="C3804" s="47" t="s">
        <v>3750</v>
      </c>
      <c r="D3804" s="5" t="s">
        <v>10</v>
      </c>
      <c r="E3804" s="11">
        <v>5</v>
      </c>
      <c r="F3804" s="47">
        <v>936561729</v>
      </c>
      <c r="G3804" s="5" t="s">
        <v>3751</v>
      </c>
    </row>
    <row r="3805" spans="1:7" ht="15" customHeight="1" x14ac:dyDescent="0.2">
      <c r="A3805" s="47">
        <v>901497990</v>
      </c>
      <c r="B3805" s="5" t="s">
        <v>2810</v>
      </c>
      <c r="C3805" s="47" t="s">
        <v>2811</v>
      </c>
      <c r="D3805" s="5" t="s">
        <v>10</v>
      </c>
      <c r="E3805" s="11">
        <v>6</v>
      </c>
      <c r="F3805" s="47">
        <v>801593419</v>
      </c>
      <c r="G3805" s="5" t="s">
        <v>2812</v>
      </c>
    </row>
    <row r="3806" spans="1:7" ht="15" customHeight="1" x14ac:dyDescent="0.2">
      <c r="A3806" s="47">
        <v>933762288</v>
      </c>
      <c r="B3806" s="5" t="s">
        <v>7077</v>
      </c>
      <c r="C3806" s="47" t="s">
        <v>7078</v>
      </c>
      <c r="D3806" s="5" t="s">
        <v>10</v>
      </c>
      <c r="E3806" s="11">
        <v>2</v>
      </c>
      <c r="F3806" s="47">
        <v>410170245</v>
      </c>
      <c r="G3806" s="5" t="s">
        <v>9293</v>
      </c>
    </row>
    <row r="3807" spans="1:7" ht="15" customHeight="1" x14ac:dyDescent="0.2">
      <c r="A3807" s="34" t="s">
        <v>8909</v>
      </c>
      <c r="B3807" s="7" t="s">
        <v>9638</v>
      </c>
      <c r="C3807" s="34" t="s">
        <v>8910</v>
      </c>
      <c r="D3807" s="7"/>
      <c r="E3807" s="6"/>
      <c r="F3807" s="34"/>
      <c r="G3807" s="7"/>
    </row>
    <row r="3808" spans="1:7" ht="15" customHeight="1" x14ac:dyDescent="0.2">
      <c r="A3808" s="47">
        <v>804483626</v>
      </c>
      <c r="B3808" s="5" t="s">
        <v>4691</v>
      </c>
      <c r="C3808" s="47" t="s">
        <v>4692</v>
      </c>
      <c r="D3808" s="5" t="s">
        <v>10</v>
      </c>
      <c r="E3808" s="11">
        <v>4</v>
      </c>
      <c r="F3808" s="47">
        <v>404160426</v>
      </c>
      <c r="G3808" s="5" t="s">
        <v>4693</v>
      </c>
    </row>
    <row r="3809" spans="1:7" ht="15" customHeight="1" x14ac:dyDescent="0.2">
      <c r="A3809" s="47">
        <v>800392219</v>
      </c>
      <c r="B3809" s="5" t="s">
        <v>9292</v>
      </c>
      <c r="C3809" s="47" t="s">
        <v>2813</v>
      </c>
      <c r="D3809" s="5"/>
      <c r="E3809" s="11">
        <v>6</v>
      </c>
      <c r="F3809" s="47">
        <v>802616565</v>
      </c>
      <c r="G3809" s="5" t="s">
        <v>2814</v>
      </c>
    </row>
    <row r="3810" spans="1:7" ht="15" customHeight="1" x14ac:dyDescent="0.2">
      <c r="A3810" s="47">
        <v>802613950</v>
      </c>
      <c r="B3810" s="5" t="s">
        <v>9335</v>
      </c>
      <c r="C3810" s="47" t="s">
        <v>3752</v>
      </c>
      <c r="D3810" s="5" t="s">
        <v>10</v>
      </c>
      <c r="E3810" s="11">
        <v>5</v>
      </c>
      <c r="F3810" s="47">
        <v>403726367</v>
      </c>
      <c r="G3810" s="5" t="s">
        <v>3753</v>
      </c>
    </row>
    <row r="3811" spans="1:7" ht="15" customHeight="1" x14ac:dyDescent="0.2">
      <c r="A3811" s="47">
        <v>801783879</v>
      </c>
      <c r="B3811" s="5" t="s">
        <v>9678</v>
      </c>
      <c r="C3811" s="47" t="s">
        <v>964</v>
      </c>
      <c r="D3811" s="5"/>
      <c r="E3811" s="11">
        <v>8</v>
      </c>
      <c r="F3811" s="47">
        <v>800244121</v>
      </c>
      <c r="G3811" s="5" t="s">
        <v>9424</v>
      </c>
    </row>
    <row r="3812" spans="1:7" ht="15" customHeight="1" x14ac:dyDescent="0.2">
      <c r="A3812" s="47">
        <v>976066928</v>
      </c>
      <c r="B3812" s="5" t="s">
        <v>1845</v>
      </c>
      <c r="C3812" s="47" t="s">
        <v>1846</v>
      </c>
      <c r="D3812" s="5" t="s">
        <v>10</v>
      </c>
      <c r="E3812" s="11">
        <v>7</v>
      </c>
      <c r="F3812" s="47">
        <v>800040255</v>
      </c>
      <c r="G3812" s="5" t="s">
        <v>1847</v>
      </c>
    </row>
    <row r="3813" spans="1:7" ht="15" customHeight="1" x14ac:dyDescent="0.2">
      <c r="A3813" s="47">
        <v>900824830</v>
      </c>
      <c r="B3813" s="5" t="s">
        <v>1848</v>
      </c>
      <c r="C3813" s="47" t="s">
        <v>1849</v>
      </c>
      <c r="D3813" s="5" t="s">
        <v>10</v>
      </c>
      <c r="E3813" s="11">
        <v>7</v>
      </c>
      <c r="F3813" s="47">
        <v>903430916</v>
      </c>
      <c r="G3813" s="5" t="s">
        <v>1850</v>
      </c>
    </row>
    <row r="3814" spans="1:7" ht="15" customHeight="1" x14ac:dyDescent="0.2">
      <c r="A3814" s="55">
        <v>403726821</v>
      </c>
      <c r="B3814" s="7" t="s">
        <v>7080</v>
      </c>
      <c r="C3814" s="34"/>
      <c r="D3814" s="7" t="s">
        <v>1354</v>
      </c>
      <c r="E3814" s="6">
        <v>2</v>
      </c>
      <c r="F3814" s="34">
        <v>406074369</v>
      </c>
      <c r="G3814" s="7" t="s">
        <v>7081</v>
      </c>
    </row>
    <row r="3815" spans="1:7" ht="15" customHeight="1" x14ac:dyDescent="0.2">
      <c r="A3815" s="47">
        <v>803466804</v>
      </c>
      <c r="B3815" s="5" t="s">
        <v>4694</v>
      </c>
      <c r="C3815" s="47" t="s">
        <v>4695</v>
      </c>
      <c r="D3815" s="5" t="s">
        <v>10</v>
      </c>
      <c r="E3815" s="11">
        <v>4</v>
      </c>
      <c r="F3815" s="47">
        <v>407799576</v>
      </c>
      <c r="G3815" s="5" t="s">
        <v>4696</v>
      </c>
    </row>
    <row r="3816" spans="1:7" ht="15" customHeight="1" x14ac:dyDescent="0.2">
      <c r="A3816" s="47">
        <v>407877679</v>
      </c>
      <c r="B3816" s="5" t="s">
        <v>7082</v>
      </c>
      <c r="C3816" s="47" t="s">
        <v>7083</v>
      </c>
      <c r="D3816" s="5" t="s">
        <v>10</v>
      </c>
      <c r="E3816" s="11">
        <v>2</v>
      </c>
      <c r="F3816" s="47">
        <v>408539575</v>
      </c>
      <c r="G3816" s="5" t="s">
        <v>7084</v>
      </c>
    </row>
    <row r="3817" spans="1:7" ht="15" customHeight="1" x14ac:dyDescent="0.2">
      <c r="A3817" s="47">
        <v>930671052</v>
      </c>
      <c r="B3817" s="5" t="s">
        <v>965</v>
      </c>
      <c r="C3817" s="47" t="s">
        <v>966</v>
      </c>
      <c r="D3817" s="5" t="s">
        <v>10</v>
      </c>
      <c r="E3817" s="11">
        <v>8</v>
      </c>
      <c r="F3817" s="47">
        <v>900824020</v>
      </c>
      <c r="G3817" s="5" t="s">
        <v>967</v>
      </c>
    </row>
    <row r="3818" spans="1:7" ht="15" customHeight="1" x14ac:dyDescent="0.2">
      <c r="A3818" s="53">
        <v>900889593</v>
      </c>
      <c r="B3818" s="8" t="s">
        <v>9425</v>
      </c>
      <c r="C3818" s="53">
        <v>599669441</v>
      </c>
      <c r="D3818" s="8"/>
      <c r="E3818" s="13">
        <v>9</v>
      </c>
      <c r="F3818" s="53">
        <v>905462057</v>
      </c>
      <c r="G3818" s="8" t="s">
        <v>458</v>
      </c>
    </row>
    <row r="3819" spans="1:7" ht="15" customHeight="1" x14ac:dyDescent="0.2">
      <c r="A3819" s="47">
        <v>400918520</v>
      </c>
      <c r="B3819" s="5" t="s">
        <v>3754</v>
      </c>
      <c r="C3819" s="47" t="s">
        <v>7079</v>
      </c>
      <c r="D3819" s="5" t="s">
        <v>10</v>
      </c>
      <c r="E3819" s="11">
        <v>2</v>
      </c>
      <c r="F3819" s="47"/>
      <c r="G3819" s="5"/>
    </row>
    <row r="3820" spans="1:7" ht="15" customHeight="1" x14ac:dyDescent="0.2">
      <c r="A3820" s="34">
        <v>801785767</v>
      </c>
      <c r="B3820" s="7" t="s">
        <v>3754</v>
      </c>
      <c r="C3820" s="34" t="s">
        <v>3755</v>
      </c>
      <c r="D3820" s="7"/>
      <c r="E3820" s="6">
        <v>5</v>
      </c>
      <c r="F3820" s="34">
        <v>801956384</v>
      </c>
      <c r="G3820" s="7" t="s">
        <v>3756</v>
      </c>
    </row>
    <row r="3821" spans="1:7" ht="15" customHeight="1" x14ac:dyDescent="0.2">
      <c r="A3821" s="47">
        <v>975591058</v>
      </c>
      <c r="B3821" s="5" t="s">
        <v>3757</v>
      </c>
      <c r="C3821" s="47" t="s">
        <v>3758</v>
      </c>
      <c r="D3821" s="5"/>
      <c r="E3821" s="11">
        <v>5</v>
      </c>
      <c r="F3821" s="47">
        <v>900823642</v>
      </c>
      <c r="G3821" s="5" t="s">
        <v>3759</v>
      </c>
    </row>
    <row r="3822" spans="1:7" ht="15" customHeight="1" x14ac:dyDescent="0.2">
      <c r="A3822" s="47">
        <v>803276773</v>
      </c>
      <c r="B3822" s="5" t="s">
        <v>5625</v>
      </c>
      <c r="C3822" s="47" t="s">
        <v>5626</v>
      </c>
      <c r="D3822" s="5" t="s">
        <v>10</v>
      </c>
      <c r="E3822" s="11">
        <v>3</v>
      </c>
      <c r="F3822" s="47">
        <v>803330604</v>
      </c>
      <c r="G3822" s="5" t="s">
        <v>5627</v>
      </c>
    </row>
    <row r="3823" spans="1:7" ht="15" customHeight="1" x14ac:dyDescent="0.2">
      <c r="A3823" s="47">
        <v>975591710</v>
      </c>
      <c r="B3823" s="5" t="s">
        <v>7085</v>
      </c>
      <c r="C3823" s="47" t="s">
        <v>7086</v>
      </c>
      <c r="D3823" s="5" t="s">
        <v>10</v>
      </c>
      <c r="E3823" s="11">
        <v>2</v>
      </c>
      <c r="F3823" s="47">
        <v>945272250</v>
      </c>
      <c r="G3823" s="5" t="s">
        <v>7087</v>
      </c>
    </row>
    <row r="3824" spans="1:7" ht="15" customHeight="1" x14ac:dyDescent="0.2">
      <c r="A3824" s="47">
        <v>924437429</v>
      </c>
      <c r="B3824" s="5" t="s">
        <v>7088</v>
      </c>
      <c r="C3824" s="47" t="s">
        <v>7089</v>
      </c>
      <c r="D3824" s="5" t="s">
        <v>10</v>
      </c>
      <c r="E3824" s="11">
        <v>2</v>
      </c>
      <c r="F3824" s="47"/>
      <c r="G3824" s="5"/>
    </row>
    <row r="3825" spans="1:7" ht="15" customHeight="1" x14ac:dyDescent="0.2">
      <c r="A3825" s="47">
        <v>919142646</v>
      </c>
      <c r="B3825" s="5" t="s">
        <v>5628</v>
      </c>
      <c r="C3825" s="47" t="s">
        <v>5629</v>
      </c>
      <c r="D3825" s="5" t="s">
        <v>10</v>
      </c>
      <c r="E3825" s="11">
        <v>3</v>
      </c>
      <c r="F3825" s="47">
        <v>972076145</v>
      </c>
      <c r="G3825" s="5" t="s">
        <v>5630</v>
      </c>
    </row>
    <row r="3826" spans="1:7" ht="15" customHeight="1" x14ac:dyDescent="0.2">
      <c r="A3826" s="47">
        <v>900310293</v>
      </c>
      <c r="B3826" s="5" t="s">
        <v>2815</v>
      </c>
      <c r="C3826" s="47" t="s">
        <v>2816</v>
      </c>
      <c r="D3826" s="5" t="s">
        <v>10</v>
      </c>
      <c r="E3826" s="11">
        <v>6</v>
      </c>
      <c r="F3826" s="47">
        <v>900243882</v>
      </c>
      <c r="G3826" s="5" t="s">
        <v>2817</v>
      </c>
    </row>
    <row r="3827" spans="1:7" ht="15" customHeight="1" x14ac:dyDescent="0.2">
      <c r="A3827" s="47">
        <v>973775679</v>
      </c>
      <c r="B3827" s="5" t="s">
        <v>1851</v>
      </c>
      <c r="C3827" s="47" t="s">
        <v>1852</v>
      </c>
      <c r="D3827" s="5"/>
      <c r="E3827" s="11">
        <v>7</v>
      </c>
      <c r="F3827" s="47">
        <v>900957267</v>
      </c>
      <c r="G3827" s="5" t="s">
        <v>1853</v>
      </c>
    </row>
    <row r="3828" spans="1:7" ht="15" customHeight="1" x14ac:dyDescent="0.2">
      <c r="A3828" s="47">
        <v>408093227</v>
      </c>
      <c r="B3828" s="5" t="s">
        <v>7090</v>
      </c>
      <c r="C3828" s="47" t="s">
        <v>7091</v>
      </c>
      <c r="D3828" s="5" t="s">
        <v>10</v>
      </c>
      <c r="E3828" s="11">
        <v>2</v>
      </c>
      <c r="F3828" s="47">
        <v>409735776</v>
      </c>
      <c r="G3828" s="5" t="s">
        <v>7092</v>
      </c>
    </row>
    <row r="3829" spans="1:7" ht="15" customHeight="1" x14ac:dyDescent="0.2">
      <c r="A3829" s="34">
        <v>803154491</v>
      </c>
      <c r="B3829" s="7" t="s">
        <v>5631</v>
      </c>
      <c r="C3829" s="34">
        <v>598584824</v>
      </c>
      <c r="D3829" s="7" t="s">
        <v>10</v>
      </c>
      <c r="E3829" s="6">
        <v>3</v>
      </c>
      <c r="F3829" s="34">
        <v>802721548</v>
      </c>
      <c r="G3829" s="7" t="s">
        <v>5632</v>
      </c>
    </row>
    <row r="3830" spans="1:7" ht="15" customHeight="1" x14ac:dyDescent="0.2">
      <c r="A3830" s="47">
        <v>901378901</v>
      </c>
      <c r="B3830" s="5" t="s">
        <v>3760</v>
      </c>
      <c r="C3830" s="47" t="s">
        <v>3761</v>
      </c>
      <c r="D3830" s="5" t="s">
        <v>10</v>
      </c>
      <c r="E3830" s="11">
        <v>5</v>
      </c>
      <c r="F3830" s="47">
        <v>905331708</v>
      </c>
      <c r="G3830" s="5" t="s">
        <v>3762</v>
      </c>
    </row>
    <row r="3831" spans="1:7" ht="15" customHeight="1" x14ac:dyDescent="0.2">
      <c r="A3831" s="34">
        <v>403783285</v>
      </c>
      <c r="B3831" s="7" t="s">
        <v>7093</v>
      </c>
      <c r="C3831" s="34">
        <v>594466215</v>
      </c>
      <c r="D3831" s="7"/>
      <c r="E3831" s="6">
        <v>2</v>
      </c>
      <c r="F3831" s="34">
        <v>424435246</v>
      </c>
      <c r="G3831" s="7" t="s">
        <v>9154</v>
      </c>
    </row>
    <row r="3832" spans="1:7" ht="15" customHeight="1" x14ac:dyDescent="0.2">
      <c r="A3832" s="34" t="s">
        <v>3763</v>
      </c>
      <c r="B3832" s="7" t="s">
        <v>3764</v>
      </c>
      <c r="C3832" s="34" t="s">
        <v>3765</v>
      </c>
      <c r="D3832" s="7"/>
      <c r="E3832" s="6">
        <v>5</v>
      </c>
      <c r="F3832" s="34">
        <v>406137463</v>
      </c>
      <c r="G3832" s="7" t="s">
        <v>3766</v>
      </c>
    </row>
    <row r="3833" spans="1:7" ht="15" customHeight="1" x14ac:dyDescent="0.2">
      <c r="A3833" s="47">
        <v>931512982</v>
      </c>
      <c r="B3833" s="5" t="s">
        <v>4697</v>
      </c>
      <c r="C3833" s="47" t="s">
        <v>4698</v>
      </c>
      <c r="D3833" s="5" t="s">
        <v>10</v>
      </c>
      <c r="E3833" s="11">
        <v>4</v>
      </c>
      <c r="F3833" s="47">
        <v>801352212</v>
      </c>
      <c r="G3833" s="5" t="s">
        <v>4699</v>
      </c>
    </row>
    <row r="3834" spans="1:7" ht="15" customHeight="1" x14ac:dyDescent="0.2">
      <c r="A3834" s="47">
        <v>926700576</v>
      </c>
      <c r="B3834" s="5" t="s">
        <v>9545</v>
      </c>
      <c r="C3834" s="47" t="s">
        <v>1854</v>
      </c>
      <c r="D3834" s="5" t="s">
        <v>10</v>
      </c>
      <c r="E3834" s="11">
        <v>7</v>
      </c>
      <c r="F3834" s="57">
        <v>910205566</v>
      </c>
      <c r="G3834" s="25" t="s">
        <v>1855</v>
      </c>
    </row>
    <row r="3835" spans="1:7" ht="15" customHeight="1" x14ac:dyDescent="0.2">
      <c r="A3835" s="34" t="s">
        <v>8911</v>
      </c>
      <c r="B3835" s="7" t="s">
        <v>8912</v>
      </c>
      <c r="C3835" s="34" t="s">
        <v>8913</v>
      </c>
      <c r="D3835" s="7"/>
      <c r="E3835" s="6"/>
      <c r="F3835" s="34"/>
      <c r="G3835" s="7"/>
    </row>
    <row r="3836" spans="1:7" ht="15" customHeight="1" x14ac:dyDescent="0.2">
      <c r="A3836" s="47">
        <v>800078669</v>
      </c>
      <c r="B3836" s="5" t="s">
        <v>968</v>
      </c>
      <c r="C3836" s="47" t="s">
        <v>969</v>
      </c>
      <c r="D3836" s="5" t="s">
        <v>10</v>
      </c>
      <c r="E3836" s="11">
        <v>8</v>
      </c>
      <c r="F3836" s="47">
        <v>800789927</v>
      </c>
      <c r="G3836" s="5" t="s">
        <v>970</v>
      </c>
    </row>
    <row r="3837" spans="1:7" ht="15" customHeight="1" x14ac:dyDescent="0.2">
      <c r="A3837" s="47">
        <v>932088156</v>
      </c>
      <c r="B3837" s="5" t="s">
        <v>4700</v>
      </c>
      <c r="C3837" s="47" t="s">
        <v>7094</v>
      </c>
      <c r="D3837" s="5" t="s">
        <v>10</v>
      </c>
      <c r="E3837" s="11">
        <v>2</v>
      </c>
      <c r="F3837" s="47">
        <v>920619426</v>
      </c>
      <c r="G3837" s="5" t="s">
        <v>9192</v>
      </c>
    </row>
    <row r="3838" spans="1:7" ht="15" customHeight="1" x14ac:dyDescent="0.2">
      <c r="A3838" s="34">
        <v>945272359</v>
      </c>
      <c r="B3838" s="7" t="s">
        <v>4700</v>
      </c>
      <c r="C3838" s="34" t="s">
        <v>4701</v>
      </c>
      <c r="D3838" s="7"/>
      <c r="E3838" s="6">
        <v>4</v>
      </c>
      <c r="F3838" s="34">
        <v>919799254</v>
      </c>
      <c r="G3838" s="7" t="s">
        <v>9093</v>
      </c>
    </row>
    <row r="3839" spans="1:7" ht="15" customHeight="1" x14ac:dyDescent="0.2">
      <c r="A3839" s="34">
        <v>407062660</v>
      </c>
      <c r="B3839" s="7" t="s">
        <v>7095</v>
      </c>
      <c r="C3839" s="34" t="s">
        <v>7096</v>
      </c>
      <c r="D3839" s="7"/>
      <c r="E3839" s="6">
        <v>2</v>
      </c>
      <c r="F3839" s="34">
        <v>422536656</v>
      </c>
      <c r="G3839" s="7" t="s">
        <v>7097</v>
      </c>
    </row>
    <row r="3840" spans="1:7" ht="15" customHeight="1" x14ac:dyDescent="0.2">
      <c r="A3840" s="47">
        <v>803820406</v>
      </c>
      <c r="B3840" s="5" t="s">
        <v>3767</v>
      </c>
      <c r="C3840" s="47" t="s">
        <v>3768</v>
      </c>
      <c r="D3840" s="5" t="s">
        <v>10</v>
      </c>
      <c r="E3840" s="11">
        <v>5</v>
      </c>
      <c r="F3840" s="47">
        <v>804473536</v>
      </c>
      <c r="G3840" s="5" t="s">
        <v>3769</v>
      </c>
    </row>
    <row r="3841" spans="1:7" ht="15" customHeight="1" x14ac:dyDescent="0.2">
      <c r="A3841" s="47">
        <v>409747847</v>
      </c>
      <c r="B3841" s="5" t="s">
        <v>7098</v>
      </c>
      <c r="C3841" s="47" t="s">
        <v>7099</v>
      </c>
      <c r="D3841" s="5" t="s">
        <v>1694</v>
      </c>
      <c r="E3841" s="11">
        <v>2</v>
      </c>
      <c r="F3841" s="47">
        <v>421254434</v>
      </c>
      <c r="G3841" s="5" t="s">
        <v>7100</v>
      </c>
    </row>
    <row r="3842" spans="1:7" ht="15" customHeight="1" x14ac:dyDescent="0.2">
      <c r="A3842" s="47">
        <v>403726797</v>
      </c>
      <c r="B3842" s="5" t="s">
        <v>4702</v>
      </c>
      <c r="C3842" s="47" t="s">
        <v>4703</v>
      </c>
      <c r="D3842" s="5" t="s">
        <v>10</v>
      </c>
      <c r="E3842" s="11">
        <v>4</v>
      </c>
      <c r="F3842" s="47">
        <v>409679032</v>
      </c>
      <c r="G3842" s="5" t="s">
        <v>4704</v>
      </c>
    </row>
    <row r="3843" spans="1:7" ht="15" customHeight="1" x14ac:dyDescent="0.2">
      <c r="A3843" s="47">
        <v>907441323</v>
      </c>
      <c r="B3843" s="5" t="s">
        <v>971</v>
      </c>
      <c r="C3843" s="47" t="s">
        <v>972</v>
      </c>
      <c r="D3843" s="5" t="s">
        <v>10</v>
      </c>
      <c r="E3843" s="11">
        <v>8</v>
      </c>
      <c r="F3843" s="47">
        <v>900333717</v>
      </c>
      <c r="G3843" s="5" t="s">
        <v>973</v>
      </c>
    </row>
    <row r="3844" spans="1:7" ht="15" customHeight="1" x14ac:dyDescent="0.2">
      <c r="A3844" s="47">
        <v>404162919</v>
      </c>
      <c r="B3844" s="5" t="s">
        <v>5633</v>
      </c>
      <c r="C3844" s="47" t="s">
        <v>5634</v>
      </c>
      <c r="D3844" s="5" t="s">
        <v>10</v>
      </c>
      <c r="E3844" s="11">
        <v>3</v>
      </c>
      <c r="F3844" s="47">
        <v>405874264</v>
      </c>
      <c r="G3844" s="5" t="s">
        <v>5635</v>
      </c>
    </row>
    <row r="3845" spans="1:7" ht="15" customHeight="1" x14ac:dyDescent="0.2">
      <c r="A3845" s="34">
        <v>803762897</v>
      </c>
      <c r="B3845" s="7" t="s">
        <v>3770</v>
      </c>
      <c r="C3845" s="34" t="s">
        <v>3771</v>
      </c>
      <c r="D3845" s="7" t="s">
        <v>10</v>
      </c>
      <c r="E3845" s="6">
        <v>5</v>
      </c>
      <c r="F3845" s="34">
        <v>400687026</v>
      </c>
      <c r="G3845" s="7" t="s">
        <v>3772</v>
      </c>
    </row>
    <row r="3846" spans="1:7" ht="15" customHeight="1" x14ac:dyDescent="0.2">
      <c r="A3846" s="47">
        <v>904148038</v>
      </c>
      <c r="B3846" s="5" t="s">
        <v>7101</v>
      </c>
      <c r="C3846" s="47" t="s">
        <v>7102</v>
      </c>
      <c r="D3846" s="5" t="s">
        <v>10</v>
      </c>
      <c r="E3846" s="11">
        <v>2</v>
      </c>
      <c r="F3846" s="47">
        <v>939316352</v>
      </c>
      <c r="G3846" s="5" t="s">
        <v>7103</v>
      </c>
    </row>
    <row r="3847" spans="1:7" ht="15" customHeight="1" x14ac:dyDescent="0.2">
      <c r="A3847" s="47">
        <v>408716116</v>
      </c>
      <c r="B3847" s="5" t="s">
        <v>7104</v>
      </c>
      <c r="C3847" s="47" t="s">
        <v>7105</v>
      </c>
      <c r="D3847" s="5"/>
      <c r="E3847" s="11">
        <v>2</v>
      </c>
      <c r="F3847" s="47"/>
      <c r="G3847" s="5"/>
    </row>
    <row r="3848" spans="1:7" ht="15" customHeight="1" x14ac:dyDescent="0.2">
      <c r="A3848" s="34" t="s">
        <v>2818</v>
      </c>
      <c r="B3848" s="7" t="s">
        <v>2819</v>
      </c>
      <c r="C3848" s="34" t="s">
        <v>2820</v>
      </c>
      <c r="D3848" s="7"/>
      <c r="E3848" s="6">
        <v>6</v>
      </c>
      <c r="F3848" s="34"/>
      <c r="G3848" s="7" t="s">
        <v>2821</v>
      </c>
    </row>
    <row r="3849" spans="1:7" ht="15" customHeight="1" x14ac:dyDescent="0.2">
      <c r="A3849" s="59">
        <v>401680590</v>
      </c>
      <c r="B3849" s="33" t="s">
        <v>7106</v>
      </c>
      <c r="C3849" s="69">
        <v>597382020</v>
      </c>
      <c r="D3849" s="28" t="s">
        <v>82</v>
      </c>
      <c r="E3849" s="32">
        <v>2</v>
      </c>
      <c r="F3849" s="53"/>
      <c r="G3849" s="8"/>
    </row>
    <row r="3850" spans="1:7" s="38" customFormat="1" ht="15" customHeight="1" x14ac:dyDescent="0.2">
      <c r="A3850" s="34">
        <v>803240761</v>
      </c>
      <c r="B3850" s="7" t="s">
        <v>2822</v>
      </c>
      <c r="C3850" s="34">
        <v>599532590</v>
      </c>
      <c r="D3850" s="6"/>
      <c r="E3850" s="6">
        <v>6</v>
      </c>
      <c r="F3850" s="34"/>
      <c r="G3850" s="7"/>
    </row>
    <row r="3851" spans="1:7" ht="15" customHeight="1" x14ac:dyDescent="0.2">
      <c r="A3851" s="51">
        <v>407813179</v>
      </c>
      <c r="B3851" s="26" t="s">
        <v>7108</v>
      </c>
      <c r="C3851" s="51">
        <v>592343596</v>
      </c>
      <c r="D3851" s="8"/>
      <c r="E3851" s="15">
        <v>2</v>
      </c>
      <c r="F3851" s="53"/>
      <c r="G3851" s="8"/>
    </row>
    <row r="3852" spans="1:7" s="38" customFormat="1" ht="15" customHeight="1" x14ac:dyDescent="0.2">
      <c r="A3852" s="47">
        <v>906543053</v>
      </c>
      <c r="B3852" s="5" t="s">
        <v>1856</v>
      </c>
      <c r="C3852" s="47" t="s">
        <v>1857</v>
      </c>
      <c r="D3852" s="5" t="s">
        <v>1354</v>
      </c>
      <c r="E3852" s="11">
        <v>7</v>
      </c>
      <c r="F3852" s="47">
        <v>903173623</v>
      </c>
      <c r="G3852" s="5" t="s">
        <v>1858</v>
      </c>
    </row>
    <row r="3853" spans="1:7" ht="15" customHeight="1" x14ac:dyDescent="0.2">
      <c r="A3853" s="57">
        <v>400108122</v>
      </c>
      <c r="B3853" s="25" t="s">
        <v>3773</v>
      </c>
      <c r="C3853" s="57">
        <v>598936147</v>
      </c>
      <c r="D3853" s="8"/>
      <c r="E3853" s="14">
        <v>5</v>
      </c>
      <c r="F3853" s="53"/>
      <c r="G3853" s="8"/>
    </row>
    <row r="3854" spans="1:7" ht="15" customHeight="1" x14ac:dyDescent="0.2">
      <c r="A3854" s="47">
        <v>403717036</v>
      </c>
      <c r="B3854" s="5" t="s">
        <v>5636</v>
      </c>
      <c r="C3854" s="47" t="s">
        <v>5637</v>
      </c>
      <c r="D3854" s="5" t="s">
        <v>10</v>
      </c>
      <c r="E3854" s="11">
        <v>3</v>
      </c>
      <c r="F3854" s="47">
        <v>409479920</v>
      </c>
      <c r="G3854" s="5" t="s">
        <v>9426</v>
      </c>
    </row>
    <row r="3855" spans="1:7" ht="15" customHeight="1" x14ac:dyDescent="0.2">
      <c r="A3855" s="47">
        <v>957083405</v>
      </c>
      <c r="B3855" s="5" t="s">
        <v>2823</v>
      </c>
      <c r="C3855" s="47" t="s">
        <v>2824</v>
      </c>
      <c r="D3855" s="5" t="s">
        <v>10</v>
      </c>
      <c r="E3855" s="11">
        <v>6</v>
      </c>
      <c r="F3855" s="47">
        <v>924444086</v>
      </c>
      <c r="G3855" s="5" t="s">
        <v>2825</v>
      </c>
    </row>
    <row r="3856" spans="1:7" ht="15" customHeight="1" x14ac:dyDescent="0.2">
      <c r="A3856" s="47">
        <v>405805532</v>
      </c>
      <c r="B3856" s="5" t="s">
        <v>1859</v>
      </c>
      <c r="C3856" s="47" t="s">
        <v>7633</v>
      </c>
      <c r="D3856" s="5"/>
      <c r="E3856" s="11">
        <v>1</v>
      </c>
      <c r="F3856" s="47"/>
      <c r="G3856" s="5"/>
    </row>
    <row r="3857" spans="1:7" ht="15" customHeight="1" x14ac:dyDescent="0.2">
      <c r="A3857" s="34">
        <v>803913441</v>
      </c>
      <c r="B3857" s="7" t="s">
        <v>1859</v>
      </c>
      <c r="C3857" s="34">
        <v>597407095</v>
      </c>
      <c r="D3857" s="5" t="s">
        <v>10</v>
      </c>
      <c r="E3857" s="6">
        <v>7</v>
      </c>
      <c r="F3857" s="34">
        <v>400226734</v>
      </c>
      <c r="G3857" s="7" t="s">
        <v>1860</v>
      </c>
    </row>
    <row r="3858" spans="1:7" ht="15" customHeight="1" x14ac:dyDescent="0.2">
      <c r="A3858" s="34">
        <v>922258546</v>
      </c>
      <c r="B3858" s="7" t="s">
        <v>459</v>
      </c>
      <c r="C3858" s="34">
        <v>598914205</v>
      </c>
      <c r="D3858" s="6" t="s">
        <v>10</v>
      </c>
      <c r="E3858" s="6">
        <v>9</v>
      </c>
      <c r="F3858" s="34">
        <v>905329728</v>
      </c>
      <c r="G3858" s="7" t="s">
        <v>460</v>
      </c>
    </row>
    <row r="3859" spans="1:7" ht="15" customHeight="1" x14ac:dyDescent="0.2">
      <c r="A3859" s="47">
        <v>906707955</v>
      </c>
      <c r="B3859" s="5" t="s">
        <v>2826</v>
      </c>
      <c r="C3859" s="47" t="s">
        <v>2827</v>
      </c>
      <c r="D3859" s="5" t="s">
        <v>10</v>
      </c>
      <c r="E3859" s="11">
        <v>6</v>
      </c>
      <c r="F3859" s="47">
        <v>800382400</v>
      </c>
      <c r="G3859" s="5" t="s">
        <v>2828</v>
      </c>
    </row>
    <row r="3860" spans="1:7" ht="15" customHeight="1" x14ac:dyDescent="0.2">
      <c r="A3860" s="48">
        <v>923120117</v>
      </c>
      <c r="B3860" s="24" t="s">
        <v>3774</v>
      </c>
      <c r="C3860" s="48">
        <v>599402702</v>
      </c>
      <c r="D3860" s="8"/>
      <c r="E3860" s="12">
        <v>5</v>
      </c>
      <c r="F3860" s="48">
        <v>900556861</v>
      </c>
      <c r="G3860" s="24" t="s">
        <v>3775</v>
      </c>
    </row>
    <row r="3861" spans="1:7" ht="15" customHeight="1" x14ac:dyDescent="0.2">
      <c r="A3861" s="47">
        <v>964334213</v>
      </c>
      <c r="B3861" s="5" t="s">
        <v>7109</v>
      </c>
      <c r="C3861" s="47" t="s">
        <v>7110</v>
      </c>
      <c r="D3861" s="5" t="s">
        <v>10</v>
      </c>
      <c r="E3861" s="11">
        <v>2</v>
      </c>
      <c r="F3861" s="47">
        <v>964334221</v>
      </c>
      <c r="G3861" s="5" t="s">
        <v>7111</v>
      </c>
    </row>
    <row r="3862" spans="1:7" ht="15" customHeight="1" x14ac:dyDescent="0.2">
      <c r="A3862" s="47">
        <v>900604927</v>
      </c>
      <c r="B3862" s="5" t="s">
        <v>4705</v>
      </c>
      <c r="C3862" s="47" t="s">
        <v>4706</v>
      </c>
      <c r="D3862" s="5"/>
      <c r="E3862" s="11">
        <v>4</v>
      </c>
      <c r="F3862" s="47">
        <v>801554056</v>
      </c>
      <c r="G3862" s="5" t="s">
        <v>4707</v>
      </c>
    </row>
    <row r="3863" spans="1:7" ht="15" customHeight="1" x14ac:dyDescent="0.2">
      <c r="A3863" s="47">
        <v>924137771</v>
      </c>
      <c r="B3863" s="5" t="s">
        <v>9546</v>
      </c>
      <c r="C3863" s="47" t="s">
        <v>1861</v>
      </c>
      <c r="D3863" s="5" t="s">
        <v>10</v>
      </c>
      <c r="E3863" s="11">
        <v>7</v>
      </c>
      <c r="F3863" s="47">
        <v>920480142</v>
      </c>
      <c r="G3863" s="5" t="s">
        <v>1862</v>
      </c>
    </row>
    <row r="3864" spans="1:7" ht="15" customHeight="1" x14ac:dyDescent="0.2">
      <c r="A3864" s="47">
        <v>931508915</v>
      </c>
      <c r="B3864" s="5" t="s">
        <v>27</v>
      </c>
      <c r="C3864" s="47" t="s">
        <v>28</v>
      </c>
      <c r="D3864" s="5" t="s">
        <v>10</v>
      </c>
      <c r="E3864" s="11">
        <v>13</v>
      </c>
      <c r="F3864" s="47">
        <v>801984402</v>
      </c>
      <c r="G3864" s="5" t="s">
        <v>29</v>
      </c>
    </row>
    <row r="3865" spans="1:7" ht="15" customHeight="1" x14ac:dyDescent="0.2">
      <c r="A3865" s="47">
        <v>932660939</v>
      </c>
      <c r="B3865" s="5" t="s">
        <v>7112</v>
      </c>
      <c r="C3865" s="47" t="s">
        <v>7113</v>
      </c>
      <c r="D3865" s="5"/>
      <c r="E3865" s="11">
        <v>2</v>
      </c>
      <c r="F3865" s="47">
        <v>900330093</v>
      </c>
      <c r="G3865" s="5" t="s">
        <v>7114</v>
      </c>
    </row>
    <row r="3866" spans="1:7" ht="15" customHeight="1" x14ac:dyDescent="0.2">
      <c r="A3866" s="47">
        <v>905462008</v>
      </c>
      <c r="B3866" s="5" t="s">
        <v>7115</v>
      </c>
      <c r="C3866" s="47" t="s">
        <v>7116</v>
      </c>
      <c r="D3866" s="5" t="s">
        <v>10</v>
      </c>
      <c r="E3866" s="11">
        <v>2</v>
      </c>
      <c r="F3866" s="47">
        <v>405863200</v>
      </c>
      <c r="G3866" s="5" t="s">
        <v>7117</v>
      </c>
    </row>
    <row r="3867" spans="1:7" ht="15" customHeight="1" x14ac:dyDescent="0.2">
      <c r="A3867" s="47">
        <v>802626606</v>
      </c>
      <c r="B3867" s="5" t="s">
        <v>7634</v>
      </c>
      <c r="C3867" s="47" t="s">
        <v>7635</v>
      </c>
      <c r="D3867" s="5" t="s">
        <v>10</v>
      </c>
      <c r="E3867" s="11">
        <v>1</v>
      </c>
      <c r="F3867" s="47">
        <v>403701170</v>
      </c>
      <c r="G3867" s="5" t="s">
        <v>7636</v>
      </c>
    </row>
    <row r="3868" spans="1:7" ht="15" customHeight="1" x14ac:dyDescent="0.2">
      <c r="A3868" s="34">
        <v>800159717</v>
      </c>
      <c r="B3868" s="7" t="s">
        <v>1863</v>
      </c>
      <c r="C3868" s="34">
        <v>597487534</v>
      </c>
      <c r="D3868" s="5" t="s">
        <v>10</v>
      </c>
      <c r="E3868" s="6">
        <v>7</v>
      </c>
      <c r="F3868" s="34">
        <v>800211468</v>
      </c>
      <c r="G3868" s="7" t="s">
        <v>1864</v>
      </c>
    </row>
    <row r="3869" spans="1:7" ht="15" customHeight="1" x14ac:dyDescent="0.2">
      <c r="A3869" s="47">
        <v>900990672</v>
      </c>
      <c r="B3869" s="5" t="s">
        <v>9622</v>
      </c>
      <c r="C3869" s="47" t="s">
        <v>974</v>
      </c>
      <c r="D3869" s="5" t="s">
        <v>10</v>
      </c>
      <c r="E3869" s="11">
        <v>7</v>
      </c>
      <c r="F3869" s="47">
        <v>900914433</v>
      </c>
      <c r="G3869" s="5" t="s">
        <v>9245</v>
      </c>
    </row>
    <row r="3870" spans="1:7" ht="15" customHeight="1" x14ac:dyDescent="0.2">
      <c r="A3870" s="34" t="s">
        <v>8914</v>
      </c>
      <c r="B3870" s="7" t="s">
        <v>8915</v>
      </c>
      <c r="C3870" s="34" t="s">
        <v>8916</v>
      </c>
      <c r="D3870" s="7"/>
      <c r="E3870" s="6"/>
      <c r="F3870" s="34"/>
      <c r="G3870" s="7"/>
    </row>
    <row r="3871" spans="1:7" ht="15" customHeight="1" x14ac:dyDescent="0.2">
      <c r="A3871" s="47">
        <v>800789539</v>
      </c>
      <c r="B3871" s="5" t="s">
        <v>3776</v>
      </c>
      <c r="C3871" s="47" t="s">
        <v>3777</v>
      </c>
      <c r="D3871" s="5" t="s">
        <v>10</v>
      </c>
      <c r="E3871" s="11">
        <v>5</v>
      </c>
      <c r="F3871" s="47">
        <v>803570811</v>
      </c>
      <c r="G3871" s="5" t="s">
        <v>3778</v>
      </c>
    </row>
    <row r="3872" spans="1:7" ht="15" customHeight="1" x14ac:dyDescent="0.2">
      <c r="A3872" s="47">
        <v>933551046</v>
      </c>
      <c r="B3872" s="5" t="s">
        <v>3779</v>
      </c>
      <c r="C3872" s="47" t="s">
        <v>3780</v>
      </c>
      <c r="D3872" s="5" t="s">
        <v>10</v>
      </c>
      <c r="E3872" s="11">
        <v>5</v>
      </c>
      <c r="F3872" s="47">
        <v>932604465</v>
      </c>
      <c r="G3872" s="5" t="s">
        <v>9547</v>
      </c>
    </row>
    <row r="3873" spans="1:7" ht="15" customHeight="1" x14ac:dyDescent="0.2">
      <c r="A3873" s="47">
        <v>803152115</v>
      </c>
      <c r="B3873" s="5" t="s">
        <v>1865</v>
      </c>
      <c r="C3873" s="47" t="s">
        <v>1866</v>
      </c>
      <c r="D3873" s="5" t="s">
        <v>10</v>
      </c>
      <c r="E3873" s="11">
        <v>7</v>
      </c>
      <c r="F3873" s="47">
        <v>403729445</v>
      </c>
      <c r="G3873" s="5" t="s">
        <v>1867</v>
      </c>
    </row>
    <row r="3874" spans="1:7" ht="15" customHeight="1" x14ac:dyDescent="0.2">
      <c r="A3874" s="47">
        <v>918433723</v>
      </c>
      <c r="B3874" s="5" t="s">
        <v>5638</v>
      </c>
      <c r="C3874" s="47" t="s">
        <v>7118</v>
      </c>
      <c r="D3874" s="5" t="s">
        <v>10</v>
      </c>
      <c r="E3874" s="11">
        <v>2</v>
      </c>
      <c r="F3874" s="47">
        <v>929716983</v>
      </c>
      <c r="G3874" s="5" t="s">
        <v>7119</v>
      </c>
    </row>
    <row r="3875" spans="1:7" ht="15" customHeight="1" x14ac:dyDescent="0.2">
      <c r="A3875" s="47">
        <v>919135491</v>
      </c>
      <c r="B3875" s="5" t="s">
        <v>5638</v>
      </c>
      <c r="C3875" s="47" t="s">
        <v>5639</v>
      </c>
      <c r="D3875" s="5" t="s">
        <v>10</v>
      </c>
      <c r="E3875" s="11">
        <v>3</v>
      </c>
      <c r="F3875" s="47">
        <v>939327458</v>
      </c>
      <c r="G3875" s="5" t="s">
        <v>5640</v>
      </c>
    </row>
    <row r="3876" spans="1:7" ht="15" customHeight="1" x14ac:dyDescent="0.2">
      <c r="A3876" s="47">
        <v>400286571</v>
      </c>
      <c r="B3876" s="5" t="s">
        <v>1868</v>
      </c>
      <c r="C3876" s="47" t="s">
        <v>1869</v>
      </c>
      <c r="D3876" s="5" t="s">
        <v>10</v>
      </c>
      <c r="E3876" s="11">
        <v>7</v>
      </c>
      <c r="F3876" s="47">
        <v>403104086</v>
      </c>
      <c r="G3876" s="5" t="s">
        <v>9246</v>
      </c>
    </row>
    <row r="3877" spans="1:7" ht="15" customHeight="1" x14ac:dyDescent="0.2">
      <c r="A3877" s="47">
        <v>801392093</v>
      </c>
      <c r="B3877" s="5" t="s">
        <v>3781</v>
      </c>
      <c r="C3877" s="47" t="s">
        <v>3782</v>
      </c>
      <c r="D3877" s="5" t="s">
        <v>10</v>
      </c>
      <c r="E3877" s="11">
        <v>5</v>
      </c>
      <c r="F3877" s="47">
        <v>802738112</v>
      </c>
      <c r="G3877" s="5" t="s">
        <v>9623</v>
      </c>
    </row>
    <row r="3878" spans="1:7" ht="15" customHeight="1" x14ac:dyDescent="0.2">
      <c r="A3878" s="47">
        <v>400048518</v>
      </c>
      <c r="B3878" s="5" t="s">
        <v>4708</v>
      </c>
      <c r="C3878" s="47" t="s">
        <v>4709</v>
      </c>
      <c r="D3878" s="5" t="s">
        <v>10</v>
      </c>
      <c r="E3878" s="11">
        <v>4</v>
      </c>
      <c r="F3878" s="47">
        <v>401092762</v>
      </c>
      <c r="G3878" s="5" t="s">
        <v>9336</v>
      </c>
    </row>
    <row r="3879" spans="1:7" ht="15" customHeight="1" x14ac:dyDescent="0.2">
      <c r="A3879" s="47">
        <v>400752481</v>
      </c>
      <c r="B3879" s="5" t="s">
        <v>4708</v>
      </c>
      <c r="C3879" s="47" t="s">
        <v>7120</v>
      </c>
      <c r="D3879" s="5" t="s">
        <v>10</v>
      </c>
      <c r="E3879" s="11">
        <v>2</v>
      </c>
      <c r="F3879" s="47">
        <v>421877895</v>
      </c>
      <c r="G3879" s="5" t="s">
        <v>7121</v>
      </c>
    </row>
    <row r="3880" spans="1:7" ht="15" customHeight="1" x14ac:dyDescent="0.2">
      <c r="A3880" s="47">
        <v>803469980</v>
      </c>
      <c r="B3880" s="5" t="s">
        <v>4708</v>
      </c>
      <c r="C3880" s="47" t="s">
        <v>4710</v>
      </c>
      <c r="D3880" s="5" t="s">
        <v>10</v>
      </c>
      <c r="E3880" s="11">
        <v>4</v>
      </c>
      <c r="F3880" s="47">
        <v>400187027</v>
      </c>
      <c r="G3880" s="5" t="s">
        <v>4711</v>
      </c>
    </row>
    <row r="3881" spans="1:7" ht="15" customHeight="1" x14ac:dyDescent="0.2">
      <c r="A3881" s="47">
        <v>919147660</v>
      </c>
      <c r="B3881" s="5" t="s">
        <v>5641</v>
      </c>
      <c r="C3881" s="47" t="s">
        <v>5642</v>
      </c>
      <c r="D3881" s="5" t="s">
        <v>10</v>
      </c>
      <c r="E3881" s="11">
        <v>3</v>
      </c>
      <c r="F3881" s="47">
        <v>931080808</v>
      </c>
      <c r="G3881" s="5" t="s">
        <v>5643</v>
      </c>
    </row>
    <row r="3882" spans="1:7" ht="15" customHeight="1" x14ac:dyDescent="0.2">
      <c r="A3882" s="34">
        <v>802845883</v>
      </c>
      <c r="B3882" s="7" t="s">
        <v>8917</v>
      </c>
      <c r="C3882" s="34" t="s">
        <v>8918</v>
      </c>
      <c r="D3882" s="7"/>
      <c r="E3882" s="6"/>
      <c r="F3882" s="34"/>
      <c r="G3882" s="7"/>
    </row>
    <row r="3883" spans="1:7" ht="15" customHeight="1" x14ac:dyDescent="0.2">
      <c r="A3883" s="47">
        <v>800047979</v>
      </c>
      <c r="B3883" s="5" t="s">
        <v>1870</v>
      </c>
      <c r="C3883" s="47" t="s">
        <v>1871</v>
      </c>
      <c r="D3883" s="5" t="s">
        <v>10</v>
      </c>
      <c r="E3883" s="11">
        <v>7</v>
      </c>
      <c r="F3883" s="47">
        <v>803466929</v>
      </c>
      <c r="G3883" s="5" t="s">
        <v>1872</v>
      </c>
    </row>
  </sheetData>
  <autoFilter ref="D1:D3883" xr:uid="{00000000-0009-0000-0000-000000000000}"/>
  <sortState xmlns:xlrd2="http://schemas.microsoft.com/office/spreadsheetml/2017/richdata2" ref="A2:G3883">
    <sortCondition ref="B2:B3883"/>
  </sortState>
  <conditionalFormatting sqref="F2201 A3883:A1048576 F220 A1:A219 A3351:A3852 A2203:A3349 A221:A1618 A1620:A2200">
    <cfRule type="duplicateValues" dxfId="44" priority="27"/>
  </conditionalFormatting>
  <conditionalFormatting sqref="F2201 A3883:A1048576 F220 F1750 A2203:A2703 F81 A2705:A2818 A1033:A1145 A1399:A1614 A823:A1031 A1147:A1397 A2820:A3198 A3718:A3721 A1:A3 A5:A80 A82:A219 A221:A821 A3351:A3582 A3584:A3716 A3843:A3852 A1751:A2200 A3200:A3349 A1616:A1618 A1620:A1749">
    <cfRule type="duplicateValues" dxfId="43" priority="147"/>
  </conditionalFormatting>
  <conditionalFormatting sqref="F2201 A3883:A1048576 F220 F1750 A2203:A2703 F81 A2705:A2818 A1399:A1614 A823:A1145 A1147:A1397 A2820:A3198 A1:A3 A5:A80 A82:A219 A221:A821 A3351:A3582 A3584:A3721 A3843:A3852 A1751:A2200 A3200:A3349 A1616:A1618 A1620:A1749">
    <cfRule type="duplicateValues" dxfId="42" priority="142"/>
  </conditionalFormatting>
  <conditionalFormatting sqref="F2201 A3883:A1048576 F220 F1750 A2203:A2703 F81 A2705:A2818 A1399:A1614 A823:A1145 A1147:A1397 A2820:A3198 A3718:A3721 A1:A3 A5:A80 A82:A219 A221:A821 A3351:A3582 A3584:A3716 A3843:A3852 A1751:A2200 A3200:A3349 A1616:A1618 A1620:A1749">
    <cfRule type="duplicateValues" dxfId="41" priority="143"/>
    <cfRule type="duplicateValues" dxfId="40" priority="144"/>
  </conditionalFormatting>
  <conditionalFormatting sqref="F2201 A3883:A1048576 F220 F1750 A2203:A2703 F81 A2705:A2818 A1399:A1614 A823:A1397 A2820:A3198 A1:A3 A5:A80 A82:A219 A221:A821 A3351:A3582 A3584:A3721 A3843:A3852 A1751:A2200 A3200:A3349 A1616:A1618 A1620:A1749">
    <cfRule type="duplicateValues" dxfId="39" priority="133"/>
  </conditionalFormatting>
  <conditionalFormatting sqref="F2201 A3883:A1048576 F220 F1750 A2203:A2703 F81 A2705:A3198 A823:A1397 A1:A3 A5:A80 A82:A219 A221:A821 A3351:A3582 A3584:A3721 A3843:A3852 A1751:A2200 A3200:A3349 A1399:A1618 A1620:A1749">
    <cfRule type="duplicateValues" dxfId="38" priority="109"/>
  </conditionalFormatting>
  <conditionalFormatting sqref="F2201 A3883:A1048576 F220 F1750 A2203:A2703 F81 A2705:A3198 A1399:A1614 A823:A1397 A1:A3 A5:A80 A82:A219 A221:A821 A3351:A3582 A3584:A3721 A3843:A3852 A1751:A2200 A3200:A3349 A1616:A1618 A1620:A1749">
    <cfRule type="duplicateValues" dxfId="37" priority="122"/>
  </conditionalFormatting>
  <conditionalFormatting sqref="F2201 A3883:A1048576 F220 F1750 A3351:A3582 A2203:A2703 A1:A219 A221:A821 A3584:A3852 A1751:A2200 A2705:A3349 A823:A1618 A1620:A1749">
    <cfRule type="duplicateValues" dxfId="36" priority="64"/>
  </conditionalFormatting>
  <conditionalFormatting sqref="F2201 A3883:A1048576 F220 F1750 F81 A1:A80 A82:A219 A221:A821 A3351:A3582 A2203:A2703 A3584:A3852 A1751:A2200 A2705:A3349 A823:A1618 A1620:A1749">
    <cfRule type="duplicateValues" dxfId="35" priority="73"/>
  </conditionalFormatting>
  <conditionalFormatting sqref="F4">
    <cfRule type="duplicateValues" dxfId="34" priority="78"/>
    <cfRule type="duplicateValues" dxfId="33" priority="79"/>
    <cfRule type="duplicateValues" dxfId="32" priority="80"/>
  </conditionalFormatting>
  <conditionalFormatting sqref="F822">
    <cfRule type="duplicateValues" dxfId="31" priority="61"/>
    <cfRule type="duplicateValues" dxfId="30" priority="62"/>
    <cfRule type="duplicateValues" dxfId="29" priority="63"/>
  </conditionalFormatting>
  <conditionalFormatting sqref="F1032">
    <cfRule type="duplicateValues" dxfId="28" priority="145"/>
  </conditionalFormatting>
  <conditionalFormatting sqref="F1146">
    <cfRule type="duplicateValues" dxfId="27" priority="135"/>
    <cfRule type="duplicateValues" dxfId="26" priority="136"/>
    <cfRule type="duplicateValues" dxfId="25" priority="137"/>
  </conditionalFormatting>
  <conditionalFormatting sqref="F1398">
    <cfRule type="duplicateValues" dxfId="24" priority="106"/>
    <cfRule type="duplicateValues" dxfId="23" priority="107"/>
    <cfRule type="duplicateValues" dxfId="22" priority="108"/>
  </conditionalFormatting>
  <conditionalFormatting sqref="F1615">
    <cfRule type="duplicateValues" dxfId="21" priority="113"/>
    <cfRule type="duplicateValues" dxfId="20" priority="114"/>
    <cfRule type="duplicateValues" dxfId="19" priority="115"/>
  </conditionalFormatting>
  <conditionalFormatting sqref="F1619">
    <cfRule type="duplicateValues" dxfId="18" priority="1"/>
    <cfRule type="duplicateValues" dxfId="17" priority="2"/>
    <cfRule type="duplicateValues" dxfId="16" priority="3"/>
  </conditionalFormatting>
  <conditionalFormatting sqref="F2201 F220 A1:A219 A3351:A1048576 A2202:A3349 A221:A1618 A1620:A2200">
    <cfRule type="duplicateValues" dxfId="15" priority="15"/>
  </conditionalFormatting>
  <conditionalFormatting sqref="F2202">
    <cfRule type="duplicateValues" dxfId="14" priority="24"/>
    <cfRule type="duplicateValues" dxfId="13" priority="25"/>
    <cfRule type="duplicateValues" dxfId="12" priority="26"/>
  </conditionalFormatting>
  <conditionalFormatting sqref="F2704">
    <cfRule type="duplicateValues" dxfId="11" priority="43"/>
    <cfRule type="duplicateValues" dxfId="10" priority="44"/>
    <cfRule type="duplicateValues" dxfId="9" priority="45"/>
  </conditionalFormatting>
  <conditionalFormatting sqref="F2819">
    <cfRule type="duplicateValues" dxfId="8" priority="125"/>
    <cfRule type="duplicateValues" dxfId="7" priority="126"/>
    <cfRule type="duplicateValues" dxfId="6" priority="127"/>
  </conditionalFormatting>
  <conditionalFormatting sqref="F3199">
    <cfRule type="duplicateValues" dxfId="5" priority="92"/>
    <cfRule type="duplicateValues" dxfId="4" priority="93"/>
    <cfRule type="duplicateValues" dxfId="3" priority="94"/>
  </conditionalFormatting>
  <conditionalFormatting sqref="F3583">
    <cfRule type="duplicateValues" dxfId="2" priority="34"/>
    <cfRule type="duplicateValues" dxfId="1" priority="35"/>
    <cfRule type="duplicateValues" dxfId="0" priority="3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Abo Ahmad</cp:lastModifiedBy>
  <dcterms:created xsi:type="dcterms:W3CDTF">2025-11-08T06:58:16Z</dcterms:created>
  <dcterms:modified xsi:type="dcterms:W3CDTF">2025-11-21T07:24:33Z</dcterms:modified>
</cp:coreProperties>
</file>