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>
        <v>90</v>
      </c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46302.41666666666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1250</v>
      </c>
      <c r="I63" s="8">
        <f>(H63-G63)/G63</f>
        <v/>
      </c>
      <c r="J63" s="3" t="inlineStr">
        <is>
          <t>2027年2月04日（最后供货日）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2026-10-07T10:15:34Z</dcterms:modified>
</cp:coreProperties>
</file>