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 Metrics" sheetId="1" state="visible" r:id="rId1"/>
    <sheet xmlns:r="http://schemas.openxmlformats.org/officeDocument/2006/relationships" name="Captions &amp; Descriptions" sheetId="2" state="visible" r:id="rId2"/>
    <sheet xmlns:r="http://schemas.openxmlformats.org/officeDocument/2006/relationships" name="Batch Analytics" sheetId="3" state="visible" r:id="rId3"/>
    <sheet xmlns:r="http://schemas.openxmlformats.org/officeDocument/2006/relationships" name="All Comments" sheetId="4" state="visible" r:id="rId4"/>
  </sheets>
  <definedNames/>
  <calcPr calcId="124519" fullCalcOnLoad="1"/>
</workbook>
</file>

<file path=xl/styles.xml><?xml version="1.0" encoding="utf-8"?>
<styleSheet xmlns="http://schemas.openxmlformats.org/spreadsheetml/2006/main">
  <numFmts count="1">
    <numFmt numFmtId="164" formatCode="0.00&quot;%&quot;"/>
  </numFmts>
  <fonts count="10">
    <font>
      <name val="Calibri"/>
      <family val="2"/>
      <color theme="1"/>
      <sz val="11"/>
      <scheme val="minor"/>
    </font>
    <font>
      <name val="Calibri"/>
      <b val="1"/>
      <color rgb="00000000"/>
      <sz val="15"/>
    </font>
    <font>
      <name val="Calibri"/>
      <color rgb="00444444"/>
      <sz val="9"/>
    </font>
    <font>
      <name val="Calibri"/>
      <b val="1"/>
      <color rgb="00000000"/>
      <sz val="10"/>
    </font>
    <font>
      <name val="Calibri"/>
      <color rgb="00000000"/>
      <sz val="10"/>
    </font>
    <font>
      <name val="Calibri"/>
      <b val="1"/>
      <color rgb="001A1A1A"/>
      <sz val="10"/>
    </font>
    <font>
      <name val="Calibri"/>
      <color rgb="000563C1"/>
      <sz val="10"/>
      <u val="single"/>
    </font>
    <font>
      <name val="Calibri"/>
      <color rgb="00888888"/>
      <sz val="9"/>
    </font>
    <font>
      <name val="Calibri"/>
      <b val="1"/>
      <color rgb="00000000"/>
      <sz val="14"/>
    </font>
    <font>
      <name val="Calibri"/>
      <b val="1"/>
      <color rgb="00333333"/>
      <sz val="10"/>
    </font>
  </fonts>
  <fills count="6">
    <fill>
      <patternFill/>
    </fill>
    <fill>
      <patternFill patternType="gray125"/>
    </fill>
    <fill>
      <patternFill patternType="solid">
        <fgColor rgb="00F2F2F2"/>
      </patternFill>
    </fill>
    <fill>
      <patternFill patternType="solid">
        <fgColor rgb="00FFF8F0"/>
      </patternFill>
    </fill>
    <fill>
      <patternFill patternType="solid">
        <fgColor rgb="00F9F9F9"/>
      </patternFill>
    </fill>
    <fill>
      <patternFill patternType="solid">
        <fgColor rgb="00FFFFFF"/>
      </patternFill>
    </fill>
  </fills>
  <borders count="3">
    <border>
      <left/>
      <right/>
      <top/>
      <bottom/>
      <diagonal/>
    </border>
    <border>
      <left style="thin">
        <color rgb="00D0D0D0"/>
      </left>
      <right style="thin">
        <color rgb="00D0D0D0"/>
      </right>
      <top style="thin">
        <color rgb="00D0D0D0"/>
      </top>
      <bottom style="medium">
        <color rgb="00AAAAAA"/>
      </bottom>
    </border>
    <border>
      <left style="thin">
        <color rgb="00D0D0D0"/>
      </left>
      <right style="thin">
        <color rgb="00D0D0D0"/>
      </right>
      <top style="thin">
        <color rgb="00D0D0D0"/>
      </top>
      <bottom style="thin">
        <color rgb="00D0D0D0"/>
      </bottom>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right" vertical="center"/>
    </xf>
    <xf numFmtId="0" fontId="3" fillId="2" borderId="1" applyAlignment="1" pivotButton="0" quotePrefix="0" xfId="0">
      <alignment horizontal="center" vertical="center"/>
    </xf>
    <xf numFmtId="0" fontId="4" fillId="0" borderId="2" applyAlignment="1" pivotButton="0" quotePrefix="0" xfId="0">
      <alignment horizontal="center" vertical="center"/>
    </xf>
    <xf numFmtId="0" fontId="5" fillId="3" borderId="2" applyAlignment="1" pivotButton="0" quotePrefix="0" xfId="0">
      <alignment horizontal="left" vertical="center" wrapText="1"/>
    </xf>
    <xf numFmtId="0" fontId="4" fillId="0" borderId="2" applyAlignment="1" pivotButton="0" quotePrefix="0" xfId="0">
      <alignment horizontal="left" vertical="center" wrapText="1"/>
    </xf>
    <xf numFmtId="0" fontId="3" fillId="0" borderId="2" applyAlignment="1" pivotButton="0" quotePrefix="0" xfId="0">
      <alignment horizontal="center" vertical="center"/>
    </xf>
    <xf numFmtId="0" fontId="6" fillId="0" borderId="2" applyAlignment="1" pivotButton="0" quotePrefix="0" xfId="0">
      <alignment horizontal="left" vertical="center"/>
    </xf>
    <xf numFmtId="3" fontId="4" fillId="0" borderId="2" applyAlignment="1" pivotButton="0" quotePrefix="0" xfId="0">
      <alignment horizontal="right" vertical="center"/>
    </xf>
    <xf numFmtId="0" fontId="7" fillId="0" borderId="2" applyAlignment="1" pivotButton="0" quotePrefix="0" xfId="0">
      <alignment horizontal="center" vertical="center"/>
    </xf>
    <xf numFmtId="164" fontId="3" fillId="0" borderId="2" applyAlignment="1" pivotButton="0" quotePrefix="0" xfId="0">
      <alignment horizontal="center" vertical="center"/>
    </xf>
    <xf numFmtId="0" fontId="3" fillId="4" borderId="0" applyAlignment="1" pivotButton="0" quotePrefix="0" xfId="0">
      <alignment horizontal="center" vertical="center"/>
    </xf>
    <xf numFmtId="3" fontId="3" fillId="4" borderId="2" applyAlignment="1" pivotButton="0" quotePrefix="0" xfId="0">
      <alignment horizontal="right" vertical="center"/>
    </xf>
    <xf numFmtId="0" fontId="3" fillId="4" borderId="2" applyAlignment="1" pivotButton="0" quotePrefix="0" xfId="0">
      <alignment horizontal="center" vertical="center"/>
    </xf>
    <xf numFmtId="0" fontId="8" fillId="0" borderId="0" applyAlignment="1" pivotButton="0" quotePrefix="0" xfId="0">
      <alignment horizontal="center" vertical="center"/>
    </xf>
    <xf numFmtId="0" fontId="3" fillId="3" borderId="2" applyAlignment="1" pivotButton="0" quotePrefix="0" xfId="0">
      <alignment horizontal="left" vertical="center" wrapText="1"/>
    </xf>
    <xf numFmtId="0" fontId="9" fillId="2" borderId="2" applyAlignment="1" pivotButton="0" quotePrefix="0" xfId="0">
      <alignment horizontal="left" vertical="center"/>
    </xf>
    <xf numFmtId="0" fontId="4" fillId="5" borderId="2"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nstagram.com/p/DYrmpEfIGkF/" TargetMode="External" Id="rId1"/><Relationship Type="http://schemas.openxmlformats.org/officeDocument/2006/relationships/hyperlink" Target="https://www.instagram.com/p/DYqzA9QM2UJ/" TargetMode="External" Id="rId2"/><Relationship Type="http://schemas.openxmlformats.org/officeDocument/2006/relationships/hyperlink" Target="https://www.instagram.com/p/DYwzuJPNWRw/" TargetMode="External" Id="rId3"/><Relationship Type="http://schemas.openxmlformats.org/officeDocument/2006/relationships/hyperlink" Target="https://www.instagram.com/p/DYjOwhzt4tM/" TargetMode="External" Id="rId4"/><Relationship Type="http://schemas.openxmlformats.org/officeDocument/2006/relationships/hyperlink" Target="https://www.instagram.com/p/DaVgOKgKs6k/" TargetMode="External" Id="rId5"/></Relationships>
</file>

<file path=xl/worksheets/_rels/sheet2.xml.rels><Relationships xmlns="http://schemas.openxmlformats.org/package/2006/relationships"><Relationship Type="http://schemas.openxmlformats.org/officeDocument/2006/relationships/hyperlink" Target="https://www.instagram.com/p/DYrmpEfIGkF/" TargetMode="External" Id="rId1"/><Relationship Type="http://schemas.openxmlformats.org/officeDocument/2006/relationships/hyperlink" Target="https://www.instagram.com/p/DYqzA9QM2UJ/" TargetMode="External" Id="rId2"/><Relationship Type="http://schemas.openxmlformats.org/officeDocument/2006/relationships/hyperlink" Target="https://www.instagram.com/p/DYwzuJPNWRw/" TargetMode="External" Id="rId3"/><Relationship Type="http://schemas.openxmlformats.org/officeDocument/2006/relationships/hyperlink" Target="https://www.instagram.com/p/DYjOwhzt4tM/" TargetMode="External" Id="rId4"/><Relationship Type="http://schemas.openxmlformats.org/officeDocument/2006/relationships/hyperlink" Target="https://www.instagram.com/p/DaVgOKgKs6k/" TargetMode="External" Id="rId5"/></Relationships>
</file>

<file path=xl/worksheets/_rels/sheet4.xml.rels><Relationships xmlns="http://schemas.openxmlformats.org/package/2006/relationships"><Relationship Type="http://schemas.openxmlformats.org/officeDocument/2006/relationships/hyperlink" Target="https://www.instagram.com/p/DYrmpEfIGkF/" TargetMode="External" Id="rId1"/><Relationship Type="http://schemas.openxmlformats.org/officeDocument/2006/relationships/hyperlink" Target="https://www.instagram.com/p/DYrmpEfIGkF/" TargetMode="External" Id="rId2"/><Relationship Type="http://schemas.openxmlformats.org/officeDocument/2006/relationships/hyperlink" Target="https://www.instagram.com/p/DYrmpEfIGkF/" TargetMode="External" Id="rId3"/><Relationship Type="http://schemas.openxmlformats.org/officeDocument/2006/relationships/hyperlink" Target="https://www.instagram.com/p/DYrmpEfIGkF/" TargetMode="External" Id="rId4"/><Relationship Type="http://schemas.openxmlformats.org/officeDocument/2006/relationships/hyperlink" Target="https://www.instagram.com/p/DYrmpEfIGkF/" TargetMode="External" Id="rId5"/><Relationship Type="http://schemas.openxmlformats.org/officeDocument/2006/relationships/hyperlink" Target="https://www.instagram.com/p/DYrmpEfIGkF/" TargetMode="External" Id="rId6"/><Relationship Type="http://schemas.openxmlformats.org/officeDocument/2006/relationships/hyperlink" Target="https://www.instagram.com/p/DYrmpEfIGkF/" TargetMode="External" Id="rId7"/><Relationship Type="http://schemas.openxmlformats.org/officeDocument/2006/relationships/hyperlink" Target="https://www.instagram.com/p/DYrmpEfIGkF/" TargetMode="External" Id="rId8"/><Relationship Type="http://schemas.openxmlformats.org/officeDocument/2006/relationships/hyperlink" Target="https://www.instagram.com/p/DYrmpEfIGkF/" TargetMode="External" Id="rId9"/><Relationship Type="http://schemas.openxmlformats.org/officeDocument/2006/relationships/hyperlink" Target="https://www.instagram.com/p/DYrmpEfIGkF/" TargetMode="External" Id="rId10"/><Relationship Type="http://schemas.openxmlformats.org/officeDocument/2006/relationships/hyperlink" Target="https://www.instagram.com/p/DYrmpEfIGkF/" TargetMode="External" Id="rId11"/><Relationship Type="http://schemas.openxmlformats.org/officeDocument/2006/relationships/hyperlink" Target="https://www.instagram.com/p/DYrmpEfIGkF/" TargetMode="External" Id="rId12"/><Relationship Type="http://schemas.openxmlformats.org/officeDocument/2006/relationships/hyperlink" Target="https://www.instagram.com/p/DYrmpEfIGkF/" TargetMode="External" Id="rId13"/><Relationship Type="http://schemas.openxmlformats.org/officeDocument/2006/relationships/hyperlink" Target="https://www.instagram.com/p/DYrmpEfIGkF/" TargetMode="External" Id="rId14"/><Relationship Type="http://schemas.openxmlformats.org/officeDocument/2006/relationships/hyperlink" Target="https://www.instagram.com/p/DYrmpEfIGkF/" TargetMode="External" Id="rId15"/><Relationship Type="http://schemas.openxmlformats.org/officeDocument/2006/relationships/hyperlink" Target="https://www.instagram.com/p/DYrmpEfIGkF/" TargetMode="External" Id="rId16"/><Relationship Type="http://schemas.openxmlformats.org/officeDocument/2006/relationships/hyperlink" Target="https://www.instagram.com/p/DYrmpEfIGkF/" TargetMode="External" Id="rId17"/><Relationship Type="http://schemas.openxmlformats.org/officeDocument/2006/relationships/hyperlink" Target="https://www.instagram.com/p/DYrmpEfIGkF/" TargetMode="External" Id="rId18"/><Relationship Type="http://schemas.openxmlformats.org/officeDocument/2006/relationships/hyperlink" Target="https://www.instagram.com/p/DYrmpEfIGkF/" TargetMode="External" Id="rId19"/><Relationship Type="http://schemas.openxmlformats.org/officeDocument/2006/relationships/hyperlink" Target="https://www.instagram.com/p/DYrmpEfIGkF/" TargetMode="External" Id="rId20"/><Relationship Type="http://schemas.openxmlformats.org/officeDocument/2006/relationships/hyperlink" Target="https://www.instagram.com/p/DYrmpEfIGkF/" TargetMode="External" Id="rId21"/><Relationship Type="http://schemas.openxmlformats.org/officeDocument/2006/relationships/hyperlink" Target="https://www.instagram.com/p/DYrmpEfIGkF/" TargetMode="External" Id="rId22"/><Relationship Type="http://schemas.openxmlformats.org/officeDocument/2006/relationships/hyperlink" Target="https://www.instagram.com/p/DYrmpEfIGkF/" TargetMode="External" Id="rId23"/><Relationship Type="http://schemas.openxmlformats.org/officeDocument/2006/relationships/hyperlink" Target="https://www.instagram.com/p/DYrmpEfIGkF/" TargetMode="External" Id="rId24"/><Relationship Type="http://schemas.openxmlformats.org/officeDocument/2006/relationships/hyperlink" Target="https://www.instagram.com/p/DYrmpEfIGkF/" TargetMode="External" Id="rId25"/><Relationship Type="http://schemas.openxmlformats.org/officeDocument/2006/relationships/hyperlink" Target="https://www.instagram.com/p/DYrmpEfIGkF/" TargetMode="External" Id="rId26"/><Relationship Type="http://schemas.openxmlformats.org/officeDocument/2006/relationships/hyperlink" Target="https://www.instagram.com/p/DYrmpEfIGkF/" TargetMode="External" Id="rId27"/><Relationship Type="http://schemas.openxmlformats.org/officeDocument/2006/relationships/hyperlink" Target="https://www.instagram.com/p/DYrmpEfIGkF/" TargetMode="External" Id="rId28"/><Relationship Type="http://schemas.openxmlformats.org/officeDocument/2006/relationships/hyperlink" Target="https://www.instagram.com/p/DYrmpEfIGkF/" TargetMode="External" Id="rId29"/><Relationship Type="http://schemas.openxmlformats.org/officeDocument/2006/relationships/hyperlink" Target="https://www.instagram.com/p/DYrmpEfIGkF/" TargetMode="External" Id="rId30"/><Relationship Type="http://schemas.openxmlformats.org/officeDocument/2006/relationships/hyperlink" Target="https://www.instagram.com/p/DYrmpEfIGkF/" TargetMode="External" Id="rId31"/><Relationship Type="http://schemas.openxmlformats.org/officeDocument/2006/relationships/hyperlink" Target="https://www.instagram.com/p/DYrmpEfIGkF/" TargetMode="External" Id="rId32"/><Relationship Type="http://schemas.openxmlformats.org/officeDocument/2006/relationships/hyperlink" Target="https://www.instagram.com/p/DYrmpEfIGkF/" TargetMode="External" Id="rId33"/><Relationship Type="http://schemas.openxmlformats.org/officeDocument/2006/relationships/hyperlink" Target="https://www.instagram.com/p/DYrmpEfIGkF/" TargetMode="External" Id="rId34"/><Relationship Type="http://schemas.openxmlformats.org/officeDocument/2006/relationships/hyperlink" Target="https://www.instagram.com/p/DYrmpEfIGkF/" TargetMode="External" Id="rId35"/><Relationship Type="http://schemas.openxmlformats.org/officeDocument/2006/relationships/hyperlink" Target="https://www.instagram.com/p/DYrmpEfIGkF/" TargetMode="External" Id="rId36"/><Relationship Type="http://schemas.openxmlformats.org/officeDocument/2006/relationships/hyperlink" Target="https://www.instagram.com/p/DYrmpEfIGkF/" TargetMode="External" Id="rId37"/><Relationship Type="http://schemas.openxmlformats.org/officeDocument/2006/relationships/hyperlink" Target="https://www.instagram.com/p/DYrmpEfIGkF/" TargetMode="External" Id="rId38"/><Relationship Type="http://schemas.openxmlformats.org/officeDocument/2006/relationships/hyperlink" Target="https://www.instagram.com/p/DYrmpEfIGkF/" TargetMode="External" Id="rId39"/><Relationship Type="http://schemas.openxmlformats.org/officeDocument/2006/relationships/hyperlink" Target="https://www.instagram.com/p/DYrmpEfIGkF/" TargetMode="External" Id="rId40"/><Relationship Type="http://schemas.openxmlformats.org/officeDocument/2006/relationships/hyperlink" Target="https://www.instagram.com/p/DYrmpEfIGkF/" TargetMode="External" Id="rId41"/><Relationship Type="http://schemas.openxmlformats.org/officeDocument/2006/relationships/hyperlink" Target="https://www.instagram.com/p/DYrmpEfIGkF/" TargetMode="External" Id="rId42"/><Relationship Type="http://schemas.openxmlformats.org/officeDocument/2006/relationships/hyperlink" Target="https://www.instagram.com/p/DYrmpEfIGkF/" TargetMode="External" Id="rId43"/><Relationship Type="http://schemas.openxmlformats.org/officeDocument/2006/relationships/hyperlink" Target="https://www.instagram.com/p/DYrmpEfIGkF/" TargetMode="External" Id="rId44"/><Relationship Type="http://schemas.openxmlformats.org/officeDocument/2006/relationships/hyperlink" Target="https://www.instagram.com/p/DYrmpEfIGkF/" TargetMode="External" Id="rId45"/><Relationship Type="http://schemas.openxmlformats.org/officeDocument/2006/relationships/hyperlink" Target="https://www.instagram.com/p/DYrmpEfIGkF/" TargetMode="External" Id="rId46"/><Relationship Type="http://schemas.openxmlformats.org/officeDocument/2006/relationships/hyperlink" Target="https://www.instagram.com/p/DYrmpEfIGkF/" TargetMode="External" Id="rId47"/><Relationship Type="http://schemas.openxmlformats.org/officeDocument/2006/relationships/hyperlink" Target="https://www.instagram.com/p/DYrmpEfIGkF/" TargetMode="External" Id="rId48"/><Relationship Type="http://schemas.openxmlformats.org/officeDocument/2006/relationships/hyperlink" Target="https://www.instagram.com/p/DYrmpEfIGkF/" TargetMode="External" Id="rId49"/><Relationship Type="http://schemas.openxmlformats.org/officeDocument/2006/relationships/hyperlink" Target="https://www.instagram.com/p/DYrmpEfIGkF/" TargetMode="External" Id="rId50"/><Relationship Type="http://schemas.openxmlformats.org/officeDocument/2006/relationships/hyperlink" Target="https://www.instagram.com/p/DYrmpEfIGkF/" TargetMode="External" Id="rId51"/><Relationship Type="http://schemas.openxmlformats.org/officeDocument/2006/relationships/hyperlink" Target="https://www.instagram.com/p/DYrmpEfIGkF/" TargetMode="External" Id="rId52"/><Relationship Type="http://schemas.openxmlformats.org/officeDocument/2006/relationships/hyperlink" Target="https://www.instagram.com/p/DYrmpEfIGkF/" TargetMode="External" Id="rId53"/><Relationship Type="http://schemas.openxmlformats.org/officeDocument/2006/relationships/hyperlink" Target="https://www.instagram.com/p/DYrmpEfIGkF/" TargetMode="External" Id="rId54"/><Relationship Type="http://schemas.openxmlformats.org/officeDocument/2006/relationships/hyperlink" Target="https://www.instagram.com/p/DYrmpEfIGkF/" TargetMode="External" Id="rId55"/><Relationship Type="http://schemas.openxmlformats.org/officeDocument/2006/relationships/hyperlink" Target="https://www.instagram.com/p/DYrmpEfIGkF/" TargetMode="External" Id="rId56"/><Relationship Type="http://schemas.openxmlformats.org/officeDocument/2006/relationships/hyperlink" Target="https://www.instagram.com/p/DYrmpEfIGkF/" TargetMode="External" Id="rId57"/><Relationship Type="http://schemas.openxmlformats.org/officeDocument/2006/relationships/hyperlink" Target="https://www.instagram.com/p/DYrmpEfIGkF/" TargetMode="External" Id="rId58"/><Relationship Type="http://schemas.openxmlformats.org/officeDocument/2006/relationships/hyperlink" Target="https://www.instagram.com/p/DYrmpEfIGkF/" TargetMode="External" Id="rId59"/><Relationship Type="http://schemas.openxmlformats.org/officeDocument/2006/relationships/hyperlink" Target="https://www.instagram.com/p/DYrmpEfIGkF/" TargetMode="External" Id="rId60"/><Relationship Type="http://schemas.openxmlformats.org/officeDocument/2006/relationships/hyperlink" Target="https://www.instagram.com/p/DYrmpEfIGkF/" TargetMode="External" Id="rId61"/><Relationship Type="http://schemas.openxmlformats.org/officeDocument/2006/relationships/hyperlink" Target="https://www.instagram.com/p/DYrmpEfIGkF/" TargetMode="External" Id="rId62"/><Relationship Type="http://schemas.openxmlformats.org/officeDocument/2006/relationships/hyperlink" Target="https://www.instagram.com/p/DYrmpEfIGkF/" TargetMode="External" Id="rId63"/><Relationship Type="http://schemas.openxmlformats.org/officeDocument/2006/relationships/hyperlink" Target="https://www.instagram.com/p/DYrmpEfIGkF/" TargetMode="External" Id="rId64"/><Relationship Type="http://schemas.openxmlformats.org/officeDocument/2006/relationships/hyperlink" Target="https://www.instagram.com/p/DYrmpEfIGkF/" TargetMode="External" Id="rId65"/><Relationship Type="http://schemas.openxmlformats.org/officeDocument/2006/relationships/hyperlink" Target="https://www.instagram.com/p/DYrmpEfIGkF/" TargetMode="External" Id="rId66"/><Relationship Type="http://schemas.openxmlformats.org/officeDocument/2006/relationships/hyperlink" Target="https://www.instagram.com/p/DYrmpEfIGkF/" TargetMode="External" Id="rId67"/><Relationship Type="http://schemas.openxmlformats.org/officeDocument/2006/relationships/hyperlink" Target="https://www.instagram.com/p/DYrmpEfIGkF/" TargetMode="External" Id="rId68"/><Relationship Type="http://schemas.openxmlformats.org/officeDocument/2006/relationships/hyperlink" Target="https://www.instagram.com/p/DYrmpEfIGkF/" TargetMode="External" Id="rId69"/><Relationship Type="http://schemas.openxmlformats.org/officeDocument/2006/relationships/hyperlink" Target="https://www.instagram.com/p/DYrmpEfIGkF/" TargetMode="External" Id="rId70"/><Relationship Type="http://schemas.openxmlformats.org/officeDocument/2006/relationships/hyperlink" Target="https://www.instagram.com/p/DYrmpEfIGkF/" TargetMode="External" Id="rId71"/><Relationship Type="http://schemas.openxmlformats.org/officeDocument/2006/relationships/hyperlink" Target="https://www.instagram.com/p/DYrmpEfIGkF/" TargetMode="External" Id="rId72"/><Relationship Type="http://schemas.openxmlformats.org/officeDocument/2006/relationships/hyperlink" Target="https://www.instagram.com/p/DYrmpEfIGkF/" TargetMode="External" Id="rId73"/><Relationship Type="http://schemas.openxmlformats.org/officeDocument/2006/relationships/hyperlink" Target="https://www.instagram.com/p/DYrmpEfIGkF/" TargetMode="External" Id="rId74"/><Relationship Type="http://schemas.openxmlformats.org/officeDocument/2006/relationships/hyperlink" Target="https://www.instagram.com/p/DYrmpEfIGkF/" TargetMode="External" Id="rId75"/><Relationship Type="http://schemas.openxmlformats.org/officeDocument/2006/relationships/hyperlink" Target="https://www.instagram.com/p/DYrmpEfIGkF/" TargetMode="External" Id="rId76"/><Relationship Type="http://schemas.openxmlformats.org/officeDocument/2006/relationships/hyperlink" Target="https://www.instagram.com/p/DYrmpEfIGkF/" TargetMode="External" Id="rId77"/><Relationship Type="http://schemas.openxmlformats.org/officeDocument/2006/relationships/hyperlink" Target="https://www.instagram.com/p/DYrmpEfIGkF/" TargetMode="External" Id="rId78"/><Relationship Type="http://schemas.openxmlformats.org/officeDocument/2006/relationships/hyperlink" Target="https://www.instagram.com/p/DYrmpEfIGkF/" TargetMode="External" Id="rId79"/><Relationship Type="http://schemas.openxmlformats.org/officeDocument/2006/relationships/hyperlink" Target="https://www.instagram.com/p/DYrmpEfIGkF/" TargetMode="External" Id="rId80"/><Relationship Type="http://schemas.openxmlformats.org/officeDocument/2006/relationships/hyperlink" Target="https://www.instagram.com/p/DYrmpEfIGkF/" TargetMode="External" Id="rId81"/><Relationship Type="http://schemas.openxmlformats.org/officeDocument/2006/relationships/hyperlink" Target="https://www.instagram.com/p/DYrmpEfIGkF/" TargetMode="External" Id="rId82"/><Relationship Type="http://schemas.openxmlformats.org/officeDocument/2006/relationships/hyperlink" Target="https://www.instagram.com/p/DYrmpEfIGkF/" TargetMode="External" Id="rId83"/><Relationship Type="http://schemas.openxmlformats.org/officeDocument/2006/relationships/hyperlink" Target="https://www.instagram.com/p/DYrmpEfIGkF/" TargetMode="External" Id="rId84"/><Relationship Type="http://schemas.openxmlformats.org/officeDocument/2006/relationships/hyperlink" Target="https://www.instagram.com/p/DYrmpEfIGkF/" TargetMode="External" Id="rId85"/><Relationship Type="http://schemas.openxmlformats.org/officeDocument/2006/relationships/hyperlink" Target="https://www.instagram.com/p/DYrmpEfIGkF/" TargetMode="External" Id="rId86"/><Relationship Type="http://schemas.openxmlformats.org/officeDocument/2006/relationships/hyperlink" Target="https://www.instagram.com/p/DYrmpEfIGkF/" TargetMode="External" Id="rId87"/><Relationship Type="http://schemas.openxmlformats.org/officeDocument/2006/relationships/hyperlink" Target="https://www.instagram.com/p/DYrmpEfIGkF/" TargetMode="External" Id="rId88"/><Relationship Type="http://schemas.openxmlformats.org/officeDocument/2006/relationships/hyperlink" Target="https://www.instagram.com/p/DYrmpEfIGkF/" TargetMode="External" Id="rId89"/><Relationship Type="http://schemas.openxmlformats.org/officeDocument/2006/relationships/hyperlink" Target="https://www.instagram.com/p/DYrmpEfIGkF/" TargetMode="External" Id="rId90"/><Relationship Type="http://schemas.openxmlformats.org/officeDocument/2006/relationships/hyperlink" Target="https://www.instagram.com/p/DYqzA9QM2UJ/" TargetMode="External" Id="rId91"/><Relationship Type="http://schemas.openxmlformats.org/officeDocument/2006/relationships/hyperlink" Target="https://www.instagram.com/p/DYqzA9QM2UJ/" TargetMode="External" Id="rId92"/><Relationship Type="http://schemas.openxmlformats.org/officeDocument/2006/relationships/hyperlink" Target="https://www.instagram.com/p/DYqzA9QM2UJ/" TargetMode="External" Id="rId93"/><Relationship Type="http://schemas.openxmlformats.org/officeDocument/2006/relationships/hyperlink" Target="https://www.instagram.com/p/DYqzA9QM2UJ/" TargetMode="External" Id="rId94"/><Relationship Type="http://schemas.openxmlformats.org/officeDocument/2006/relationships/hyperlink" Target="https://www.instagram.com/p/DYqzA9QM2UJ/" TargetMode="External" Id="rId95"/><Relationship Type="http://schemas.openxmlformats.org/officeDocument/2006/relationships/hyperlink" Target="https://www.instagram.com/p/DYqzA9QM2UJ/" TargetMode="External" Id="rId96"/><Relationship Type="http://schemas.openxmlformats.org/officeDocument/2006/relationships/hyperlink" Target="https://www.instagram.com/p/DYqzA9QM2UJ/" TargetMode="External" Id="rId97"/><Relationship Type="http://schemas.openxmlformats.org/officeDocument/2006/relationships/hyperlink" Target="https://www.instagram.com/p/DYqzA9QM2UJ/" TargetMode="External" Id="rId98"/><Relationship Type="http://schemas.openxmlformats.org/officeDocument/2006/relationships/hyperlink" Target="https://www.instagram.com/p/DYqzA9QM2UJ/" TargetMode="External" Id="rId99"/><Relationship Type="http://schemas.openxmlformats.org/officeDocument/2006/relationships/hyperlink" Target="https://www.instagram.com/p/DYqzA9QM2UJ/" TargetMode="External" Id="rId100"/><Relationship Type="http://schemas.openxmlformats.org/officeDocument/2006/relationships/hyperlink" Target="https://www.instagram.com/p/DYqzA9QM2UJ/" TargetMode="External" Id="rId101"/><Relationship Type="http://schemas.openxmlformats.org/officeDocument/2006/relationships/hyperlink" Target="https://www.instagram.com/p/DYqzA9QM2UJ/" TargetMode="External" Id="rId102"/><Relationship Type="http://schemas.openxmlformats.org/officeDocument/2006/relationships/hyperlink" Target="https://www.instagram.com/p/DYqzA9QM2UJ/" TargetMode="External" Id="rId103"/><Relationship Type="http://schemas.openxmlformats.org/officeDocument/2006/relationships/hyperlink" Target="https://www.instagram.com/p/DYqzA9QM2UJ/" TargetMode="External" Id="rId104"/><Relationship Type="http://schemas.openxmlformats.org/officeDocument/2006/relationships/hyperlink" Target="https://www.instagram.com/p/DYqzA9QM2UJ/" TargetMode="External" Id="rId105"/><Relationship Type="http://schemas.openxmlformats.org/officeDocument/2006/relationships/hyperlink" Target="https://www.instagram.com/p/DYqzA9QM2UJ/" TargetMode="External" Id="rId106"/><Relationship Type="http://schemas.openxmlformats.org/officeDocument/2006/relationships/hyperlink" Target="https://www.instagram.com/p/DYqzA9QM2UJ/" TargetMode="External" Id="rId107"/><Relationship Type="http://schemas.openxmlformats.org/officeDocument/2006/relationships/hyperlink" Target="https://www.instagram.com/p/DYqzA9QM2UJ/" TargetMode="External" Id="rId108"/><Relationship Type="http://schemas.openxmlformats.org/officeDocument/2006/relationships/hyperlink" Target="https://www.instagram.com/p/DYqzA9QM2UJ/" TargetMode="External" Id="rId109"/><Relationship Type="http://schemas.openxmlformats.org/officeDocument/2006/relationships/hyperlink" Target="https://www.instagram.com/p/DYqzA9QM2UJ/" TargetMode="External" Id="rId110"/><Relationship Type="http://schemas.openxmlformats.org/officeDocument/2006/relationships/hyperlink" Target="https://www.instagram.com/p/DYqzA9QM2UJ/" TargetMode="External" Id="rId111"/><Relationship Type="http://schemas.openxmlformats.org/officeDocument/2006/relationships/hyperlink" Target="https://www.instagram.com/p/DYqzA9QM2UJ/" TargetMode="External" Id="rId112"/><Relationship Type="http://schemas.openxmlformats.org/officeDocument/2006/relationships/hyperlink" Target="https://www.instagram.com/p/DYqzA9QM2UJ/" TargetMode="External" Id="rId113"/><Relationship Type="http://schemas.openxmlformats.org/officeDocument/2006/relationships/hyperlink" Target="https://www.instagram.com/p/DYqzA9QM2UJ/" TargetMode="External" Id="rId114"/><Relationship Type="http://schemas.openxmlformats.org/officeDocument/2006/relationships/hyperlink" Target="https://www.instagram.com/p/DYqzA9QM2UJ/" TargetMode="External" Id="rId115"/><Relationship Type="http://schemas.openxmlformats.org/officeDocument/2006/relationships/hyperlink" Target="https://www.instagram.com/p/DYqzA9QM2UJ/" TargetMode="External" Id="rId116"/><Relationship Type="http://schemas.openxmlformats.org/officeDocument/2006/relationships/hyperlink" Target="https://www.instagram.com/p/DYqzA9QM2UJ/" TargetMode="External" Id="rId117"/><Relationship Type="http://schemas.openxmlformats.org/officeDocument/2006/relationships/hyperlink" Target="https://www.instagram.com/p/DYqzA9QM2UJ/" TargetMode="External" Id="rId118"/><Relationship Type="http://schemas.openxmlformats.org/officeDocument/2006/relationships/hyperlink" Target="https://www.instagram.com/p/DYqzA9QM2UJ/" TargetMode="External" Id="rId119"/><Relationship Type="http://schemas.openxmlformats.org/officeDocument/2006/relationships/hyperlink" Target="https://www.instagram.com/p/DYqzA9QM2UJ/" TargetMode="External" Id="rId120"/><Relationship Type="http://schemas.openxmlformats.org/officeDocument/2006/relationships/hyperlink" Target="https://www.instagram.com/p/DYqzA9QM2UJ/" TargetMode="External" Id="rId121"/><Relationship Type="http://schemas.openxmlformats.org/officeDocument/2006/relationships/hyperlink" Target="https://www.instagram.com/p/DYqzA9QM2UJ/" TargetMode="External" Id="rId122"/><Relationship Type="http://schemas.openxmlformats.org/officeDocument/2006/relationships/hyperlink" Target="https://www.instagram.com/p/DYqzA9QM2UJ/" TargetMode="External" Id="rId123"/><Relationship Type="http://schemas.openxmlformats.org/officeDocument/2006/relationships/hyperlink" Target="https://www.instagram.com/p/DYqzA9QM2UJ/" TargetMode="External" Id="rId124"/><Relationship Type="http://schemas.openxmlformats.org/officeDocument/2006/relationships/hyperlink" Target="https://www.instagram.com/p/DYqzA9QM2UJ/" TargetMode="External" Id="rId125"/><Relationship Type="http://schemas.openxmlformats.org/officeDocument/2006/relationships/hyperlink" Target="https://www.instagram.com/p/DYqzA9QM2UJ/" TargetMode="External" Id="rId126"/><Relationship Type="http://schemas.openxmlformats.org/officeDocument/2006/relationships/hyperlink" Target="https://www.instagram.com/p/DYqzA9QM2UJ/" TargetMode="External" Id="rId127"/><Relationship Type="http://schemas.openxmlformats.org/officeDocument/2006/relationships/hyperlink" Target="https://www.instagram.com/p/DYqzA9QM2UJ/" TargetMode="External" Id="rId128"/><Relationship Type="http://schemas.openxmlformats.org/officeDocument/2006/relationships/hyperlink" Target="https://www.instagram.com/p/DYqzA9QM2UJ/" TargetMode="External" Id="rId129"/><Relationship Type="http://schemas.openxmlformats.org/officeDocument/2006/relationships/hyperlink" Target="https://www.instagram.com/p/DYqzA9QM2UJ/" TargetMode="External" Id="rId130"/><Relationship Type="http://schemas.openxmlformats.org/officeDocument/2006/relationships/hyperlink" Target="https://www.instagram.com/p/DYqzA9QM2UJ/" TargetMode="External" Id="rId131"/><Relationship Type="http://schemas.openxmlformats.org/officeDocument/2006/relationships/hyperlink" Target="https://www.instagram.com/p/DYqzA9QM2UJ/" TargetMode="External" Id="rId132"/><Relationship Type="http://schemas.openxmlformats.org/officeDocument/2006/relationships/hyperlink" Target="https://www.instagram.com/p/DYqzA9QM2UJ/" TargetMode="External" Id="rId133"/><Relationship Type="http://schemas.openxmlformats.org/officeDocument/2006/relationships/hyperlink" Target="https://www.instagram.com/p/DYqzA9QM2UJ/" TargetMode="External" Id="rId134"/><Relationship Type="http://schemas.openxmlformats.org/officeDocument/2006/relationships/hyperlink" Target="https://www.instagram.com/p/DYqzA9QM2UJ/" TargetMode="External" Id="rId135"/><Relationship Type="http://schemas.openxmlformats.org/officeDocument/2006/relationships/hyperlink" Target="https://www.instagram.com/p/DYqzA9QM2UJ/" TargetMode="External" Id="rId136"/><Relationship Type="http://schemas.openxmlformats.org/officeDocument/2006/relationships/hyperlink" Target="https://www.instagram.com/p/DYqzA9QM2UJ/" TargetMode="External" Id="rId137"/><Relationship Type="http://schemas.openxmlformats.org/officeDocument/2006/relationships/hyperlink" Target="https://www.instagram.com/p/DYqzA9QM2UJ/" TargetMode="External" Id="rId138"/><Relationship Type="http://schemas.openxmlformats.org/officeDocument/2006/relationships/hyperlink" Target="https://www.instagram.com/p/DYqzA9QM2UJ/" TargetMode="External" Id="rId139"/><Relationship Type="http://schemas.openxmlformats.org/officeDocument/2006/relationships/hyperlink" Target="https://www.instagram.com/p/DYqzA9QM2UJ/" TargetMode="External" Id="rId140"/><Relationship Type="http://schemas.openxmlformats.org/officeDocument/2006/relationships/hyperlink" Target="https://www.instagram.com/p/DYqzA9QM2UJ/" TargetMode="External" Id="rId141"/><Relationship Type="http://schemas.openxmlformats.org/officeDocument/2006/relationships/hyperlink" Target="https://www.instagram.com/p/DYqzA9QM2UJ/" TargetMode="External" Id="rId142"/><Relationship Type="http://schemas.openxmlformats.org/officeDocument/2006/relationships/hyperlink" Target="https://www.instagram.com/p/DYqzA9QM2UJ/" TargetMode="External" Id="rId143"/><Relationship Type="http://schemas.openxmlformats.org/officeDocument/2006/relationships/hyperlink" Target="https://www.instagram.com/p/DYqzA9QM2UJ/" TargetMode="External" Id="rId144"/><Relationship Type="http://schemas.openxmlformats.org/officeDocument/2006/relationships/hyperlink" Target="https://www.instagram.com/p/DYqzA9QM2UJ/" TargetMode="External" Id="rId145"/><Relationship Type="http://schemas.openxmlformats.org/officeDocument/2006/relationships/hyperlink" Target="https://www.instagram.com/p/DYqzA9QM2UJ/" TargetMode="External" Id="rId146"/><Relationship Type="http://schemas.openxmlformats.org/officeDocument/2006/relationships/hyperlink" Target="https://www.instagram.com/p/DYwzuJPNWRw/" TargetMode="External" Id="rId147"/><Relationship Type="http://schemas.openxmlformats.org/officeDocument/2006/relationships/hyperlink" Target="https://www.instagram.com/p/DYwzuJPNWRw/" TargetMode="External" Id="rId148"/><Relationship Type="http://schemas.openxmlformats.org/officeDocument/2006/relationships/hyperlink" Target="https://www.instagram.com/p/DYwzuJPNWRw/" TargetMode="External" Id="rId149"/><Relationship Type="http://schemas.openxmlformats.org/officeDocument/2006/relationships/hyperlink" Target="https://www.instagram.com/p/DYwzuJPNWRw/" TargetMode="External" Id="rId150"/><Relationship Type="http://schemas.openxmlformats.org/officeDocument/2006/relationships/hyperlink" Target="https://www.instagram.com/p/DYwzuJPNWRw/" TargetMode="External" Id="rId151"/><Relationship Type="http://schemas.openxmlformats.org/officeDocument/2006/relationships/hyperlink" Target="https://www.instagram.com/p/DYwzuJPNWRw/" TargetMode="External" Id="rId152"/><Relationship Type="http://schemas.openxmlformats.org/officeDocument/2006/relationships/hyperlink" Target="https://www.instagram.com/p/DYwzuJPNWRw/" TargetMode="External" Id="rId153"/><Relationship Type="http://schemas.openxmlformats.org/officeDocument/2006/relationships/hyperlink" Target="https://www.instagram.com/p/DYwzuJPNWRw/" TargetMode="External" Id="rId154"/><Relationship Type="http://schemas.openxmlformats.org/officeDocument/2006/relationships/hyperlink" Target="https://www.instagram.com/p/DYwzuJPNWRw/" TargetMode="External" Id="rId155"/><Relationship Type="http://schemas.openxmlformats.org/officeDocument/2006/relationships/hyperlink" Target="https://www.instagram.com/p/DYwzuJPNWRw/" TargetMode="External" Id="rId156"/><Relationship Type="http://schemas.openxmlformats.org/officeDocument/2006/relationships/hyperlink" Target="https://www.instagram.com/p/DYwzuJPNWRw/" TargetMode="External" Id="rId157"/><Relationship Type="http://schemas.openxmlformats.org/officeDocument/2006/relationships/hyperlink" Target="https://www.instagram.com/p/DYwzuJPNWRw/" TargetMode="External" Id="rId158"/><Relationship Type="http://schemas.openxmlformats.org/officeDocument/2006/relationships/hyperlink" Target="https://www.instagram.com/p/DYwzuJPNWRw/" TargetMode="External" Id="rId159"/><Relationship Type="http://schemas.openxmlformats.org/officeDocument/2006/relationships/hyperlink" Target="https://www.instagram.com/p/DYwzuJPNWRw/" TargetMode="External" Id="rId160"/><Relationship Type="http://schemas.openxmlformats.org/officeDocument/2006/relationships/hyperlink" Target="https://www.instagram.com/p/DYwzuJPNWRw/" TargetMode="External" Id="rId161"/><Relationship Type="http://schemas.openxmlformats.org/officeDocument/2006/relationships/hyperlink" Target="https://www.instagram.com/p/DYwzuJPNWRw/" TargetMode="External" Id="rId162"/><Relationship Type="http://schemas.openxmlformats.org/officeDocument/2006/relationships/hyperlink" Target="https://www.instagram.com/p/DYwzuJPNWRw/" TargetMode="External" Id="rId163"/><Relationship Type="http://schemas.openxmlformats.org/officeDocument/2006/relationships/hyperlink" Target="https://www.instagram.com/p/DYwzuJPNWRw/" TargetMode="External" Id="rId164"/><Relationship Type="http://schemas.openxmlformats.org/officeDocument/2006/relationships/hyperlink" Target="https://www.instagram.com/p/DYwzuJPNWRw/" TargetMode="External" Id="rId165"/><Relationship Type="http://schemas.openxmlformats.org/officeDocument/2006/relationships/hyperlink" Target="https://www.instagram.com/p/DYwzuJPNWRw/" TargetMode="External" Id="rId166"/><Relationship Type="http://schemas.openxmlformats.org/officeDocument/2006/relationships/hyperlink" Target="https://www.instagram.com/p/DYwzuJPNWRw/" TargetMode="External" Id="rId167"/><Relationship Type="http://schemas.openxmlformats.org/officeDocument/2006/relationships/hyperlink" Target="https://www.instagram.com/p/DYwzuJPNWRw/" TargetMode="External" Id="rId168"/><Relationship Type="http://schemas.openxmlformats.org/officeDocument/2006/relationships/hyperlink" Target="https://www.instagram.com/p/DYwzuJPNWRw/" TargetMode="External" Id="rId169"/><Relationship Type="http://schemas.openxmlformats.org/officeDocument/2006/relationships/hyperlink" Target="https://www.instagram.com/p/DYwzuJPNWRw/" TargetMode="External" Id="rId170"/><Relationship Type="http://schemas.openxmlformats.org/officeDocument/2006/relationships/hyperlink" Target="https://www.instagram.com/p/DYwzuJPNWRw/" TargetMode="External" Id="rId171"/><Relationship Type="http://schemas.openxmlformats.org/officeDocument/2006/relationships/hyperlink" Target="https://www.instagram.com/p/DYwzuJPNWRw/" TargetMode="External" Id="rId172"/><Relationship Type="http://schemas.openxmlformats.org/officeDocument/2006/relationships/hyperlink" Target="https://www.instagram.com/p/DYwzuJPNWRw/" TargetMode="External" Id="rId173"/><Relationship Type="http://schemas.openxmlformats.org/officeDocument/2006/relationships/hyperlink" Target="https://www.instagram.com/p/DYwzuJPNWRw/" TargetMode="External" Id="rId174"/><Relationship Type="http://schemas.openxmlformats.org/officeDocument/2006/relationships/hyperlink" Target="https://www.instagram.com/p/DYwzuJPNWRw/" TargetMode="External" Id="rId175"/><Relationship Type="http://schemas.openxmlformats.org/officeDocument/2006/relationships/hyperlink" Target="https://www.instagram.com/p/DYwzuJPNWRw/" TargetMode="External" Id="rId176"/><Relationship Type="http://schemas.openxmlformats.org/officeDocument/2006/relationships/hyperlink" Target="https://www.instagram.com/p/DYwzuJPNWRw/" TargetMode="External" Id="rId177"/><Relationship Type="http://schemas.openxmlformats.org/officeDocument/2006/relationships/hyperlink" Target="https://www.instagram.com/p/DYwzuJPNWRw/" TargetMode="External" Id="rId178"/><Relationship Type="http://schemas.openxmlformats.org/officeDocument/2006/relationships/hyperlink" Target="https://www.instagram.com/p/DYwzuJPNWRw/" TargetMode="External" Id="rId179"/><Relationship Type="http://schemas.openxmlformats.org/officeDocument/2006/relationships/hyperlink" Target="https://www.instagram.com/p/DYwzuJPNWRw/" TargetMode="External" Id="rId180"/><Relationship Type="http://schemas.openxmlformats.org/officeDocument/2006/relationships/hyperlink" Target="https://www.instagram.com/p/DYwzuJPNWRw/" TargetMode="External" Id="rId181"/><Relationship Type="http://schemas.openxmlformats.org/officeDocument/2006/relationships/hyperlink" Target="https://www.instagram.com/p/DYwzuJPNWRw/" TargetMode="External" Id="rId182"/><Relationship Type="http://schemas.openxmlformats.org/officeDocument/2006/relationships/hyperlink" Target="https://www.instagram.com/p/DYwzuJPNWRw/" TargetMode="External" Id="rId183"/><Relationship Type="http://schemas.openxmlformats.org/officeDocument/2006/relationships/hyperlink" Target="https://www.instagram.com/p/DYwzuJPNWRw/" TargetMode="External" Id="rId184"/><Relationship Type="http://schemas.openxmlformats.org/officeDocument/2006/relationships/hyperlink" Target="https://www.instagram.com/p/DYwzuJPNWRw/" TargetMode="External" Id="rId185"/><Relationship Type="http://schemas.openxmlformats.org/officeDocument/2006/relationships/hyperlink" Target="https://www.instagram.com/p/DYwzuJPNWRw/" TargetMode="External" Id="rId186"/><Relationship Type="http://schemas.openxmlformats.org/officeDocument/2006/relationships/hyperlink" Target="https://www.instagram.com/p/DYwzuJPNWRw/" TargetMode="External" Id="rId187"/><Relationship Type="http://schemas.openxmlformats.org/officeDocument/2006/relationships/hyperlink" Target="https://www.instagram.com/p/DYwzuJPNWRw/" TargetMode="External" Id="rId188"/><Relationship Type="http://schemas.openxmlformats.org/officeDocument/2006/relationships/hyperlink" Target="https://www.instagram.com/p/DYwzuJPNWRw/" TargetMode="External" Id="rId189"/><Relationship Type="http://schemas.openxmlformats.org/officeDocument/2006/relationships/hyperlink" Target="https://www.instagram.com/p/DYwzuJPNWRw/" TargetMode="External" Id="rId190"/><Relationship Type="http://schemas.openxmlformats.org/officeDocument/2006/relationships/hyperlink" Target="https://www.instagram.com/p/DYwzuJPNWRw/" TargetMode="External" Id="rId191"/><Relationship Type="http://schemas.openxmlformats.org/officeDocument/2006/relationships/hyperlink" Target="https://www.instagram.com/p/DYwzuJPNWRw/" TargetMode="External" Id="rId192"/><Relationship Type="http://schemas.openxmlformats.org/officeDocument/2006/relationships/hyperlink" Target="https://www.instagram.com/p/DYwzuJPNWRw/" TargetMode="External" Id="rId193"/><Relationship Type="http://schemas.openxmlformats.org/officeDocument/2006/relationships/hyperlink" Target="https://www.instagram.com/p/DYwzuJPNWRw/" TargetMode="External" Id="rId194"/><Relationship Type="http://schemas.openxmlformats.org/officeDocument/2006/relationships/hyperlink" Target="https://www.instagram.com/p/DYwzuJPNWRw/" TargetMode="External" Id="rId195"/><Relationship Type="http://schemas.openxmlformats.org/officeDocument/2006/relationships/hyperlink" Target="https://www.instagram.com/p/DYwzuJPNWRw/" TargetMode="External" Id="rId196"/><Relationship Type="http://schemas.openxmlformats.org/officeDocument/2006/relationships/hyperlink" Target="https://www.instagram.com/p/DYwzuJPNWRw/" TargetMode="External" Id="rId197"/><Relationship Type="http://schemas.openxmlformats.org/officeDocument/2006/relationships/hyperlink" Target="https://www.instagram.com/p/DYwzuJPNWRw/" TargetMode="External" Id="rId198"/><Relationship Type="http://schemas.openxmlformats.org/officeDocument/2006/relationships/hyperlink" Target="https://www.instagram.com/p/DYwzuJPNWRw/" TargetMode="External" Id="rId199"/><Relationship Type="http://schemas.openxmlformats.org/officeDocument/2006/relationships/hyperlink" Target="https://www.instagram.com/p/DYwzuJPNWRw/" TargetMode="External" Id="rId200"/><Relationship Type="http://schemas.openxmlformats.org/officeDocument/2006/relationships/hyperlink" Target="https://www.instagram.com/p/DYwzuJPNWRw/" TargetMode="External" Id="rId201"/><Relationship Type="http://schemas.openxmlformats.org/officeDocument/2006/relationships/hyperlink" Target="https://www.instagram.com/p/DYwzuJPNWRw/" TargetMode="External" Id="rId202"/><Relationship Type="http://schemas.openxmlformats.org/officeDocument/2006/relationships/hyperlink" Target="https://www.instagram.com/p/DYwzuJPNWRw/" TargetMode="External" Id="rId203"/><Relationship Type="http://schemas.openxmlformats.org/officeDocument/2006/relationships/hyperlink" Target="https://www.instagram.com/p/DYjOwhzt4tM/" TargetMode="External" Id="rId204"/><Relationship Type="http://schemas.openxmlformats.org/officeDocument/2006/relationships/hyperlink" Target="https://www.instagram.com/p/DYjOwhzt4tM/" TargetMode="External" Id="rId205"/><Relationship Type="http://schemas.openxmlformats.org/officeDocument/2006/relationships/hyperlink" Target="https://www.instagram.com/p/DYjOwhzt4tM/" TargetMode="External" Id="rId206"/><Relationship Type="http://schemas.openxmlformats.org/officeDocument/2006/relationships/hyperlink" Target="https://www.instagram.com/p/DYjOwhzt4tM/" TargetMode="External" Id="rId207"/><Relationship Type="http://schemas.openxmlformats.org/officeDocument/2006/relationships/hyperlink" Target="https://www.instagram.com/p/DYjOwhzt4tM/" TargetMode="External" Id="rId208"/><Relationship Type="http://schemas.openxmlformats.org/officeDocument/2006/relationships/hyperlink" Target="https://www.instagram.com/p/DYjOwhzt4tM/" TargetMode="External" Id="rId209"/><Relationship Type="http://schemas.openxmlformats.org/officeDocument/2006/relationships/hyperlink" Target="https://www.instagram.com/p/DYjOwhzt4tM/" TargetMode="External" Id="rId210"/><Relationship Type="http://schemas.openxmlformats.org/officeDocument/2006/relationships/hyperlink" Target="https://www.instagram.com/p/DYjOwhzt4tM/" TargetMode="External" Id="rId211"/><Relationship Type="http://schemas.openxmlformats.org/officeDocument/2006/relationships/hyperlink" Target="https://www.instagram.com/p/DYjOwhzt4tM/" TargetMode="External" Id="rId212"/><Relationship Type="http://schemas.openxmlformats.org/officeDocument/2006/relationships/hyperlink" Target="https://www.instagram.com/p/DYjOwhzt4tM/" TargetMode="External" Id="rId213"/><Relationship Type="http://schemas.openxmlformats.org/officeDocument/2006/relationships/hyperlink" Target="https://www.instagram.com/p/DYjOwhzt4tM/" TargetMode="External" Id="rId214"/><Relationship Type="http://schemas.openxmlformats.org/officeDocument/2006/relationships/hyperlink" Target="https://www.instagram.com/p/DYjOwhzt4tM/" TargetMode="External" Id="rId215"/><Relationship Type="http://schemas.openxmlformats.org/officeDocument/2006/relationships/hyperlink" Target="https://www.instagram.com/p/DYjOwhzt4tM/" TargetMode="External" Id="rId216"/><Relationship Type="http://schemas.openxmlformats.org/officeDocument/2006/relationships/hyperlink" Target="https://www.instagram.com/p/DYjOwhzt4tM/" TargetMode="External" Id="rId217"/><Relationship Type="http://schemas.openxmlformats.org/officeDocument/2006/relationships/hyperlink" Target="https://www.instagram.com/p/DYjOwhzt4tM/" TargetMode="External" Id="rId218"/><Relationship Type="http://schemas.openxmlformats.org/officeDocument/2006/relationships/hyperlink" Target="https://www.instagram.com/p/DYjOwhzt4tM/" TargetMode="External" Id="rId219"/><Relationship Type="http://schemas.openxmlformats.org/officeDocument/2006/relationships/hyperlink" Target="https://www.instagram.com/p/DYjOwhzt4tM/" TargetMode="External" Id="rId220"/><Relationship Type="http://schemas.openxmlformats.org/officeDocument/2006/relationships/hyperlink" Target="https://www.instagram.com/p/DYjOwhzt4tM/" TargetMode="External" Id="rId221"/><Relationship Type="http://schemas.openxmlformats.org/officeDocument/2006/relationships/hyperlink" Target="https://www.instagram.com/p/DYjOwhzt4tM/" TargetMode="External" Id="rId222"/><Relationship Type="http://schemas.openxmlformats.org/officeDocument/2006/relationships/hyperlink" Target="https://www.instagram.com/p/DYjOwhzt4tM/" TargetMode="External" Id="rId223"/><Relationship Type="http://schemas.openxmlformats.org/officeDocument/2006/relationships/hyperlink" Target="https://www.instagram.com/p/DYjOwhzt4tM/" TargetMode="External" Id="rId224"/><Relationship Type="http://schemas.openxmlformats.org/officeDocument/2006/relationships/hyperlink" Target="https://www.instagram.com/p/DYjOwhzt4tM/" TargetMode="External" Id="rId225"/><Relationship Type="http://schemas.openxmlformats.org/officeDocument/2006/relationships/hyperlink" Target="https://www.instagram.com/p/DYjOwhzt4tM/" TargetMode="External" Id="rId226"/><Relationship Type="http://schemas.openxmlformats.org/officeDocument/2006/relationships/hyperlink" Target="https://www.instagram.com/p/DYjOwhzt4tM/" TargetMode="External" Id="rId227"/><Relationship Type="http://schemas.openxmlformats.org/officeDocument/2006/relationships/hyperlink" Target="https://www.instagram.com/p/DYjOwhzt4tM/" TargetMode="External" Id="rId228"/><Relationship Type="http://schemas.openxmlformats.org/officeDocument/2006/relationships/hyperlink" Target="https://www.instagram.com/p/DYjOwhzt4tM/" TargetMode="External" Id="rId229"/><Relationship Type="http://schemas.openxmlformats.org/officeDocument/2006/relationships/hyperlink" Target="https://www.instagram.com/p/DYjOwhzt4tM/" TargetMode="External" Id="rId230"/><Relationship Type="http://schemas.openxmlformats.org/officeDocument/2006/relationships/hyperlink" Target="https://www.instagram.com/p/DYjOwhzt4tM/" TargetMode="External" Id="rId231"/><Relationship Type="http://schemas.openxmlformats.org/officeDocument/2006/relationships/hyperlink" Target="https://www.instagram.com/p/DYjOwhzt4tM/" TargetMode="External" Id="rId232"/><Relationship Type="http://schemas.openxmlformats.org/officeDocument/2006/relationships/hyperlink" Target="https://www.instagram.com/p/DYjOwhzt4tM/" TargetMode="External" Id="rId233"/><Relationship Type="http://schemas.openxmlformats.org/officeDocument/2006/relationships/hyperlink" Target="https://www.instagram.com/p/DYjOwhzt4tM/" TargetMode="External" Id="rId234"/><Relationship Type="http://schemas.openxmlformats.org/officeDocument/2006/relationships/hyperlink" Target="https://www.instagram.com/p/DYjOwhzt4tM/" TargetMode="External" Id="rId235"/><Relationship Type="http://schemas.openxmlformats.org/officeDocument/2006/relationships/hyperlink" Target="https://www.instagram.com/p/DYjOwhzt4tM/" TargetMode="External" Id="rId236"/><Relationship Type="http://schemas.openxmlformats.org/officeDocument/2006/relationships/hyperlink" Target="https://www.instagram.com/p/DYjOwhzt4tM/" TargetMode="External" Id="rId237"/><Relationship Type="http://schemas.openxmlformats.org/officeDocument/2006/relationships/hyperlink" Target="https://www.instagram.com/p/DYjOwhzt4tM/" TargetMode="External" Id="rId238"/><Relationship Type="http://schemas.openxmlformats.org/officeDocument/2006/relationships/hyperlink" Target="https://www.instagram.com/p/DYjOwhzt4tM/" TargetMode="External" Id="rId239"/><Relationship Type="http://schemas.openxmlformats.org/officeDocument/2006/relationships/hyperlink" Target="https://www.instagram.com/p/DYjOwhzt4tM/" TargetMode="External" Id="rId240"/><Relationship Type="http://schemas.openxmlformats.org/officeDocument/2006/relationships/hyperlink" Target="https://www.instagram.com/p/DYjOwhzt4tM/" TargetMode="External" Id="rId241"/><Relationship Type="http://schemas.openxmlformats.org/officeDocument/2006/relationships/hyperlink" Target="https://www.instagram.com/p/DYjOwhzt4tM/" TargetMode="External" Id="rId242"/><Relationship Type="http://schemas.openxmlformats.org/officeDocument/2006/relationships/hyperlink" Target="https://www.instagram.com/p/DYjOwhzt4tM/" TargetMode="External" Id="rId243"/><Relationship Type="http://schemas.openxmlformats.org/officeDocument/2006/relationships/hyperlink" Target="https://www.instagram.com/p/DaVgOKgKs6k/" TargetMode="External" Id="rId244"/><Relationship Type="http://schemas.openxmlformats.org/officeDocument/2006/relationships/hyperlink" Target="https://www.instagram.com/p/DaVgOKgKs6k/" TargetMode="External" Id="rId245"/><Relationship Type="http://schemas.openxmlformats.org/officeDocument/2006/relationships/hyperlink" Target="https://www.instagram.com/p/DaVgOKgKs6k/" TargetMode="External" Id="rId246"/><Relationship Type="http://schemas.openxmlformats.org/officeDocument/2006/relationships/hyperlink" Target="https://www.instagram.com/p/DaVgOKgKs6k/" TargetMode="External" Id="rId247"/><Relationship Type="http://schemas.openxmlformats.org/officeDocument/2006/relationships/hyperlink" Target="https://www.instagram.com/p/DaVgOKgKs6k/" TargetMode="External" Id="rId248"/><Relationship Type="http://schemas.openxmlformats.org/officeDocument/2006/relationships/hyperlink" Target="https://www.instagram.com/p/DaVgOKgKs6k/" TargetMode="External" Id="rId249"/><Relationship Type="http://schemas.openxmlformats.org/officeDocument/2006/relationships/hyperlink" Target="https://www.instagram.com/p/DaVgOKgKs6k/" TargetMode="External" Id="rId250"/><Relationship Type="http://schemas.openxmlformats.org/officeDocument/2006/relationships/hyperlink" Target="https://www.instagram.com/p/DaVgOKgKs6k/" TargetMode="External" Id="rId251"/><Relationship Type="http://schemas.openxmlformats.org/officeDocument/2006/relationships/hyperlink" Target="https://www.instagram.com/p/DaVgOKgKs6k/" TargetMode="External" Id="rId252"/><Relationship Type="http://schemas.openxmlformats.org/officeDocument/2006/relationships/hyperlink" Target="https://www.instagram.com/p/DaVgOKgKs6k/" TargetMode="External" Id="rId253"/><Relationship Type="http://schemas.openxmlformats.org/officeDocument/2006/relationships/hyperlink" Target="https://www.instagram.com/p/DaVgOKgKs6k/" TargetMode="External" Id="rId254"/><Relationship Type="http://schemas.openxmlformats.org/officeDocument/2006/relationships/hyperlink" Target="https://www.instagram.com/p/DaVgOKgKs6k/" TargetMode="External" Id="rId255"/><Relationship Type="http://schemas.openxmlformats.org/officeDocument/2006/relationships/hyperlink" Target="https://www.instagram.com/p/DaVgOKgKs6k/" TargetMode="External" Id="rId256"/><Relationship Type="http://schemas.openxmlformats.org/officeDocument/2006/relationships/hyperlink" Target="https://www.instagram.com/p/DaVgOKgKs6k/" TargetMode="External" Id="rId257"/><Relationship Type="http://schemas.openxmlformats.org/officeDocument/2006/relationships/hyperlink" Target="https://www.instagram.com/p/DaVgOKgKs6k/" TargetMode="External" Id="rId258"/><Relationship Type="http://schemas.openxmlformats.org/officeDocument/2006/relationships/hyperlink" Target="https://www.instagram.com/p/DaVgOKgKs6k/" TargetMode="External" Id="rId259"/><Relationship Type="http://schemas.openxmlformats.org/officeDocument/2006/relationships/hyperlink" Target="https://www.instagram.com/p/DaVgOKgKs6k/" TargetMode="External" Id="rId260"/><Relationship Type="http://schemas.openxmlformats.org/officeDocument/2006/relationships/hyperlink" Target="https://www.instagram.com/p/DaVgOKgKs6k/" TargetMode="External" Id="rId261"/><Relationship Type="http://schemas.openxmlformats.org/officeDocument/2006/relationships/hyperlink" Target="https://www.instagram.com/p/DaVgOKgKs6k/" TargetMode="External" Id="rId262"/><Relationship Type="http://schemas.openxmlformats.org/officeDocument/2006/relationships/hyperlink" Target="https://www.instagram.com/p/DaVgOKgKs6k/" TargetMode="External" Id="rId263"/><Relationship Type="http://schemas.openxmlformats.org/officeDocument/2006/relationships/hyperlink" Target="https://www.instagram.com/p/DaVgOKgKs6k/" TargetMode="External" Id="rId264"/><Relationship Type="http://schemas.openxmlformats.org/officeDocument/2006/relationships/hyperlink" Target="https://www.instagram.com/p/DaVgOKgKs6k/" TargetMode="External" Id="rId265"/><Relationship Type="http://schemas.openxmlformats.org/officeDocument/2006/relationships/hyperlink" Target="https://www.instagram.com/p/DaVgOKgKs6k/" TargetMode="External" Id="rId266"/><Relationship Type="http://schemas.openxmlformats.org/officeDocument/2006/relationships/hyperlink" Target="https://www.instagram.com/p/DaVgOKgKs6k/" TargetMode="External" Id="rId267"/><Relationship Type="http://schemas.openxmlformats.org/officeDocument/2006/relationships/hyperlink" Target="https://www.instagram.com/p/DaVgOKgKs6k/" TargetMode="External" Id="rId268"/><Relationship Type="http://schemas.openxmlformats.org/officeDocument/2006/relationships/hyperlink" Target="https://www.instagram.com/p/DaVgOKgKs6k/" TargetMode="External" Id="rId269"/><Relationship Type="http://schemas.openxmlformats.org/officeDocument/2006/relationships/hyperlink" Target="https://www.instagram.com/p/DaVgOKgKs6k/" TargetMode="External" Id="rId270"/><Relationship Type="http://schemas.openxmlformats.org/officeDocument/2006/relationships/hyperlink" Target="https://www.instagram.com/p/DaVgOKgKs6k/" TargetMode="External" Id="rId271"/><Relationship Type="http://schemas.openxmlformats.org/officeDocument/2006/relationships/hyperlink" Target="https://www.instagram.com/p/DaVgOKgKs6k/" TargetMode="External" Id="rId272"/><Relationship Type="http://schemas.openxmlformats.org/officeDocument/2006/relationships/hyperlink" Target="https://www.instagram.com/p/DaVgOKgKs6k/" TargetMode="External" Id="rId273"/><Relationship Type="http://schemas.openxmlformats.org/officeDocument/2006/relationships/hyperlink" Target="https://www.instagram.com/p/DaVgOKgKs6k/" TargetMode="External" Id="rId274"/><Relationship Type="http://schemas.openxmlformats.org/officeDocument/2006/relationships/hyperlink" Target="https://www.instagram.com/p/DaVgOKgKs6k/" TargetMode="External" Id="rId275"/><Relationship Type="http://schemas.openxmlformats.org/officeDocument/2006/relationships/hyperlink" Target="https://www.instagram.com/p/DaVgOKgKs6k/" TargetMode="External" Id="rId276"/><Relationship Type="http://schemas.openxmlformats.org/officeDocument/2006/relationships/hyperlink" Target="https://www.instagram.com/p/DaVgOKgKs6k/" TargetMode="External" Id="rId277"/><Relationship Type="http://schemas.openxmlformats.org/officeDocument/2006/relationships/hyperlink" Target="https://www.instagram.com/p/DaVgOKgKs6k/" TargetMode="External" Id="rId278"/><Relationship Type="http://schemas.openxmlformats.org/officeDocument/2006/relationships/hyperlink" Target="https://www.instagram.com/p/DaVgOKgKs6k/" TargetMode="External" Id="rId279"/><Relationship Type="http://schemas.openxmlformats.org/officeDocument/2006/relationships/hyperlink" Target="https://www.instagram.com/p/DaVgOKgKs6k/" TargetMode="External" Id="rId280"/><Relationship Type="http://schemas.openxmlformats.org/officeDocument/2006/relationships/hyperlink" Target="https://www.instagram.com/p/DaVgOKgKs6k/" TargetMode="External" Id="rId281"/><Relationship Type="http://schemas.openxmlformats.org/officeDocument/2006/relationships/hyperlink" Target="https://www.instagram.com/p/DaVgOKgKs6k/" TargetMode="External" Id="rId282"/></Relationships>
</file>

<file path=xl/worksheets/sheet1.xml><?xml version="1.0" encoding="utf-8"?>
<worksheet xmlns="http://schemas.openxmlformats.org/spreadsheetml/2006/main">
  <sheetPr>
    <outlinePr summaryBelow="1" summaryRight="1"/>
    <pageSetUpPr/>
  </sheetPr>
  <dimension ref="A1:P9"/>
  <sheetViews>
    <sheetView showGridLines="1" workbookViewId="0">
      <pane ySplit="3" topLeftCell="A4" activePane="bottomLeft" state="frozen"/>
      <selection pane="bottomLeft" activeCell="A1" sqref="A1"/>
    </sheetView>
  </sheetViews>
  <sheetFormatPr baseColWidth="8" defaultRowHeight="15"/>
  <cols>
    <col width="4" customWidth="1" min="1" max="1"/>
    <col width="20" customWidth="1" min="2" max="2"/>
    <col width="16" customWidth="1" min="3" max="3"/>
    <col width="20" customWidth="1" min="4" max="4"/>
    <col width="30" customWidth="1" min="5" max="5"/>
    <col width="55" customWidth="1" min="6" max="6"/>
    <col width="13" customWidth="1" min="7" max="7"/>
    <col width="11" customWidth="1" min="8" max="8"/>
    <col width="45" customWidth="1" min="9" max="9"/>
    <col width="12" customWidth="1" min="10" max="10"/>
    <col width="12" customWidth="1" min="11" max="11"/>
    <col width="13" customWidth="1" min="12" max="12"/>
    <col width="13" customWidth="1" min="13" max="13"/>
    <col width="12" customWidth="1" min="14" max="14"/>
    <col width="12" customWidth="1" min="15" max="15"/>
    <col width="10" customWidth="1" min="16" max="16"/>
  </cols>
  <sheetData>
    <row r="1" ht="30" customHeight="1">
      <c r="A1" s="1" t="inlineStr">
        <is>
          <t>Instagram Metrics — Batch Post Analysis (5 Posts)</t>
        </is>
      </c>
    </row>
    <row r="2" ht="18" customHeight="1">
      <c r="A2" s="2" t="inlineStr">
        <is>
          <t>Posts Analysed: 5  |  Unique Accounts: 5  |  Total Likes: 20,886  |  Total Comments: 226  |  Comments Scraped: 282  |  Avg ER%: 1.02%</t>
        </is>
      </c>
    </row>
    <row r="3" ht="24" customHeight="1">
      <c r="A3" s="3" t="inlineStr">
        <is>
          <t>#</t>
        </is>
      </c>
      <c r="B3" s="3" t="inlineStr">
        <is>
          <t>Name / Label</t>
        </is>
      </c>
      <c r="C3" s="3" t="inlineStr">
        <is>
          <t>Account</t>
        </is>
      </c>
      <c r="D3" s="3" t="inlineStr">
        <is>
          <t>Account Name</t>
        </is>
      </c>
      <c r="E3" s="3" t="inlineStr">
        <is>
          <t>Title</t>
        </is>
      </c>
      <c r="F3" s="3" t="inlineStr">
        <is>
          <t>Full Description</t>
        </is>
      </c>
      <c r="G3" s="3" t="inlineStr">
        <is>
          <t>Date</t>
        </is>
      </c>
      <c r="H3" s="3" t="inlineStr">
        <is>
          <t>Type</t>
        </is>
      </c>
      <c r="I3" s="3" t="inlineStr">
        <is>
          <t>Post URL</t>
        </is>
      </c>
      <c r="J3" s="3" t="inlineStr">
        <is>
          <t>Likes</t>
        </is>
      </c>
      <c r="K3" s="3" t="inlineStr">
        <is>
          <t>Comments</t>
        </is>
      </c>
      <c r="L3" s="3" t="inlineStr">
        <is>
          <t>Video Views</t>
        </is>
      </c>
      <c r="M3" s="3" t="inlineStr">
        <is>
          <t>Followers</t>
        </is>
      </c>
      <c r="N3" s="3" t="inlineStr">
        <is>
          <t>Saves</t>
        </is>
      </c>
      <c r="O3" s="3" t="inlineStr">
        <is>
          <t>Shares</t>
        </is>
      </c>
      <c r="P3" s="3" t="inlineStr">
        <is>
          <t>ER%</t>
        </is>
      </c>
    </row>
    <row r="4" ht="28" customHeight="1">
      <c r="A4" s="4" t="n">
        <v>1</v>
      </c>
      <c r="B4" s="5" t="inlineStr">
        <is>
          <t>Pilot Laxmi</t>
        </is>
      </c>
      <c r="C4" s="4" t="inlineStr">
        <is>
          <t>@pilotlaxmi</t>
        </is>
      </c>
      <c r="D4" s="4" t="inlineStr">
        <is>
          <t>Laxmi Joshi</t>
        </is>
      </c>
      <c r="E4" s="6" t="inlineStr">
        <is>
          <t>When something’s on your body all day, it should work with you and not against you. Even for me, lon</t>
        </is>
      </c>
      <c r="F4" s="6" t="inlineStr">
        <is>
          <t>When something’s on your body all day, it should work with you and not against you. Even for me, long hours in the cockpit mean zero room for discomfort ✈️
But with Enamor India bamboo cotton bra there is only soft support and zero distractions. ✨💕
Use the code LaxmiJ15 for 15% off on the Enamor website! @enamorindia 
[enamor, enamor india, enamor bras, enamor bamboo cotton, bamboo cotton bras, soft bras for women, breathable bras india, comfortable bras india, sweat absorbent bras, everyday lingerie india]
#WomenWellness #SummerComfort #SelfCareMatters
#ad</t>
        </is>
      </c>
      <c r="G4" s="4" t="inlineStr">
        <is>
          <t>May 23, 2026</t>
        </is>
      </c>
      <c r="H4" s="7" t="inlineStr">
        <is>
          <t>Video</t>
        </is>
      </c>
      <c r="I4" s="8" t="inlineStr">
        <is>
          <t>https://www.instagram.com/p/DYrmpEfIGkF/</t>
        </is>
      </c>
      <c r="J4" s="9" t="n">
        <v>14000</v>
      </c>
      <c r="K4" s="9" t="n">
        <v>74</v>
      </c>
      <c r="L4" s="9" t="n">
        <v>0</v>
      </c>
      <c r="M4" s="9" t="n">
        <v>1240440</v>
      </c>
      <c r="N4" s="10" t="inlineStr">
        <is>
          <t>N/A — private</t>
        </is>
      </c>
      <c r="O4" s="10" t="inlineStr">
        <is>
          <t>N/A — private</t>
        </is>
      </c>
      <c r="P4" s="11">
        <f>(J4+K4)/M4*100</f>
        <v/>
      </c>
    </row>
    <row r="5" ht="28" customHeight="1">
      <c r="A5" s="4" t="n">
        <v>2</v>
      </c>
      <c r="B5" s="5" t="inlineStr">
        <is>
          <t>Dr. Anupriya</t>
        </is>
      </c>
      <c r="C5" s="4" t="inlineStr">
        <is>
          <t>@dranupriyagoel</t>
        </is>
      </c>
      <c r="D5" s="4" t="inlineStr">
        <is>
          <t>Dr Anupriya Goel  MD|Author</t>
        </is>
      </c>
      <c r="E5" s="6" t="inlineStr">
        <is>
          <t>Why have women normalised discomfort in the name of bras? 🥲☀️</t>
        </is>
      </c>
      <c r="F5" s="6" t="inlineStr">
        <is>
          <t>Why have women normalised discomfort in the name of bras? 🥲☀️
Itching, sweating, redness &amp; underboob rashes shouldn’t feel “normal” in Indian summers 🌡️ and especially in long hospital shifts, I can’t afford to be distracted by discomfort.
Comfort is NOT a luxury.
It’s basic self-care 💛
Use the code "Anupriya15" for a 15% off on the Enamor website!
[enamor, enamor india, enamor bras, enamor bamboo cotton, bamboo cotton bras, soft bras for women, breathable bras india, comfortable bras india, sweat absorbent bras, everyday lingerie india]
#WomenWellness #SummerComfort #SelfCareMatters</t>
        </is>
      </c>
      <c r="G5" s="4" t="inlineStr">
        <is>
          <t>May 22, 2026</t>
        </is>
      </c>
      <c r="H5" s="7" t="inlineStr">
        <is>
          <t>Video</t>
        </is>
      </c>
      <c r="I5" s="8" t="inlineStr">
        <is>
          <t>https://www.instagram.com/p/DYqzA9QM2UJ/</t>
        </is>
      </c>
      <c r="J5" s="9" t="n">
        <v>540</v>
      </c>
      <c r="K5" s="9" t="n">
        <v>56</v>
      </c>
      <c r="L5" s="9" t="n">
        <v>0</v>
      </c>
      <c r="M5" s="4" t="inlineStr">
        <is>
          <t>N/A</t>
        </is>
      </c>
      <c r="N5" s="10" t="inlineStr">
        <is>
          <t>N/A — private</t>
        </is>
      </c>
      <c r="O5" s="10" t="inlineStr">
        <is>
          <t>N/A — private</t>
        </is>
      </c>
      <c r="P5" s="7" t="inlineStr">
        <is>
          <t>—</t>
        </is>
      </c>
    </row>
    <row r="6" ht="28" customHeight="1">
      <c r="A6" s="4" t="n">
        <v>3</v>
      </c>
      <c r="B6" s="5" t="inlineStr">
        <is>
          <t>Trinetra</t>
        </is>
      </c>
      <c r="C6" s="4" t="inlineStr">
        <is>
          <t>@trinetra</t>
        </is>
      </c>
      <c r="D6" s="4" t="inlineStr">
        <is>
          <t>Trinetra Haldar</t>
        </is>
      </c>
      <c r="E6" s="6" t="inlineStr">
        <is>
          <t>Bodies change all the time, comfort shouldn’t have to 🤍</t>
        </is>
      </c>
      <c r="F6" s="6" t="inlineStr">
        <is>
          <t>Bodies change all the time, comfort shouldn’t have to 🤍
Was putting off a bra restock for the longest time till I heard @mrsholmes221b say “gworl, your bra is the problem” and honestly rn, fair 😭
Tried the @enamorindia Bamboo Cotton range and I get the hype. Soft, breathable and actually comfortable enough to wear all day ✨
Use code TRINETRA15 for 15% off if you want the upgrade too! #ad</t>
        </is>
      </c>
      <c r="G6" s="4" t="inlineStr">
        <is>
          <t>May 25, 2026</t>
        </is>
      </c>
      <c r="H6" s="7" t="inlineStr">
        <is>
          <t>Video</t>
        </is>
      </c>
      <c r="I6" s="8" t="inlineStr">
        <is>
          <t>https://www.instagram.com/p/DYwzuJPNWRw/</t>
        </is>
      </c>
      <c r="J6" s="9" t="n">
        <v>3659</v>
      </c>
      <c r="K6" s="9" t="n">
        <v>60</v>
      </c>
      <c r="L6" s="9" t="n">
        <v>0</v>
      </c>
      <c r="M6" s="9" t="n">
        <v>398503</v>
      </c>
      <c r="N6" s="10" t="inlineStr">
        <is>
          <t>N/A — private</t>
        </is>
      </c>
      <c r="O6" s="10" t="inlineStr">
        <is>
          <t>N/A — private</t>
        </is>
      </c>
      <c r="P6" s="11">
        <f>(J6+K6)/M6*100</f>
        <v/>
      </c>
    </row>
    <row r="7" ht="28" customHeight="1">
      <c r="A7" s="4" t="n">
        <v>4</v>
      </c>
      <c r="B7" s="5" t="inlineStr">
        <is>
          <t>Saumya Sahni</t>
        </is>
      </c>
      <c r="C7" s="4" t="inlineStr">
        <is>
          <t>@mrsholmes221b</t>
        </is>
      </c>
      <c r="D7" s="4" t="inlineStr">
        <is>
          <t>Saumya Sahni</t>
        </is>
      </c>
      <c r="E7" s="6" t="inlineStr">
        <is>
          <t>Why is my bra also my Jaani Dushman???</t>
        </is>
      </c>
      <c r="F7" s="6" t="inlineStr">
        <is>
          <t>Why is my bra also my Jaani Dushman???
.
.
(Enamor, enamor bamboo cotton bra, bamboo cotton bra, 3x softer than cotton, all day comfort #ad)</t>
        </is>
      </c>
      <c r="G7" s="4" t="inlineStr">
        <is>
          <t>May 19, 2026</t>
        </is>
      </c>
      <c r="H7" s="7" t="inlineStr">
        <is>
          <t>Video</t>
        </is>
      </c>
      <c r="I7" s="8" t="inlineStr">
        <is>
          <t>https://www.instagram.com/p/DYjOwhzt4tM/</t>
        </is>
      </c>
      <c r="J7" s="9" t="n">
        <v>1689</v>
      </c>
      <c r="K7" s="9" t="n">
        <v>25</v>
      </c>
      <c r="L7" s="9" t="n">
        <v>0</v>
      </c>
      <c r="M7" s="9" t="n">
        <v>173456</v>
      </c>
      <c r="N7" s="10" t="inlineStr">
        <is>
          <t>N/A — private</t>
        </is>
      </c>
      <c r="O7" s="10" t="inlineStr">
        <is>
          <t>N/A — private</t>
        </is>
      </c>
      <c r="P7" s="11">
        <f>(J7+K7)/M7*100</f>
        <v/>
      </c>
    </row>
    <row r="8" ht="28" customHeight="1">
      <c r="A8" s="4" t="n">
        <v>5</v>
      </c>
      <c r="B8" s="5" t="inlineStr">
        <is>
          <t>Yaashvi Shah</t>
        </is>
      </c>
      <c r="C8" s="4" t="inlineStr">
        <is>
          <t>@yaashvishah</t>
        </is>
      </c>
      <c r="D8" s="4" t="inlineStr">
        <is>
          <t>Yaashvi Shah | Skater Girl</t>
        </is>
      </c>
      <c r="E8" s="6" t="inlineStr">
        <is>
          <t>The rink has given me enough bruises. My bra doesn’t get to add to that. The Enamor bamboo cotton br</t>
        </is>
      </c>
      <c r="F8" s="6" t="inlineStr">
        <is>
          <t>The rink has given me enough bruises. My bra doesn’t get to add to that. The Enamor bamboo cotton bra changed that for me — and I genuinely can’t go back.
.
.
.
#ad #bamboocotton #enamor #bra #rollerskating</t>
        </is>
      </c>
      <c r="G8" s="4" t="inlineStr">
        <is>
          <t>July 3, 2026</t>
        </is>
      </c>
      <c r="H8" s="7" t="inlineStr">
        <is>
          <t>Video</t>
        </is>
      </c>
      <c r="I8" s="8" t="inlineStr">
        <is>
          <t>https://www.instagram.com/p/DaVgOKgKs6k/</t>
        </is>
      </c>
      <c r="J8" s="9" t="n">
        <v>998</v>
      </c>
      <c r="K8" s="9" t="n">
        <v>11</v>
      </c>
      <c r="L8" s="9" t="n">
        <v>0</v>
      </c>
      <c r="M8" s="9" t="n">
        <v>99341</v>
      </c>
      <c r="N8" s="10" t="inlineStr">
        <is>
          <t>N/A — private</t>
        </is>
      </c>
      <c r="O8" s="10" t="inlineStr">
        <is>
          <t>N/A — private</t>
        </is>
      </c>
      <c r="P8" s="11">
        <f>(J8+K8)/M8*100</f>
        <v/>
      </c>
    </row>
    <row r="9" ht="22" customHeight="1">
      <c r="A9" s="12" t="inlineStr">
        <is>
          <t>TOTALS / AVERAGES</t>
        </is>
      </c>
      <c r="J9" s="13" t="n">
        <v>20886</v>
      </c>
      <c r="K9" s="13" t="n">
        <v>226</v>
      </c>
      <c r="L9" s="13" t="n">
        <v>0</v>
      </c>
      <c r="M9" s="14" t="inlineStr"/>
      <c r="N9" s="14" t="inlineStr"/>
      <c r="O9" s="14" t="inlineStr"/>
      <c r="P9" s="14" t="inlineStr">
        <is>
          <t>1.02%</t>
        </is>
      </c>
    </row>
  </sheetData>
  <mergeCells count="3">
    <mergeCell ref="A1:P1"/>
    <mergeCell ref="A9:I9"/>
    <mergeCell ref="A2:P2"/>
  </mergeCells>
  <hyperlinks>
    <hyperlink xmlns:r="http://schemas.openxmlformats.org/officeDocument/2006/relationships" ref="I4" r:id="rId1"/>
    <hyperlink xmlns:r="http://schemas.openxmlformats.org/officeDocument/2006/relationships" ref="I5" r:id="rId2"/>
    <hyperlink xmlns:r="http://schemas.openxmlformats.org/officeDocument/2006/relationships" ref="I6" r:id="rId3"/>
    <hyperlink xmlns:r="http://schemas.openxmlformats.org/officeDocument/2006/relationships" ref="I7" r:id="rId4"/>
    <hyperlink xmlns:r="http://schemas.openxmlformats.org/officeDocument/2006/relationships" ref="I8"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showGridLines="1" workbookViewId="0">
      <selection activeCell="A1" sqref="A1"/>
    </sheetView>
  </sheetViews>
  <sheetFormatPr baseColWidth="8" defaultRowHeight="15"/>
  <cols>
    <col width="5" customWidth="1" min="1" max="1"/>
    <col width="20" customWidth="1" min="2" max="2"/>
    <col width="16" customWidth="1" min="3" max="3"/>
    <col width="30" customWidth="1" min="4" max="4"/>
    <col width="40" customWidth="1" min="5" max="5"/>
    <col width="70" customWidth="1" min="6" max="6"/>
    <col width="12" customWidth="1" min="7" max="7"/>
    <col width="12" customWidth="1" min="8" max="8"/>
  </cols>
  <sheetData>
    <row r="1" ht="30" customHeight="1">
      <c r="A1" s="15" t="inlineStr">
        <is>
          <t>Post Labels, Titles, Captions &amp; Full Descriptions</t>
        </is>
      </c>
    </row>
    <row r="2" ht="24" customHeight="1">
      <c r="A2" s="3" t="inlineStr">
        <is>
          <t>#</t>
        </is>
      </c>
      <c r="B2" s="3" t="inlineStr">
        <is>
          <t>Name / Label</t>
        </is>
      </c>
      <c r="C2" s="3" t="inlineStr">
        <is>
          <t>Account</t>
        </is>
      </c>
      <c r="D2" s="3" t="inlineStr">
        <is>
          <t>Title</t>
        </is>
      </c>
      <c r="E2" s="3" t="inlineStr">
        <is>
          <t>URL</t>
        </is>
      </c>
      <c r="F2" s="3" t="inlineStr">
        <is>
          <t>Full Description / Caption</t>
        </is>
      </c>
      <c r="G2" s="3" t="inlineStr">
        <is>
          <t>Likes</t>
        </is>
      </c>
      <c r="H2" s="3" t="inlineStr">
        <is>
          <t>ER%</t>
        </is>
      </c>
    </row>
    <row r="3" ht="28" customHeight="1">
      <c r="A3" s="4" t="n">
        <v>1</v>
      </c>
      <c r="B3" s="16" t="inlineStr">
        <is>
          <t>Pilot Laxmi</t>
        </is>
      </c>
      <c r="C3" s="4" t="inlineStr">
        <is>
          <t>@pilotlaxmi</t>
        </is>
      </c>
      <c r="D3" s="6" t="inlineStr">
        <is>
          <t>When something’s on your body all day, it should work with you and not against you. Even for me, lon</t>
        </is>
      </c>
      <c r="E3" s="8" t="inlineStr">
        <is>
          <t>https://www.instagram.com/p/DYrmpEfIGkF/</t>
        </is>
      </c>
      <c r="F3" s="6" t="inlineStr">
        <is>
          <t>When something’s on your body all day, it should work with you and not against you. Even for me, long hours in the cockpit mean zero room for discomfort ✈️
But with Enamor India bamboo cotton bra there is only soft support and zero distractions. ✨💕
Use the code LaxmiJ15 for 15% off on the Enamor website! @enamorindia 
[enamor, enamor india, enamor bras, enamor bamboo cotton, bamboo cotton bras, soft bras for women, breathable bras india, comfortable bras india, sweat absorbent bras, everyday lingerie india]
#WomenWellness #SummerComfort #SelfCareMatters
#ad</t>
        </is>
      </c>
      <c r="G3" s="9" t="n">
        <v>14000</v>
      </c>
      <c r="H3" s="11" t="n">
        <v>1.1346</v>
      </c>
    </row>
    <row r="4" ht="28" customHeight="1">
      <c r="A4" s="4" t="n">
        <v>2</v>
      </c>
      <c r="B4" s="16" t="inlineStr">
        <is>
          <t>Dr. Anupriya</t>
        </is>
      </c>
      <c r="C4" s="4" t="inlineStr">
        <is>
          <t>@dranupriyagoel</t>
        </is>
      </c>
      <c r="D4" s="6" t="inlineStr">
        <is>
          <t>Why have women normalised discomfort in the name of bras? 🥲☀️</t>
        </is>
      </c>
      <c r="E4" s="8" t="inlineStr">
        <is>
          <t>https://www.instagram.com/p/DYqzA9QM2UJ/</t>
        </is>
      </c>
      <c r="F4" s="6" t="inlineStr">
        <is>
          <t>Why have women normalised discomfort in the name of bras? 🥲☀️
Itching, sweating, redness &amp; underboob rashes shouldn’t feel “normal” in Indian summers 🌡️ and especially in long hospital shifts, I can’t afford to be distracted by discomfort.
Comfort is NOT a luxury.
It’s basic self-care 💛
Use the code "Anupriya15" for a 15% off on the Enamor website!
[enamor, enamor india, enamor bras, enamor bamboo cotton, bamboo cotton bras, soft bras for women, breathable bras india, comfortable bras india, sweat absorbent bras, everyday lingerie india]
#WomenWellness #SummerComfort #SelfCareMatters</t>
        </is>
      </c>
      <c r="G4" s="9" t="n">
        <v>540</v>
      </c>
      <c r="H4" s="11" t="n">
        <v>0</v>
      </c>
    </row>
    <row r="5" ht="28" customHeight="1">
      <c r="A5" s="4" t="n">
        <v>3</v>
      </c>
      <c r="B5" s="16" t="inlineStr">
        <is>
          <t>Trinetra</t>
        </is>
      </c>
      <c r="C5" s="4" t="inlineStr">
        <is>
          <t>@trinetra</t>
        </is>
      </c>
      <c r="D5" s="6" t="inlineStr">
        <is>
          <t>Bodies change all the time, comfort shouldn’t have to 🤍</t>
        </is>
      </c>
      <c r="E5" s="8" t="inlineStr">
        <is>
          <t>https://www.instagram.com/p/DYwzuJPNWRw/</t>
        </is>
      </c>
      <c r="F5" s="6" t="inlineStr">
        <is>
          <t>Bodies change all the time, comfort shouldn’t have to 🤍
Was putting off a bra restock for the longest time till I heard @mrsholmes221b say “gworl, your bra is the problem” and honestly rn, fair 😭
Tried the @enamorindia Bamboo Cotton range and I get the hype. Soft, breathable and actually comfortable enough to wear all day ✨
Use code TRINETRA15 for 15% off if you want the upgrade too! #ad</t>
        </is>
      </c>
      <c r="G5" s="9" t="n">
        <v>3659</v>
      </c>
      <c r="H5" s="11" t="n">
        <v>0.9332</v>
      </c>
    </row>
    <row r="6" ht="28" customHeight="1">
      <c r="A6" s="4" t="n">
        <v>4</v>
      </c>
      <c r="B6" s="16" t="inlineStr">
        <is>
          <t>Saumya Sahni</t>
        </is>
      </c>
      <c r="C6" s="4" t="inlineStr">
        <is>
          <t>@mrsholmes221b</t>
        </is>
      </c>
      <c r="D6" s="6" t="inlineStr">
        <is>
          <t>Why is my bra also my Jaani Dushman???</t>
        </is>
      </c>
      <c r="E6" s="8" t="inlineStr">
        <is>
          <t>https://www.instagram.com/p/DYjOwhzt4tM/</t>
        </is>
      </c>
      <c r="F6" s="6" t="inlineStr">
        <is>
          <t>Why is my bra also my Jaani Dushman???
.
.
(Enamor, enamor bamboo cotton bra, bamboo cotton bra, 3x softer than cotton, all day comfort #ad)</t>
        </is>
      </c>
      <c r="G6" s="9" t="n">
        <v>1689</v>
      </c>
      <c r="H6" s="11" t="n">
        <v>0.9881</v>
      </c>
    </row>
    <row r="7" ht="28" customHeight="1">
      <c r="A7" s="4" t="n">
        <v>5</v>
      </c>
      <c r="B7" s="16" t="inlineStr">
        <is>
          <t>Yaashvi Shah</t>
        </is>
      </c>
      <c r="C7" s="4" t="inlineStr">
        <is>
          <t>@yaashvishah</t>
        </is>
      </c>
      <c r="D7" s="6" t="inlineStr">
        <is>
          <t>The rink has given me enough bruises. My bra doesn’t get to add to that. The Enamor bamboo cotton br</t>
        </is>
      </c>
      <c r="E7" s="8" t="inlineStr">
        <is>
          <t>https://www.instagram.com/p/DaVgOKgKs6k/</t>
        </is>
      </c>
      <c r="F7" s="6" t="inlineStr">
        <is>
          <t>The rink has given me enough bruises. My bra doesn’t get to add to that. The Enamor bamboo cotton bra changed that for me — and I genuinely can’t go back.
.
.
.
#ad #bamboocotton #enamor #bra #rollerskating</t>
        </is>
      </c>
      <c r="G7" s="9" t="n">
        <v>998</v>
      </c>
      <c r="H7" s="11" t="n">
        <v>1.0157</v>
      </c>
    </row>
  </sheetData>
  <mergeCells count="1">
    <mergeCell ref="A1:H1"/>
  </mergeCells>
  <hyperlinks>
    <hyperlink xmlns:r="http://schemas.openxmlformats.org/officeDocument/2006/relationships" ref="E3" r:id="rId1"/>
    <hyperlink xmlns:r="http://schemas.openxmlformats.org/officeDocument/2006/relationships" ref="E4" r:id="rId2"/>
    <hyperlink xmlns:r="http://schemas.openxmlformats.org/officeDocument/2006/relationships" ref="E5" r:id="rId3"/>
    <hyperlink xmlns:r="http://schemas.openxmlformats.org/officeDocument/2006/relationships" ref="E6" r:id="rId4"/>
    <hyperlink xmlns:r="http://schemas.openxmlformats.org/officeDocument/2006/relationships" ref="E7" r:id="rId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8" customWidth="1" min="1" max="1"/>
    <col width="55" customWidth="1" min="2" max="2"/>
  </cols>
  <sheetData>
    <row r="1" ht="30" customHeight="1">
      <c r="A1" s="15" t="inlineStr">
        <is>
          <t>Batch Analytics Summary</t>
        </is>
      </c>
    </row>
    <row r="2" ht="20" customHeight="1">
      <c r="A2" s="17" t="inlineStr">
        <is>
          <t>Total Posts</t>
        </is>
      </c>
      <c r="B2" s="18" t="n">
        <v>5</v>
      </c>
    </row>
    <row r="3" ht="20" customHeight="1">
      <c r="A3" s="17" t="inlineStr">
        <is>
          <t>Unique Accounts</t>
        </is>
      </c>
      <c r="B3" s="18" t="n">
        <v>5</v>
      </c>
    </row>
    <row r="4" ht="20" customHeight="1">
      <c r="A4" s="17" t="inlineStr">
        <is>
          <t>Total Likes</t>
        </is>
      </c>
      <c r="B4" s="18" t="inlineStr">
        <is>
          <t>20,886</t>
        </is>
      </c>
    </row>
    <row r="5" ht="20" customHeight="1">
      <c r="A5" s="17" t="inlineStr">
        <is>
          <t>Total Comments</t>
        </is>
      </c>
      <c r="B5" s="18" t="inlineStr">
        <is>
          <t>226</t>
        </is>
      </c>
    </row>
    <row r="6" ht="20" customHeight="1">
      <c r="A6" s="17" t="inlineStr">
        <is>
          <t>Total Video Views</t>
        </is>
      </c>
      <c r="B6" s="18" t="inlineStr">
        <is>
          <t>0</t>
        </is>
      </c>
    </row>
    <row r="7" ht="20" customHeight="1">
      <c r="A7" s="17" t="inlineStr">
        <is>
          <t>Comments Scraped</t>
        </is>
      </c>
      <c r="B7" s="18" t="inlineStr">
        <is>
          <t>282</t>
        </is>
      </c>
    </row>
    <row r="8" ht="20" customHeight="1">
      <c r="A8" s="17" t="inlineStr">
        <is>
          <t>Avg Likes / Post</t>
        </is>
      </c>
      <c r="B8" s="18" t="inlineStr">
        <is>
          <t>4,177</t>
        </is>
      </c>
    </row>
    <row r="9" ht="20" customHeight="1">
      <c r="A9" s="17" t="inlineStr">
        <is>
          <t>Avg Comments / Post</t>
        </is>
      </c>
      <c r="B9" s="18" t="inlineStr">
        <is>
          <t>45</t>
        </is>
      </c>
    </row>
    <row r="10" ht="20" customHeight="1">
      <c r="A10" s="17" t="inlineStr">
        <is>
          <t>Avg ER%</t>
        </is>
      </c>
      <c r="B10" s="18" t="inlineStr">
        <is>
          <t>1.02%</t>
        </is>
      </c>
    </row>
    <row r="11" ht="8" customHeight="1"/>
    <row r="12" ht="20" customHeight="1">
      <c r="A12" s="17" t="inlineStr">
        <is>
          <t>Most Liked — Name</t>
        </is>
      </c>
      <c r="B12" s="18" t="inlineStr">
        <is>
          <t>Pilot Laxmi</t>
        </is>
      </c>
    </row>
    <row r="13" ht="20" customHeight="1">
      <c r="A13" s="17" t="inlineStr">
        <is>
          <t>Most Liked — Account</t>
        </is>
      </c>
      <c r="B13" s="18" t="inlineStr">
        <is>
          <t>@pilotlaxmi (14,000 likes)</t>
        </is>
      </c>
    </row>
    <row r="14" ht="20" customHeight="1">
      <c r="A14" s="17" t="inlineStr">
        <is>
          <t>Most Liked — URL</t>
        </is>
      </c>
      <c r="B14" s="18" t="inlineStr">
        <is>
          <t>https://www.instagram.com/p/DYrmpEfIGkF/</t>
        </is>
      </c>
    </row>
    <row r="15" ht="8" customHeight="1"/>
    <row r="16" ht="20" customHeight="1">
      <c r="A16" s="17" t="inlineStr">
        <is>
          <t>Highest ER% — Name</t>
        </is>
      </c>
      <c r="B16" s="18" t="inlineStr">
        <is>
          <t>Pilot Laxmi</t>
        </is>
      </c>
    </row>
    <row r="17" ht="20" customHeight="1">
      <c r="A17" s="17" t="inlineStr">
        <is>
          <t>Highest ER% — Value</t>
        </is>
      </c>
      <c r="B17" s="18" t="inlineStr">
        <is>
          <t>1.13% by @pilotlaxmi</t>
        </is>
      </c>
    </row>
    <row r="18" ht="8" customHeight="1"/>
    <row r="19" ht="20" customHeight="1">
      <c r="A19" s="17" t="inlineStr">
        <is>
          <t>Exported At</t>
        </is>
      </c>
      <c r="B19" s="18" t="inlineStr">
        <is>
          <t>2026-07-29 22:48:54</t>
        </is>
      </c>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84"/>
  <sheetViews>
    <sheetView showGridLines="1" workbookViewId="0">
      <selection activeCell="A1" sqref="A1"/>
    </sheetView>
  </sheetViews>
  <sheetFormatPr baseColWidth="8" defaultRowHeight="15"/>
  <cols>
    <col width="5" customWidth="1" min="1" max="1"/>
    <col width="20" customWidth="1" min="2" max="2"/>
    <col width="16" customWidth="1" min="3" max="3"/>
    <col width="30" customWidth="1" min="4" max="4"/>
    <col width="40" customWidth="1" min="5" max="5"/>
    <col width="20" customWidth="1" min="6" max="6"/>
    <col width="22" customWidth="1" min="7" max="7"/>
    <col width="65" customWidth="1" min="8" max="8"/>
    <col width="20" customWidth="1" min="9" max="9"/>
    <col width="12" customWidth="1" min="10" max="10"/>
  </cols>
  <sheetData>
    <row r="1" ht="30" customHeight="1">
      <c r="A1" s="15" t="inlineStr">
        <is>
          <t>Extracted Comments — 282 Total Comments</t>
        </is>
      </c>
    </row>
    <row r="2" ht="24" customHeight="1">
      <c r="A2" s="3" t="inlineStr">
        <is>
          <t>#</t>
        </is>
      </c>
      <c r="B2" s="3" t="inlineStr">
        <is>
          <t>Name / Label</t>
        </is>
      </c>
      <c r="C2" s="3" t="inlineStr">
        <is>
          <t>Post Account</t>
        </is>
      </c>
      <c r="D2" s="3" t="inlineStr">
        <is>
          <t>Post Title</t>
        </is>
      </c>
      <c r="E2" s="3" t="inlineStr">
        <is>
          <t>Post URL</t>
        </is>
      </c>
      <c r="F2" s="3" t="inlineStr">
        <is>
          <t>Commenter Username</t>
        </is>
      </c>
      <c r="G2" s="3" t="inlineStr">
        <is>
          <t>Commenter Name</t>
        </is>
      </c>
      <c r="H2" s="3" t="inlineStr">
        <is>
          <t>Comment Text</t>
        </is>
      </c>
      <c r="I2" s="3" t="inlineStr">
        <is>
          <t>Comment Date</t>
        </is>
      </c>
      <c r="J2" s="3" t="inlineStr">
        <is>
          <t>Likes</t>
        </is>
      </c>
    </row>
    <row r="3" ht="22" customHeight="1">
      <c r="A3" s="4" t="n">
        <v>1</v>
      </c>
      <c r="B3" s="16" t="inlineStr">
        <is>
          <t>Pilot Laxmi</t>
        </is>
      </c>
      <c r="C3" s="4" t="inlineStr">
        <is>
          <t>@pilotlaxmi</t>
        </is>
      </c>
      <c r="D3" s="6" t="inlineStr">
        <is>
          <t>When something’s on your body all day, it should work with you and not against you. Even for me, lon</t>
        </is>
      </c>
      <c r="E3" s="8" t="inlineStr">
        <is>
          <t>https://www.instagram.com/p/DYrmpEfIGkF/</t>
        </is>
      </c>
      <c r="F3" s="4" t="inlineStr">
        <is>
          <t>@akbarjassi</t>
        </is>
      </c>
      <c r="G3" s="4" t="inlineStr">
        <is>
          <t>Akbar 😎Jassi</t>
        </is>
      </c>
      <c r="H3" s="6" t="inlineStr">
        <is>
          <t>😍😍</t>
        </is>
      </c>
      <c r="I3" s="4" t="inlineStr">
        <is>
          <t>2026-05-24 07:01:54</t>
        </is>
      </c>
      <c r="J3" s="9" t="n">
        <v>3</v>
      </c>
    </row>
    <row r="4" ht="22" customHeight="1">
      <c r="A4" s="4" t="n">
        <v>2</v>
      </c>
      <c r="B4" s="16" t="inlineStr">
        <is>
          <t>Pilot Laxmi</t>
        </is>
      </c>
      <c r="C4" s="4" t="inlineStr">
        <is>
          <t>@pilotlaxmi</t>
        </is>
      </c>
      <c r="D4" s="6" t="inlineStr">
        <is>
          <t>When something’s on your body all day, it should work with you and not against you. Even for me, lon</t>
        </is>
      </c>
      <c r="E4" s="8" t="inlineStr">
        <is>
          <t>https://www.instagram.com/p/DYrmpEfIGkF/</t>
        </is>
      </c>
      <c r="F4" s="4" t="inlineStr">
        <is>
          <t>@bruce_lee_venkat____________</t>
        </is>
      </c>
      <c r="G4" s="4" t="inlineStr">
        <is>
          <t>Venkat Viswa</t>
        </is>
      </c>
      <c r="H4" s="6" t="inlineStr">
        <is>
          <t>❤️❤️</t>
        </is>
      </c>
      <c r="I4" s="4" t="inlineStr">
        <is>
          <t>2026-05-24 00:07:16</t>
        </is>
      </c>
      <c r="J4" s="9" t="n">
        <v>3</v>
      </c>
    </row>
    <row r="5" ht="22" customHeight="1">
      <c r="A5" s="4" t="n">
        <v>3</v>
      </c>
      <c r="B5" s="16" t="inlineStr">
        <is>
          <t>Pilot Laxmi</t>
        </is>
      </c>
      <c r="C5" s="4" t="inlineStr">
        <is>
          <t>@pilotlaxmi</t>
        </is>
      </c>
      <c r="D5" s="6" t="inlineStr">
        <is>
          <t>When something’s on your body all day, it should work with you and not against you. Even for me, lon</t>
        </is>
      </c>
      <c r="E5" s="8" t="inlineStr">
        <is>
          <t>https://www.instagram.com/p/DYrmpEfIGkF/</t>
        </is>
      </c>
      <c r="F5" s="4" t="inlineStr">
        <is>
          <t>@a.cahyadeniel</t>
        </is>
      </c>
      <c r="G5" s="4" t="inlineStr">
        <is>
          <t>A.Cahya Deniel</t>
        </is>
      </c>
      <c r="H5" s="6" t="inlineStr">
        <is>
          <t>❤️❤️❤️</t>
        </is>
      </c>
      <c r="I5" s="4" t="inlineStr">
        <is>
          <t>2026-05-24 02:38:25</t>
        </is>
      </c>
      <c r="J5" s="9" t="n">
        <v>3</v>
      </c>
    </row>
    <row r="6" ht="22" customHeight="1">
      <c r="A6" s="4" t="n">
        <v>4</v>
      </c>
      <c r="B6" s="16" t="inlineStr">
        <is>
          <t>Pilot Laxmi</t>
        </is>
      </c>
      <c r="C6" s="4" t="inlineStr">
        <is>
          <t>@pilotlaxmi</t>
        </is>
      </c>
      <c r="D6" s="6" t="inlineStr">
        <is>
          <t>When something’s on your body all day, it should work with you and not against you. Even for me, lon</t>
        </is>
      </c>
      <c r="E6" s="8" t="inlineStr">
        <is>
          <t>https://www.instagram.com/p/DYrmpEfIGkF/</t>
        </is>
      </c>
      <c r="F6" s="4" t="inlineStr">
        <is>
          <t>@miticamoscalu</t>
        </is>
      </c>
      <c r="G6" s="4" t="inlineStr">
        <is>
          <t>Mitică Moscalu</t>
        </is>
      </c>
      <c r="H6" s="6" t="inlineStr">
        <is>
          <t>❤️❤️</t>
        </is>
      </c>
      <c r="I6" s="4" t="inlineStr">
        <is>
          <t>2026-05-25 15:35:21</t>
        </is>
      </c>
      <c r="J6" s="9" t="n">
        <v>2</v>
      </c>
    </row>
    <row r="7" ht="22" customHeight="1">
      <c r="A7" s="4" t="n">
        <v>5</v>
      </c>
      <c r="B7" s="16" t="inlineStr">
        <is>
          <t>Pilot Laxmi</t>
        </is>
      </c>
      <c r="C7" s="4" t="inlineStr">
        <is>
          <t>@pilotlaxmi</t>
        </is>
      </c>
      <c r="D7" s="6" t="inlineStr">
        <is>
          <t>When something’s on your body all day, it should work with you and not against you. Even for me, lon</t>
        </is>
      </c>
      <c r="E7" s="8" t="inlineStr">
        <is>
          <t>https://www.instagram.com/p/DYrmpEfIGkF/</t>
        </is>
      </c>
      <c r="F7" s="4" t="inlineStr">
        <is>
          <t>@sha_rmarajeev</t>
        </is>
      </c>
      <c r="G7" s="4" t="inlineStr">
        <is>
          <t>Rajeev Kumar</t>
        </is>
      </c>
      <c r="H7" s="6" t="inlineStr">
        <is>
          <t>❤️❤️</t>
        </is>
      </c>
      <c r="I7" s="4" t="inlineStr">
        <is>
          <t>2026-05-23 14:03:22</t>
        </is>
      </c>
      <c r="J7" s="9" t="n">
        <v>3</v>
      </c>
    </row>
    <row r="8" ht="22" customHeight="1">
      <c r="A8" s="4" t="n">
        <v>6</v>
      </c>
      <c r="B8" s="16" t="inlineStr">
        <is>
          <t>Pilot Laxmi</t>
        </is>
      </c>
      <c r="C8" s="4" t="inlineStr">
        <is>
          <t>@pilotlaxmi</t>
        </is>
      </c>
      <c r="D8" s="6" t="inlineStr">
        <is>
          <t>When something’s on your body all day, it should work with you and not against you. Even for me, lon</t>
        </is>
      </c>
      <c r="E8" s="8" t="inlineStr">
        <is>
          <t>https://www.instagram.com/p/DYrmpEfIGkF/</t>
        </is>
      </c>
      <c r="F8" s="4" t="inlineStr">
        <is>
          <t>@deepak_5305_</t>
        </is>
      </c>
      <c r="G8" s="4" t="inlineStr">
        <is>
          <t>Deepak Sharma</t>
        </is>
      </c>
      <c r="H8" s="6" t="inlineStr">
        <is>
          <t>🔥🔥👏👏❤️❤️</t>
        </is>
      </c>
      <c r="I8" s="4" t="inlineStr">
        <is>
          <t>2026-05-24 12:24:24</t>
        </is>
      </c>
      <c r="J8" s="9" t="n">
        <v>2</v>
      </c>
    </row>
    <row r="9" ht="22" customHeight="1">
      <c r="A9" s="4" t="n">
        <v>7</v>
      </c>
      <c r="B9" s="16" t="inlineStr">
        <is>
          <t>Pilot Laxmi</t>
        </is>
      </c>
      <c r="C9" s="4" t="inlineStr">
        <is>
          <t>@pilotlaxmi</t>
        </is>
      </c>
      <c r="D9" s="6" t="inlineStr">
        <is>
          <t>When something’s on your body all day, it should work with you and not against you. Even for me, lon</t>
        </is>
      </c>
      <c r="E9" s="8" t="inlineStr">
        <is>
          <t>https://www.instagram.com/p/DYrmpEfIGkF/</t>
        </is>
      </c>
      <c r="F9" s="4" t="inlineStr">
        <is>
          <t>@singhbhatipushpender</t>
        </is>
      </c>
      <c r="G9" s="4" t="inlineStr">
        <is>
          <t>Pushpender Singh Bhati</t>
        </is>
      </c>
      <c r="H9" s="6" t="inlineStr">
        <is>
          <t>😍😍</t>
        </is>
      </c>
      <c r="I9" s="4" t="inlineStr">
        <is>
          <t>2026-05-23 14:01:40</t>
        </is>
      </c>
      <c r="J9" s="9" t="n">
        <v>4</v>
      </c>
    </row>
    <row r="10" ht="22" customHeight="1">
      <c r="A10" s="4" t="n">
        <v>8</v>
      </c>
      <c r="B10" s="16" t="inlineStr">
        <is>
          <t>Pilot Laxmi</t>
        </is>
      </c>
      <c r="C10" s="4" t="inlineStr">
        <is>
          <t>@pilotlaxmi</t>
        </is>
      </c>
      <c r="D10" s="6" t="inlineStr">
        <is>
          <t>When something’s on your body all day, it should work with you and not against you. Even for me, lon</t>
        </is>
      </c>
      <c r="E10" s="8" t="inlineStr">
        <is>
          <t>https://www.instagram.com/p/DYrmpEfIGkF/</t>
        </is>
      </c>
      <c r="F10" s="4" t="inlineStr">
        <is>
          <t>@mangalamvgiyer</t>
        </is>
      </c>
      <c r="G10" s="4" t="inlineStr">
        <is>
          <t>Swarna Iyer</t>
        </is>
      </c>
      <c r="H10" s="6" t="inlineStr">
        <is>
          <t>❤️</t>
        </is>
      </c>
      <c r="I10" s="4" t="inlineStr">
        <is>
          <t>2026-05-23 20:15:09</t>
        </is>
      </c>
      <c r="J10" s="9" t="n">
        <v>4</v>
      </c>
    </row>
    <row r="11" ht="22" customHeight="1">
      <c r="A11" s="4" t="n">
        <v>9</v>
      </c>
      <c r="B11" s="16" t="inlineStr">
        <is>
          <t>Pilot Laxmi</t>
        </is>
      </c>
      <c r="C11" s="4" t="inlineStr">
        <is>
          <t>@pilotlaxmi</t>
        </is>
      </c>
      <c r="D11" s="6" t="inlineStr">
        <is>
          <t>When something’s on your body all day, it should work with you and not against you. Even for me, lon</t>
        </is>
      </c>
      <c r="E11" s="8" t="inlineStr">
        <is>
          <t>https://www.instagram.com/p/DYrmpEfIGkF/</t>
        </is>
      </c>
      <c r="F11" s="4" t="inlineStr">
        <is>
          <t>@jagadeeshjack_</t>
        </is>
      </c>
      <c r="G11" s="4" t="inlineStr">
        <is>
          <t>Jagadeesh Jack</t>
        </is>
      </c>
      <c r="H11" s="6" t="inlineStr">
        <is>
          <t>❤️😍🥰👏</t>
        </is>
      </c>
      <c r="I11" s="4" t="inlineStr">
        <is>
          <t>2026-05-25 10:31:40</t>
        </is>
      </c>
      <c r="J11" s="9" t="n">
        <v>3</v>
      </c>
    </row>
    <row r="12" ht="22" customHeight="1">
      <c r="A12" s="4" t="n">
        <v>10</v>
      </c>
      <c r="B12" s="16" t="inlineStr">
        <is>
          <t>Pilot Laxmi</t>
        </is>
      </c>
      <c r="C12" s="4" t="inlineStr">
        <is>
          <t>@pilotlaxmi</t>
        </is>
      </c>
      <c r="D12" s="6" t="inlineStr">
        <is>
          <t>When something’s on your body all day, it should work with you and not against you. Even for me, lon</t>
        </is>
      </c>
      <c r="E12" s="8" t="inlineStr">
        <is>
          <t>https://www.instagram.com/p/DYrmpEfIGkF/</t>
        </is>
      </c>
      <c r="F12" s="4" t="inlineStr">
        <is>
          <t>@keertinidhi</t>
        </is>
      </c>
      <c r="G12" s="4" t="inlineStr">
        <is>
          <t>Nidhi Keerti Singh</t>
        </is>
      </c>
      <c r="H12" s="6" t="inlineStr">
        <is>
          <t>Stay Blessed Honey!❤️🔥</t>
        </is>
      </c>
      <c r="I12" s="4" t="inlineStr">
        <is>
          <t>2026-05-23 16:02:10</t>
        </is>
      </c>
      <c r="J12" s="9" t="n">
        <v>7</v>
      </c>
    </row>
    <row r="13" ht="22" customHeight="1">
      <c r="A13" s="4" t="n">
        <v>11</v>
      </c>
      <c r="B13" s="16" t="inlineStr">
        <is>
          <t>Pilot Laxmi</t>
        </is>
      </c>
      <c r="C13" s="4" t="inlineStr">
        <is>
          <t>@pilotlaxmi</t>
        </is>
      </c>
      <c r="D13" s="6" t="inlineStr">
        <is>
          <t>When something’s on your body all day, it should work with you and not against you. Even for me, lon</t>
        </is>
      </c>
      <c r="E13" s="8" t="inlineStr">
        <is>
          <t>https://www.instagram.com/p/DYrmpEfIGkF/</t>
        </is>
      </c>
      <c r="F13" s="4" t="inlineStr">
        <is>
          <t>@petrupogoreanu</t>
        </is>
      </c>
      <c r="G13" s="4" t="inlineStr">
        <is>
          <t>Petru Pogoreanu</t>
        </is>
      </c>
      <c r="H13" s="6" t="inlineStr">
        <is>
          <t>😍😍😍</t>
        </is>
      </c>
      <c r="I13" s="4" t="inlineStr">
        <is>
          <t>2026-05-24 10:54:35</t>
        </is>
      </c>
      <c r="J13" s="9" t="n">
        <v>2</v>
      </c>
    </row>
    <row r="14" ht="22" customHeight="1">
      <c r="A14" s="4" t="n">
        <v>12</v>
      </c>
      <c r="B14" s="16" t="inlineStr">
        <is>
          <t>Pilot Laxmi</t>
        </is>
      </c>
      <c r="C14" s="4" t="inlineStr">
        <is>
          <t>@pilotlaxmi</t>
        </is>
      </c>
      <c r="D14" s="6" t="inlineStr">
        <is>
          <t>When something’s on your body all day, it should work with you and not against you. Even for me, lon</t>
        </is>
      </c>
      <c r="E14" s="8" t="inlineStr">
        <is>
          <t>https://www.instagram.com/p/DYrmpEfIGkF/</t>
        </is>
      </c>
      <c r="F14" s="4" t="inlineStr">
        <is>
          <t>@enamorindia</t>
        </is>
      </c>
      <c r="G14" s="4" t="inlineStr">
        <is>
          <t>Enamor</t>
        </is>
      </c>
      <c r="H14" s="6" t="inlineStr">
        <is>
          <t>We love supporting you! Go girl! 💗✨</t>
        </is>
      </c>
      <c r="I14" s="4" t="inlineStr">
        <is>
          <t>2026-05-26 12:40:03</t>
        </is>
      </c>
      <c r="J14" s="9" t="n">
        <v>8</v>
      </c>
    </row>
    <row r="15" ht="22" customHeight="1">
      <c r="A15" s="4" t="n">
        <v>13</v>
      </c>
      <c r="B15" s="16" t="inlineStr">
        <is>
          <t>Pilot Laxmi</t>
        </is>
      </c>
      <c r="C15" s="4" t="inlineStr">
        <is>
          <t>@pilotlaxmi</t>
        </is>
      </c>
      <c r="D15" s="6" t="inlineStr">
        <is>
          <t>When something’s on your body all day, it should work with you and not against you. Even for me, lon</t>
        </is>
      </c>
      <c r="E15" s="8" t="inlineStr">
        <is>
          <t>https://www.instagram.com/p/DYrmpEfIGkF/</t>
        </is>
      </c>
      <c r="F15" s="4" t="inlineStr">
        <is>
          <t>@kopu_z5334</t>
        </is>
      </c>
      <c r="G15" s="4" t="inlineStr">
        <is>
          <t>adnan kopuz</t>
        </is>
      </c>
      <c r="H15" s="6" t="inlineStr">
        <is>
          <t>👏❤️👏❤️👏❤️👏❤️</t>
        </is>
      </c>
      <c r="I15" s="4" t="inlineStr">
        <is>
          <t>2026-05-23 19:53:39</t>
        </is>
      </c>
      <c r="J15" s="9" t="n">
        <v>3</v>
      </c>
    </row>
    <row r="16" ht="22" customHeight="1">
      <c r="A16" s="4" t="n">
        <v>14</v>
      </c>
      <c r="B16" s="16" t="inlineStr">
        <is>
          <t>Pilot Laxmi</t>
        </is>
      </c>
      <c r="C16" s="4" t="inlineStr">
        <is>
          <t>@pilotlaxmi</t>
        </is>
      </c>
      <c r="D16" s="6" t="inlineStr">
        <is>
          <t>When something’s on your body all day, it should work with you and not against you. Even for me, lon</t>
        </is>
      </c>
      <c r="E16" s="8" t="inlineStr">
        <is>
          <t>https://www.instagram.com/p/DYrmpEfIGkF/</t>
        </is>
      </c>
      <c r="F16" s="4" t="inlineStr">
        <is>
          <t>@kopu_z5334</t>
        </is>
      </c>
      <c r="G16" s="4" t="inlineStr">
        <is>
          <t>adnan kopuz</t>
        </is>
      </c>
      <c r="H16" s="6" t="inlineStr">
        <is>
          <t>👏❤️👏❤️👏❤️👏❤️👏❤️</t>
        </is>
      </c>
      <c r="I16" s="4" t="inlineStr">
        <is>
          <t>2026-05-23 19:53:36</t>
        </is>
      </c>
      <c r="J16" s="9" t="n">
        <v>3</v>
      </c>
    </row>
    <row r="17" ht="22" customHeight="1">
      <c r="A17" s="4" t="n">
        <v>15</v>
      </c>
      <c r="B17" s="16" t="inlineStr">
        <is>
          <t>Pilot Laxmi</t>
        </is>
      </c>
      <c r="C17" s="4" t="inlineStr">
        <is>
          <t>@pilotlaxmi</t>
        </is>
      </c>
      <c r="D17" s="6" t="inlineStr">
        <is>
          <t>When something’s on your body all day, it should work with you and not against you. Even for me, lon</t>
        </is>
      </c>
      <c r="E17" s="8" t="inlineStr">
        <is>
          <t>https://www.instagram.com/p/DYrmpEfIGkF/</t>
        </is>
      </c>
      <c r="F17" s="4" t="inlineStr">
        <is>
          <t>@yunus.salmani.3154</t>
        </is>
      </c>
      <c r="G17" s="4" t="inlineStr">
        <is>
          <t>Yunus Salmani</t>
        </is>
      </c>
      <c r="H17" s="6" t="inlineStr">
        <is>
          <t>Good</t>
        </is>
      </c>
      <c r="I17" s="4" t="inlineStr">
        <is>
          <t>2026-05-23 13:26:03</t>
        </is>
      </c>
      <c r="J17" s="9" t="n">
        <v>5</v>
      </c>
    </row>
    <row r="18" ht="22" customHeight="1">
      <c r="A18" s="4" t="n">
        <v>16</v>
      </c>
      <c r="B18" s="16" t="inlineStr">
        <is>
          <t>Pilot Laxmi</t>
        </is>
      </c>
      <c r="C18" s="4" t="inlineStr">
        <is>
          <t>@pilotlaxmi</t>
        </is>
      </c>
      <c r="D18" s="6" t="inlineStr">
        <is>
          <t>When something’s on your body all day, it should work with you and not against you. Even for me, lon</t>
        </is>
      </c>
      <c r="E18" s="8" t="inlineStr">
        <is>
          <t>https://www.instagram.com/p/DYrmpEfIGkF/</t>
        </is>
      </c>
      <c r="F18" s="4" t="inlineStr">
        <is>
          <t>@krishnaroy2012</t>
        </is>
      </c>
      <c r="G18" s="4" t="inlineStr">
        <is>
          <t>Krishna Roy</t>
        </is>
      </c>
      <c r="H18" s="6" t="inlineStr">
        <is>
          <t>❤️❤️❤️❤️</t>
        </is>
      </c>
      <c r="I18" s="4" t="inlineStr">
        <is>
          <t>2026-05-24 06:55:47</t>
        </is>
      </c>
      <c r="J18" s="9" t="n">
        <v>5</v>
      </c>
    </row>
    <row r="19" ht="22" customHeight="1">
      <c r="A19" s="4" t="n">
        <v>17</v>
      </c>
      <c r="B19" s="16" t="inlineStr">
        <is>
          <t>Pilot Laxmi</t>
        </is>
      </c>
      <c r="C19" s="4" t="inlineStr">
        <is>
          <t>@pilotlaxmi</t>
        </is>
      </c>
      <c r="D19" s="6" t="inlineStr">
        <is>
          <t>When something’s on your body all day, it should work with you and not against you. Even for me, lon</t>
        </is>
      </c>
      <c r="E19" s="8" t="inlineStr">
        <is>
          <t>https://www.instagram.com/p/DYrmpEfIGkF/</t>
        </is>
      </c>
      <c r="F19" s="4" t="inlineStr">
        <is>
          <t>@sethu.jeyamravi</t>
        </is>
      </c>
      <c r="G19" s="4" t="inlineStr">
        <is>
          <t>Sethu Jayam Ravi</t>
        </is>
      </c>
      <c r="H19" s="6" t="inlineStr">
        <is>
          <t>😍😍😍😍😍</t>
        </is>
      </c>
      <c r="I19" s="4" t="inlineStr">
        <is>
          <t>2026-05-25 15:27:50</t>
        </is>
      </c>
      <c r="J19" s="9" t="n">
        <v>3</v>
      </c>
    </row>
    <row r="20" ht="22" customHeight="1">
      <c r="A20" s="4" t="n">
        <v>18</v>
      </c>
      <c r="B20" s="16" t="inlineStr">
        <is>
          <t>Pilot Laxmi</t>
        </is>
      </c>
      <c r="C20" s="4" t="inlineStr">
        <is>
          <t>@pilotlaxmi</t>
        </is>
      </c>
      <c r="D20" s="6" t="inlineStr">
        <is>
          <t>When something’s on your body all day, it should work with you and not against you. Even for me, lon</t>
        </is>
      </c>
      <c r="E20" s="8" t="inlineStr">
        <is>
          <t>https://www.instagram.com/p/DYrmpEfIGkF/</t>
        </is>
      </c>
      <c r="F20" s="4" t="inlineStr">
        <is>
          <t>@paakhiaasaad</t>
        </is>
      </c>
      <c r="G20" s="4" t="inlineStr">
        <is>
          <t>মোঃ আসাদুর রহমান</t>
        </is>
      </c>
      <c r="H20" s="6" t="inlineStr">
        <is>
          <t>❤️❤️❤️</t>
        </is>
      </c>
      <c r="I20" s="4" t="inlineStr">
        <is>
          <t>2026-05-23 16:53:58</t>
        </is>
      </c>
      <c r="J20" s="9" t="n">
        <v>3</v>
      </c>
    </row>
    <row r="21" ht="22" customHeight="1">
      <c r="A21" s="4" t="n">
        <v>19</v>
      </c>
      <c r="B21" s="16" t="inlineStr">
        <is>
          <t>Pilot Laxmi</t>
        </is>
      </c>
      <c r="C21" s="4" t="inlineStr">
        <is>
          <t>@pilotlaxmi</t>
        </is>
      </c>
      <c r="D21" s="6" t="inlineStr">
        <is>
          <t>When something’s on your body all day, it should work with you and not against you. Even for me, lon</t>
        </is>
      </c>
      <c r="E21" s="8" t="inlineStr">
        <is>
          <t>https://www.instagram.com/p/DYrmpEfIGkF/</t>
        </is>
      </c>
      <c r="F21" s="4" t="inlineStr">
        <is>
          <t>@kopu_z5334</t>
        </is>
      </c>
      <c r="G21" s="4" t="inlineStr">
        <is>
          <t>adnan kopuz</t>
        </is>
      </c>
      <c r="H21" s="6" t="inlineStr">
        <is>
          <t>👏❤️👏❤️👏❤️👏❤️👏❤️</t>
        </is>
      </c>
      <c r="I21" s="4" t="inlineStr">
        <is>
          <t>2026-05-23 19:54:49</t>
        </is>
      </c>
      <c r="J21" s="9" t="n">
        <v>3</v>
      </c>
    </row>
    <row r="22" ht="22" customHeight="1">
      <c r="A22" s="4" t="n">
        <v>20</v>
      </c>
      <c r="B22" s="16" t="inlineStr">
        <is>
          <t>Pilot Laxmi</t>
        </is>
      </c>
      <c r="C22" s="4" t="inlineStr">
        <is>
          <t>@pilotlaxmi</t>
        </is>
      </c>
      <c r="D22" s="6" t="inlineStr">
        <is>
          <t>When something’s on your body all day, it should work with you and not against you. Even for me, lon</t>
        </is>
      </c>
      <c r="E22" s="8" t="inlineStr">
        <is>
          <t>https://www.instagram.com/p/DYrmpEfIGkF/</t>
        </is>
      </c>
      <c r="F22" s="4" t="inlineStr">
        <is>
          <t>@kopu_z5334</t>
        </is>
      </c>
      <c r="G22" s="4" t="inlineStr">
        <is>
          <t>adnan kopuz</t>
        </is>
      </c>
      <c r="H22" s="6" t="inlineStr">
        <is>
          <t>😢❤️👏❤️👏❤️👏❤️👏❤️😢</t>
        </is>
      </c>
      <c r="I22" s="4" t="inlineStr">
        <is>
          <t>2026-05-23 19:54:55</t>
        </is>
      </c>
      <c r="J22" s="9" t="n">
        <v>3</v>
      </c>
    </row>
    <row r="23" ht="22" customHeight="1">
      <c r="A23" s="4" t="n">
        <v>21</v>
      </c>
      <c r="B23" s="16" t="inlineStr">
        <is>
          <t>Pilot Laxmi</t>
        </is>
      </c>
      <c r="C23" s="4" t="inlineStr">
        <is>
          <t>@pilotlaxmi</t>
        </is>
      </c>
      <c r="D23" s="6" t="inlineStr">
        <is>
          <t>When something’s on your body all day, it should work with you and not against you. Even for me, lon</t>
        </is>
      </c>
      <c r="E23" s="8" t="inlineStr">
        <is>
          <t>https://www.instagram.com/p/DYrmpEfIGkF/</t>
        </is>
      </c>
      <c r="F23" s="4" t="inlineStr">
        <is>
          <t>@shahrukh_m6786</t>
        </is>
      </c>
      <c r="G23" s="4" t="inlineStr">
        <is>
          <t>SHAHRUK KHAN 6786</t>
        </is>
      </c>
      <c r="H23" s="6" t="inlineStr">
        <is>
          <t>❤️❤️</t>
        </is>
      </c>
      <c r="I23" s="4" t="inlineStr">
        <is>
          <t>2026-05-23 12:44:36</t>
        </is>
      </c>
      <c r="J23" s="9" t="n">
        <v>4</v>
      </c>
    </row>
    <row r="24" ht="22" customHeight="1">
      <c r="A24" s="4" t="n">
        <v>22</v>
      </c>
      <c r="B24" s="16" t="inlineStr">
        <is>
          <t>Pilot Laxmi</t>
        </is>
      </c>
      <c r="C24" s="4" t="inlineStr">
        <is>
          <t>@pilotlaxmi</t>
        </is>
      </c>
      <c r="D24" s="6" t="inlineStr">
        <is>
          <t>When something’s on your body all day, it should work with you and not against you. Even for me, lon</t>
        </is>
      </c>
      <c r="E24" s="8" t="inlineStr">
        <is>
          <t>https://www.instagram.com/p/DYrmpEfIGkF/</t>
        </is>
      </c>
      <c r="F24" s="4" t="inlineStr">
        <is>
          <t>@kopu_z5334</t>
        </is>
      </c>
      <c r="G24" s="4" t="inlineStr">
        <is>
          <t>adnan kopuz</t>
        </is>
      </c>
      <c r="H24" s="6" t="inlineStr">
        <is>
          <t>😢😢😢😢❤️❤️😢❤️😢❤️😢</t>
        </is>
      </c>
      <c r="I24" s="4" t="inlineStr">
        <is>
          <t>2026-05-23 14:37:35</t>
        </is>
      </c>
      <c r="J24" s="9" t="n">
        <v>3</v>
      </c>
    </row>
    <row r="25" ht="22" customHeight="1">
      <c r="A25" s="4" t="n">
        <v>23</v>
      </c>
      <c r="B25" s="16" t="inlineStr">
        <is>
          <t>Pilot Laxmi</t>
        </is>
      </c>
      <c r="C25" s="4" t="inlineStr">
        <is>
          <t>@pilotlaxmi</t>
        </is>
      </c>
      <c r="D25" s="6" t="inlineStr">
        <is>
          <t>When something’s on your body all day, it should work with you and not against you. Even for me, lon</t>
        </is>
      </c>
      <c r="E25" s="8" t="inlineStr">
        <is>
          <t>https://www.instagram.com/p/DYrmpEfIGkF/</t>
        </is>
      </c>
      <c r="F25" s="4" t="inlineStr">
        <is>
          <t>@kopu_z5334</t>
        </is>
      </c>
      <c r="G25" s="4" t="inlineStr">
        <is>
          <t>adnan kopuz</t>
        </is>
      </c>
      <c r="H25" s="6" t="inlineStr">
        <is>
          <t>😢❤️😢❤️😢❤️😢❤️😢❤️</t>
        </is>
      </c>
      <c r="I25" s="4" t="inlineStr">
        <is>
          <t>2026-05-23 19:54:51</t>
        </is>
      </c>
      <c r="J25" s="9" t="n">
        <v>3</v>
      </c>
    </row>
    <row r="26" ht="22" customHeight="1">
      <c r="A26" s="4" t="n">
        <v>24</v>
      </c>
      <c r="B26" s="16" t="inlineStr">
        <is>
          <t>Pilot Laxmi</t>
        </is>
      </c>
      <c r="C26" s="4" t="inlineStr">
        <is>
          <t>@pilotlaxmi</t>
        </is>
      </c>
      <c r="D26" s="6" t="inlineStr">
        <is>
          <t>When something’s on your body all day, it should work with you and not against you. Even for me, lon</t>
        </is>
      </c>
      <c r="E26" s="8" t="inlineStr">
        <is>
          <t>https://www.instagram.com/p/DYrmpEfIGkF/</t>
        </is>
      </c>
      <c r="F26" s="4" t="inlineStr">
        <is>
          <t>@purushottam_xx</t>
        </is>
      </c>
      <c r="G26" s="4" t="inlineStr">
        <is>
          <t>ᴘᴜʀᴜsʜᴏᴛᴛᴀᴍ🚥</t>
        </is>
      </c>
      <c r="H26" s="6" t="inlineStr">
        <is>
          <t>Hello ma’am
Main aapka bahut bada fan hoon. Aapki videos aur aapki journey mujhe bahut inspire karti hai. Ek baar aapse personally milne ka bahut mann hai. Agar kabhi possible ho toh please ek chhota sa meeting chance dijiye. Yeh mere liye bahut special moment hoga. Thank you for always motivating us ❤️✈️💫</t>
        </is>
      </c>
      <c r="I26" s="4" t="inlineStr">
        <is>
          <t>2026-05-23 12:48:29</t>
        </is>
      </c>
      <c r="J26" s="9" t="n">
        <v>4</v>
      </c>
    </row>
    <row r="27" ht="22" customHeight="1">
      <c r="A27" s="4" t="n">
        <v>25</v>
      </c>
      <c r="B27" s="16" t="inlineStr">
        <is>
          <t>Pilot Laxmi</t>
        </is>
      </c>
      <c r="C27" s="4" t="inlineStr">
        <is>
          <t>@pilotlaxmi</t>
        </is>
      </c>
      <c r="D27" s="6" t="inlineStr">
        <is>
          <t>When something’s on your body all day, it should work with you and not against you. Even for me, lon</t>
        </is>
      </c>
      <c r="E27" s="8" t="inlineStr">
        <is>
          <t>https://www.instagram.com/p/DYrmpEfIGkF/</t>
        </is>
      </c>
      <c r="F27" s="4" t="inlineStr">
        <is>
          <t>@yunus.salmani.3154</t>
        </is>
      </c>
      <c r="G27" s="4" t="inlineStr">
        <is>
          <t>Yunus Salmani</t>
        </is>
      </c>
      <c r="H27" s="6" t="inlineStr">
        <is>
          <t>So sweet</t>
        </is>
      </c>
      <c r="I27" s="4" t="inlineStr">
        <is>
          <t>2026-05-23 13:26:06</t>
        </is>
      </c>
      <c r="J27" s="9" t="n">
        <v>5</v>
      </c>
    </row>
    <row r="28" ht="22" customHeight="1">
      <c r="A28" s="4" t="n">
        <v>26</v>
      </c>
      <c r="B28" s="16" t="inlineStr">
        <is>
          <t>Pilot Laxmi</t>
        </is>
      </c>
      <c r="C28" s="4" t="inlineStr">
        <is>
          <t>@pilotlaxmi</t>
        </is>
      </c>
      <c r="D28" s="6" t="inlineStr">
        <is>
          <t>When something’s on your body all day, it should work with you and not against you. Even for me, lon</t>
        </is>
      </c>
      <c r="E28" s="8" t="inlineStr">
        <is>
          <t>https://www.instagram.com/p/DYrmpEfIGkF/</t>
        </is>
      </c>
      <c r="F28" s="4" t="inlineStr">
        <is>
          <t>@praful.n.parmar</t>
        </is>
      </c>
      <c r="G28" s="4" t="inlineStr">
        <is>
          <t>Praful Kumar</t>
        </is>
      </c>
      <c r="H28" s="6" t="inlineStr">
        <is>
          <t>❤❤ WOW so beautiful dear 💕</t>
        </is>
      </c>
      <c r="I28" s="4" t="inlineStr">
        <is>
          <t>2026-05-23 14:33:26</t>
        </is>
      </c>
      <c r="J28" s="9" t="n">
        <v>6</v>
      </c>
    </row>
    <row r="29" ht="22" customHeight="1">
      <c r="A29" s="4" t="n">
        <v>27</v>
      </c>
      <c r="B29" s="16" t="inlineStr">
        <is>
          <t>Pilot Laxmi</t>
        </is>
      </c>
      <c r="C29" s="4" t="inlineStr">
        <is>
          <t>@pilotlaxmi</t>
        </is>
      </c>
      <c r="D29" s="6" t="inlineStr">
        <is>
          <t>When something’s on your body all day, it should work with you and not against you. Even for me, lon</t>
        </is>
      </c>
      <c r="E29" s="8" t="inlineStr">
        <is>
          <t>https://www.instagram.com/p/DYrmpEfIGkF/</t>
        </is>
      </c>
      <c r="F29" s="4" t="inlineStr">
        <is>
          <t>@shrutisinhahaha98</t>
        </is>
      </c>
      <c r="G29" s="4" t="inlineStr">
        <is>
          <t>Shrutiiii🌙</t>
        </is>
      </c>
      <c r="H29" s="6" t="inlineStr">
        <is>
          <t>Love your accent ❤️</t>
        </is>
      </c>
      <c r="I29" s="4" t="inlineStr">
        <is>
          <t>2026-05-23 14:29:57</t>
        </is>
      </c>
      <c r="J29" s="9" t="n">
        <v>13</v>
      </c>
    </row>
    <row r="30" ht="22" customHeight="1">
      <c r="A30" s="4" t="n">
        <v>28</v>
      </c>
      <c r="B30" s="16" t="inlineStr">
        <is>
          <t>Pilot Laxmi</t>
        </is>
      </c>
      <c r="C30" s="4" t="inlineStr">
        <is>
          <t>@pilotlaxmi</t>
        </is>
      </c>
      <c r="D30" s="6" t="inlineStr">
        <is>
          <t>When something’s on your body all day, it should work with you and not against you. Even for me, lon</t>
        </is>
      </c>
      <c r="E30" s="8" t="inlineStr">
        <is>
          <t>https://www.instagram.com/p/DYrmpEfIGkF/</t>
        </is>
      </c>
      <c r="F30" s="4" t="inlineStr">
        <is>
          <t>@masih902024</t>
        </is>
      </c>
      <c r="G30" s="4" t="inlineStr">
        <is>
          <t>tarlok masih902024</t>
        </is>
      </c>
      <c r="H30" s="6" t="inlineStr">
        <is>
          <t>Very nice 😂😂❤️❤️✌️✌️💋</t>
        </is>
      </c>
      <c r="I30" s="4" t="inlineStr">
        <is>
          <t>2026-05-23 14:05:10</t>
        </is>
      </c>
      <c r="J30" s="9" t="n">
        <v>5</v>
      </c>
    </row>
    <row r="31" ht="22" customHeight="1">
      <c r="A31" s="4" t="n">
        <v>29</v>
      </c>
      <c r="B31" s="16" t="inlineStr">
        <is>
          <t>Pilot Laxmi</t>
        </is>
      </c>
      <c r="C31" s="4" t="inlineStr">
        <is>
          <t>@pilotlaxmi</t>
        </is>
      </c>
      <c r="D31" s="6" t="inlineStr">
        <is>
          <t>When something’s on your body all day, it should work with you and not against you. Even for me, lon</t>
        </is>
      </c>
      <c r="E31" s="8" t="inlineStr">
        <is>
          <t>https://www.instagram.com/p/DYrmpEfIGkF/</t>
        </is>
      </c>
      <c r="F31" s="4" t="inlineStr">
        <is>
          <t>@pilotlaxmi</t>
        </is>
      </c>
      <c r="G31" s="4" t="inlineStr">
        <is>
          <t>Laxmi Joshi</t>
        </is>
      </c>
      <c r="H31" s="6" t="inlineStr">
        <is>
          <t>Link 🔗 for the product 
https://www.enamor.co.in/pages/bamboo-cotton</t>
        </is>
      </c>
      <c r="I31" s="4" t="inlineStr">
        <is>
          <t>2026-06-09 12:48:10</t>
        </is>
      </c>
      <c r="J31" s="9" t="n">
        <v>1</v>
      </c>
    </row>
    <row r="32" ht="22" customHeight="1">
      <c r="A32" s="4" t="n">
        <v>30</v>
      </c>
      <c r="B32" s="16" t="inlineStr">
        <is>
          <t>Pilot Laxmi</t>
        </is>
      </c>
      <c r="C32" s="4" t="inlineStr">
        <is>
          <t>@pilotlaxmi</t>
        </is>
      </c>
      <c r="D32" s="6" t="inlineStr">
        <is>
          <t>When something’s on your body all day, it should work with you and not against you. Even for me, lon</t>
        </is>
      </c>
      <c r="E32" s="8" t="inlineStr">
        <is>
          <t>https://www.instagram.com/p/DYrmpEfIGkF/</t>
        </is>
      </c>
      <c r="F32" s="4" t="inlineStr">
        <is>
          <t>@reytajiri_master</t>
        </is>
      </c>
      <c r="G32" s="4" t="inlineStr">
        <is>
          <t>Rehematajiriofficial</t>
        </is>
      </c>
      <c r="H32" s="6" t="inlineStr">
        <is>
          <t>Beautiful captain conratulations 🌺🌺🌺🌺🌺🌺🧑‍✈️✈️🌍🌍🌍 @pilotlaxmi</t>
        </is>
      </c>
      <c r="I32" s="4" t="inlineStr">
        <is>
          <t>2026-05-23 16:07:04</t>
        </is>
      </c>
      <c r="J32" s="9" t="n">
        <v>6</v>
      </c>
    </row>
    <row r="33" ht="22" customHeight="1">
      <c r="A33" s="4" t="n">
        <v>31</v>
      </c>
      <c r="B33" s="16" t="inlineStr">
        <is>
          <t>Pilot Laxmi</t>
        </is>
      </c>
      <c r="C33" s="4" t="inlineStr">
        <is>
          <t>@pilotlaxmi</t>
        </is>
      </c>
      <c r="D33" s="6" t="inlineStr">
        <is>
          <t>When something’s on your body all day, it should work with you and not against you. Even for me, lon</t>
        </is>
      </c>
      <c r="E33" s="8" t="inlineStr">
        <is>
          <t>https://www.instagram.com/p/DYrmpEfIGkF/</t>
        </is>
      </c>
      <c r="F33" s="4" t="inlineStr">
        <is>
          <t>@wahid.khan76</t>
        </is>
      </c>
      <c r="G33" s="4" t="inlineStr">
        <is>
          <t>🏴</t>
        </is>
      </c>
      <c r="H33" s="6" t="inlineStr">
        <is>
          <t>@pilotlaxmi sweet person ❤️</t>
        </is>
      </c>
      <c r="I33" s="4" t="inlineStr">
        <is>
          <t>2026-05-23 14:41:22</t>
        </is>
      </c>
      <c r="J33" s="9" t="n">
        <v>5</v>
      </c>
    </row>
    <row r="34" ht="22" customHeight="1">
      <c r="A34" s="4" t="n">
        <v>32</v>
      </c>
      <c r="B34" s="16" t="inlineStr">
        <is>
          <t>Pilot Laxmi</t>
        </is>
      </c>
      <c r="C34" s="4" t="inlineStr">
        <is>
          <t>@pilotlaxmi</t>
        </is>
      </c>
      <c r="D34" s="6" t="inlineStr">
        <is>
          <t>When something’s on your body all day, it should work with you and not against you. Even for me, lon</t>
        </is>
      </c>
      <c r="E34" s="8" t="inlineStr">
        <is>
          <t>https://www.instagram.com/p/DYrmpEfIGkF/</t>
        </is>
      </c>
      <c r="F34" s="4" t="inlineStr">
        <is>
          <t>@bharth_choudhary</t>
        </is>
      </c>
      <c r="G34" s="4" t="inlineStr">
        <is>
          <t>Bharat Choudhary</t>
        </is>
      </c>
      <c r="H34" s="6" t="inlineStr">
        <is>
          <t>So sweet</t>
        </is>
      </c>
      <c r="I34" s="4" t="inlineStr">
        <is>
          <t>2026-05-23 14:21:32</t>
        </is>
      </c>
      <c r="J34" s="9" t="n">
        <v>5</v>
      </c>
    </row>
    <row r="35" ht="22" customHeight="1">
      <c r="A35" s="4" t="n">
        <v>33</v>
      </c>
      <c r="B35" s="16" t="inlineStr">
        <is>
          <t>Pilot Laxmi</t>
        </is>
      </c>
      <c r="C35" s="4" t="inlineStr">
        <is>
          <t>@pilotlaxmi</t>
        </is>
      </c>
      <c r="D35" s="6" t="inlineStr">
        <is>
          <t>When something’s on your body all day, it should work with you and not against you. Even for me, lon</t>
        </is>
      </c>
      <c r="E35" s="8" t="inlineStr">
        <is>
          <t>https://www.instagram.com/p/DYrmpEfIGkF/</t>
        </is>
      </c>
      <c r="F35" s="4" t="inlineStr">
        <is>
          <t>@its_me_razak1253</t>
        </is>
      </c>
      <c r="G35" s="4" t="inlineStr">
        <is>
          <t>Abdul Razak</t>
        </is>
      </c>
      <c r="H35" s="6" t="inlineStr">
        <is>
          <t>😍😍🙌🙌</t>
        </is>
      </c>
      <c r="I35" s="4" t="inlineStr">
        <is>
          <t>2026-05-23 13:18:26</t>
        </is>
      </c>
      <c r="J35" s="9" t="n">
        <v>4</v>
      </c>
    </row>
    <row r="36" ht="22" customHeight="1">
      <c r="A36" s="4" t="n">
        <v>34</v>
      </c>
      <c r="B36" s="16" t="inlineStr">
        <is>
          <t>Pilot Laxmi</t>
        </is>
      </c>
      <c r="C36" s="4" t="inlineStr">
        <is>
          <t>@pilotlaxmi</t>
        </is>
      </c>
      <c r="D36" s="6" t="inlineStr">
        <is>
          <t>When something’s on your body all day, it should work with you and not against you. Even for me, lon</t>
        </is>
      </c>
      <c r="E36" s="8" t="inlineStr">
        <is>
          <t>https://www.instagram.com/p/DYrmpEfIGkF/</t>
        </is>
      </c>
      <c r="F36" s="4" t="inlineStr">
        <is>
          <t>@mdtajul2262</t>
        </is>
      </c>
      <c r="G36" s="4" t="inlineStr">
        <is>
          <t>MD TAJUL Islam</t>
        </is>
      </c>
      <c r="H36" s="6" t="inlineStr">
        <is>
          <t>I am your big fan. I really like your smile.</t>
        </is>
      </c>
      <c r="I36" s="4" t="inlineStr">
        <is>
          <t>2026-05-24 02:34:17</t>
        </is>
      </c>
      <c r="J36" s="9" t="n">
        <v>5</v>
      </c>
    </row>
    <row r="37" ht="22" customHeight="1">
      <c r="A37" s="4" t="n">
        <v>35</v>
      </c>
      <c r="B37" s="16" t="inlineStr">
        <is>
          <t>Pilot Laxmi</t>
        </is>
      </c>
      <c r="C37" s="4" t="inlineStr">
        <is>
          <t>@pilotlaxmi</t>
        </is>
      </c>
      <c r="D37" s="6" t="inlineStr">
        <is>
          <t>When something’s on your body all day, it should work with you and not against you. Even for me, lon</t>
        </is>
      </c>
      <c r="E37" s="8" t="inlineStr">
        <is>
          <t>https://www.instagram.com/p/DYrmpEfIGkF/</t>
        </is>
      </c>
      <c r="F37" s="4" t="inlineStr">
        <is>
          <t>@shihabudeen.khan</t>
        </is>
      </c>
      <c r="G37" s="4" t="inlineStr">
        <is>
          <t>Shihab khan</t>
        </is>
      </c>
      <c r="H37" s="6" t="inlineStr">
        <is>
          <t>Beautiful😍✨❤ pretty😍✨❤</t>
        </is>
      </c>
      <c r="I37" s="4" t="inlineStr">
        <is>
          <t>2026-05-23 15:30:35</t>
        </is>
      </c>
      <c r="J37" s="9" t="n">
        <v>5</v>
      </c>
    </row>
    <row r="38" ht="22" customHeight="1">
      <c r="A38" s="4" t="n">
        <v>36</v>
      </c>
      <c r="B38" s="16" t="inlineStr">
        <is>
          <t>Pilot Laxmi</t>
        </is>
      </c>
      <c r="C38" s="4" t="inlineStr">
        <is>
          <t>@pilotlaxmi</t>
        </is>
      </c>
      <c r="D38" s="6" t="inlineStr">
        <is>
          <t>When something’s on your body all day, it should work with you and not against you. Even for me, lon</t>
        </is>
      </c>
      <c r="E38" s="8" t="inlineStr">
        <is>
          <t>https://www.instagram.com/p/DYrmpEfIGkF/</t>
        </is>
      </c>
      <c r="F38" s="4" t="inlineStr">
        <is>
          <t>@deuxfromage</t>
        </is>
      </c>
      <c r="G38" s="4" t="inlineStr">
        <is>
          <t>D A N</t>
        </is>
      </c>
      <c r="H38" s="6" t="inlineStr">
        <is>
          <t>Just burn the bra maximum comfort enabled</t>
        </is>
      </c>
      <c r="I38" s="4" t="inlineStr">
        <is>
          <t>2026-05-26 04:58:44</t>
        </is>
      </c>
      <c r="J38" s="9" t="n">
        <v>4</v>
      </c>
    </row>
    <row r="39" ht="22" customHeight="1">
      <c r="A39" s="4" t="n">
        <v>37</v>
      </c>
      <c r="B39" s="16" t="inlineStr">
        <is>
          <t>Pilot Laxmi</t>
        </is>
      </c>
      <c r="C39" s="4" t="inlineStr">
        <is>
          <t>@pilotlaxmi</t>
        </is>
      </c>
      <c r="D39" s="6" t="inlineStr">
        <is>
          <t>When something’s on your body all day, it should work with you and not against you. Even for me, lon</t>
        </is>
      </c>
      <c r="E39" s="8" t="inlineStr">
        <is>
          <t>https://www.instagram.com/p/DYrmpEfIGkF/</t>
        </is>
      </c>
      <c r="F39" s="4" t="inlineStr">
        <is>
          <t>@one_brown_guy_</t>
        </is>
      </c>
      <c r="G39" s="4" t="inlineStr">
        <is>
          <t>Dayan De Silva</t>
        </is>
      </c>
      <c r="H39" s="6" t="inlineStr">
        <is>
          <t>Never heard your voice before. I must say it’s quite the surprise</t>
        </is>
      </c>
      <c r="I39" s="4" t="inlineStr">
        <is>
          <t>2026-05-27 00:06:33</t>
        </is>
      </c>
      <c r="J39" s="9" t="n">
        <v>6</v>
      </c>
    </row>
    <row r="40" ht="22" customHeight="1">
      <c r="A40" s="4" t="n">
        <v>38</v>
      </c>
      <c r="B40" s="16" t="inlineStr">
        <is>
          <t>Pilot Laxmi</t>
        </is>
      </c>
      <c r="C40" s="4" t="inlineStr">
        <is>
          <t>@pilotlaxmi</t>
        </is>
      </c>
      <c r="D40" s="6" t="inlineStr">
        <is>
          <t>When something’s on your body all day, it should work with you and not against you. Even for me, lon</t>
        </is>
      </c>
      <c r="E40" s="8" t="inlineStr">
        <is>
          <t>https://www.instagram.com/p/DYrmpEfIGkF/</t>
        </is>
      </c>
      <c r="F40" s="4" t="inlineStr">
        <is>
          <t>@taildragger21</t>
        </is>
      </c>
      <c r="G40" s="4" t="inlineStr">
        <is>
          <t>Vivek</t>
        </is>
      </c>
      <c r="H40" s="6" t="inlineStr">
        <is>
          <t>Crafty innuendo even for a benign reason has no place with “uniforms”, both men and women have been respected for decades.</t>
        </is>
      </c>
      <c r="I40" s="4" t="inlineStr">
        <is>
          <t>2026-05-25 15:05:58</t>
        </is>
      </c>
      <c r="J40" s="9" t="n">
        <v>3</v>
      </c>
    </row>
    <row r="41" ht="22" customHeight="1">
      <c r="A41" s="4" t="n">
        <v>39</v>
      </c>
      <c r="B41" s="16" t="inlineStr">
        <is>
          <t>Pilot Laxmi</t>
        </is>
      </c>
      <c r="C41" s="4" t="inlineStr">
        <is>
          <t>@pilotlaxmi</t>
        </is>
      </c>
      <c r="D41" s="6" t="inlineStr">
        <is>
          <t>When something’s on your body all day, it should work with you and not against you. Even for me, lon</t>
        </is>
      </c>
      <c r="E41" s="8" t="inlineStr">
        <is>
          <t>https://www.instagram.com/p/DYrmpEfIGkF/</t>
        </is>
      </c>
      <c r="F41" s="4" t="inlineStr">
        <is>
          <t>@gunj.eclipse.pjm</t>
        </is>
      </c>
      <c r="G41" s="4" t="inlineStr">
        <is>
          <t>𐙚₊˚ 군잔 ♡ 지민 ˚₊𐙚</t>
        </is>
      </c>
      <c r="H41" s="6" t="inlineStr"/>
      <c r="I41" s="4" t="inlineStr">
        <is>
          <t>2026-05-25 14:54:48</t>
        </is>
      </c>
      <c r="J41" s="9" t="n">
        <v>3</v>
      </c>
    </row>
    <row r="42" ht="22" customHeight="1">
      <c r="A42" s="4" t="n">
        <v>40</v>
      </c>
      <c r="B42" s="16" t="inlineStr">
        <is>
          <t>Pilot Laxmi</t>
        </is>
      </c>
      <c r="C42" s="4" t="inlineStr">
        <is>
          <t>@pilotlaxmi</t>
        </is>
      </c>
      <c r="D42" s="6" t="inlineStr">
        <is>
          <t>When something’s on your body all day, it should work with you and not against you. Even for me, lon</t>
        </is>
      </c>
      <c r="E42" s="8" t="inlineStr">
        <is>
          <t>https://www.instagram.com/p/DYrmpEfIGkF/</t>
        </is>
      </c>
      <c r="F42" s="4" t="inlineStr">
        <is>
          <t>@i_m_amitaggarwal</t>
        </is>
      </c>
      <c r="G42" s="4" t="inlineStr">
        <is>
          <t>Amit Aggarwal</t>
        </is>
      </c>
      <c r="H42" s="6" t="inlineStr">
        <is>
          <t>💗💗🩷😘😘💘💘❤️💓💓💞💞💞</t>
        </is>
      </c>
      <c r="I42" s="4" t="inlineStr">
        <is>
          <t>2026-05-24 05:43:29</t>
        </is>
      </c>
      <c r="J42" s="9" t="n">
        <v>4</v>
      </c>
    </row>
    <row r="43" ht="22" customHeight="1">
      <c r="A43" s="4" t="n">
        <v>41</v>
      </c>
      <c r="B43" s="16" t="inlineStr">
        <is>
          <t>Pilot Laxmi</t>
        </is>
      </c>
      <c r="C43" s="4" t="inlineStr">
        <is>
          <t>@pilotlaxmi</t>
        </is>
      </c>
      <c r="D43" s="6" t="inlineStr">
        <is>
          <t>When something’s on your body all day, it should work with you and not against you. Even for me, lon</t>
        </is>
      </c>
      <c r="E43" s="8" t="inlineStr">
        <is>
          <t>https://www.instagram.com/p/DYrmpEfIGkF/</t>
        </is>
      </c>
      <c r="F43" s="4" t="inlineStr">
        <is>
          <t>@bat.123570</t>
        </is>
      </c>
      <c r="G43" s="4" t="inlineStr">
        <is>
          <t>Abdul Rahman</t>
        </is>
      </c>
      <c r="H43" s="6" t="inlineStr">
        <is>
          <t>🔥🔥🔥🔥🔥🔥🔥🔥🔥🔥🔥🔥🔥🔥🔥🔥🔥🔥🔥🔥🔥🔥🔥🔥🔥🔥🔥🔥🔥🔥🔥🔥🔥🔥🔥🔥🔥🔥🔥🔥🔥🔥🔥🔥🔥🔥🔥🔥🔥🔥🔥🔥🔥🔥🔥🔥🔥🔥🔥🔥🔥🔥🔥🔥🔥🔥🔥🔥🔥🔥🔥🔥🔥🔥🔥🔥🔥🔥🔥🔥🔥🔥🔥🔥🔥🔥</t>
        </is>
      </c>
      <c r="I43" s="4" t="inlineStr">
        <is>
          <t>2026-05-23 19:21:47</t>
        </is>
      </c>
      <c r="J43" s="9" t="n">
        <v>3</v>
      </c>
    </row>
    <row r="44" ht="22" customHeight="1">
      <c r="A44" s="4" t="n">
        <v>42</v>
      </c>
      <c r="B44" s="16" t="inlineStr">
        <is>
          <t>Pilot Laxmi</t>
        </is>
      </c>
      <c r="C44" s="4" t="inlineStr">
        <is>
          <t>@pilotlaxmi</t>
        </is>
      </c>
      <c r="D44" s="6" t="inlineStr">
        <is>
          <t>When something’s on your body all day, it should work with you and not against you. Even for me, lon</t>
        </is>
      </c>
      <c r="E44" s="8" t="inlineStr">
        <is>
          <t>https://www.instagram.com/p/DYrmpEfIGkF/</t>
        </is>
      </c>
      <c r="F44" s="4" t="inlineStr">
        <is>
          <t>@v.k.3584</t>
        </is>
      </c>
      <c r="G44" s="4" t="inlineStr">
        <is>
          <t>V.K. Rana</t>
        </is>
      </c>
      <c r="H44" s="6" t="inlineStr">
        <is>
          <t>🙌</t>
        </is>
      </c>
      <c r="I44" s="4" t="inlineStr">
        <is>
          <t>2026-05-24 05:33:29</t>
        </is>
      </c>
      <c r="J44" s="9" t="n">
        <v>3</v>
      </c>
    </row>
    <row r="45" ht="22" customHeight="1">
      <c r="A45" s="4" t="n">
        <v>43</v>
      </c>
      <c r="B45" s="16" t="inlineStr">
        <is>
          <t>Pilot Laxmi</t>
        </is>
      </c>
      <c r="C45" s="4" t="inlineStr">
        <is>
          <t>@pilotlaxmi</t>
        </is>
      </c>
      <c r="D45" s="6" t="inlineStr">
        <is>
          <t>When something’s on your body all day, it should work with you and not against you. Even for me, lon</t>
        </is>
      </c>
      <c r="E45" s="8" t="inlineStr">
        <is>
          <t>https://www.instagram.com/p/DYrmpEfIGkF/</t>
        </is>
      </c>
      <c r="F45" s="4" t="inlineStr">
        <is>
          <t>@gargori_85</t>
        </is>
      </c>
      <c r="G45" s="4" t="inlineStr">
        <is>
          <t>M S Omr</t>
        </is>
      </c>
      <c r="H45" s="6" t="inlineStr">
        <is>
          <t>👏👏👏</t>
        </is>
      </c>
      <c r="I45" s="4" t="inlineStr">
        <is>
          <t>2026-05-23 13:55:20</t>
        </is>
      </c>
      <c r="J45" s="9" t="n">
        <v>3</v>
      </c>
    </row>
    <row r="46" ht="22" customHeight="1">
      <c r="A46" s="4" t="n">
        <v>44</v>
      </c>
      <c r="B46" s="16" t="inlineStr">
        <is>
          <t>Pilot Laxmi</t>
        </is>
      </c>
      <c r="C46" s="4" t="inlineStr">
        <is>
          <t>@pilotlaxmi</t>
        </is>
      </c>
      <c r="D46" s="6" t="inlineStr">
        <is>
          <t>When something’s on your body all day, it should work with you and not against you. Even for me, lon</t>
        </is>
      </c>
      <c r="E46" s="8" t="inlineStr">
        <is>
          <t>https://www.instagram.com/p/DYrmpEfIGkF/</t>
        </is>
      </c>
      <c r="F46" s="4" t="inlineStr">
        <is>
          <t>@rihan_razz_124</t>
        </is>
      </c>
      <c r="G46" s="4" t="inlineStr">
        <is>
          <t>rihan 🥰🥳</t>
        </is>
      </c>
      <c r="H46" s="6" t="inlineStr">
        <is>
          <t>👏</t>
        </is>
      </c>
      <c r="I46" s="4" t="inlineStr">
        <is>
          <t>2026-05-25 06:43:44</t>
        </is>
      </c>
      <c r="J46" s="9" t="n">
        <v>2</v>
      </c>
    </row>
    <row r="47" ht="22" customHeight="1">
      <c r="A47" s="4" t="n">
        <v>45</v>
      </c>
      <c r="B47" s="16" t="inlineStr">
        <is>
          <t>Pilot Laxmi</t>
        </is>
      </c>
      <c r="C47" s="4" t="inlineStr">
        <is>
          <t>@pilotlaxmi</t>
        </is>
      </c>
      <c r="D47" s="6" t="inlineStr">
        <is>
          <t>When something’s on your body all day, it should work with you and not against you. Even for me, lon</t>
        </is>
      </c>
      <c r="E47" s="8" t="inlineStr">
        <is>
          <t>https://www.instagram.com/p/DYrmpEfIGkF/</t>
        </is>
      </c>
      <c r="F47" s="4" t="inlineStr">
        <is>
          <t>@habib.samake.568</t>
        </is>
      </c>
      <c r="G47" s="4" t="inlineStr">
        <is>
          <t>Habib Samake</t>
        </is>
      </c>
      <c r="H47" s="6" t="inlineStr">
        <is>
          <t>👏👍</t>
        </is>
      </c>
      <c r="I47" s="4" t="inlineStr">
        <is>
          <t>2026-05-24 00:49:45</t>
        </is>
      </c>
      <c r="J47" s="9" t="n">
        <v>3</v>
      </c>
    </row>
    <row r="48" ht="22" customHeight="1">
      <c r="A48" s="4" t="n">
        <v>46</v>
      </c>
      <c r="B48" s="16" t="inlineStr">
        <is>
          <t>Pilot Laxmi</t>
        </is>
      </c>
      <c r="C48" s="4" t="inlineStr">
        <is>
          <t>@pilotlaxmi</t>
        </is>
      </c>
      <c r="D48" s="6" t="inlineStr">
        <is>
          <t>When something’s on your body all day, it should work with you and not against you. Even for me, lon</t>
        </is>
      </c>
      <c r="E48" s="8" t="inlineStr">
        <is>
          <t>https://www.instagram.com/p/DYrmpEfIGkF/</t>
        </is>
      </c>
      <c r="F48" s="4" t="inlineStr">
        <is>
          <t>@haney57501</t>
        </is>
      </c>
      <c r="G48" s="4" t="inlineStr">
        <is>
          <t>Haney kumar</t>
        </is>
      </c>
      <c r="H48" s="6" t="inlineStr">
        <is>
          <t>😮😮✈️</t>
        </is>
      </c>
      <c r="I48" s="4" t="inlineStr">
        <is>
          <t>2026-05-23 16:56:11</t>
        </is>
      </c>
      <c r="J48" s="9" t="n">
        <v>3</v>
      </c>
    </row>
    <row r="49" ht="22" customHeight="1">
      <c r="A49" s="4" t="n">
        <v>47</v>
      </c>
      <c r="B49" s="16" t="inlineStr">
        <is>
          <t>Pilot Laxmi</t>
        </is>
      </c>
      <c r="C49" s="4" t="inlineStr">
        <is>
          <t>@pilotlaxmi</t>
        </is>
      </c>
      <c r="D49" s="6" t="inlineStr">
        <is>
          <t>When something’s on your body all day, it should work with you and not against you. Even for me, lon</t>
        </is>
      </c>
      <c r="E49" s="8" t="inlineStr">
        <is>
          <t>https://www.instagram.com/p/DYrmpEfIGkF/</t>
        </is>
      </c>
      <c r="F49" s="4" t="inlineStr">
        <is>
          <t>@saiful_alam1000</t>
        </is>
      </c>
      <c r="G49" s="4" t="inlineStr">
        <is>
          <t>Mohammad  Saiful Alam🔹</t>
        </is>
      </c>
      <c r="H49" s="6" t="inlineStr">
        <is>
          <t>😮😮😮😮😮😮😮</t>
        </is>
      </c>
      <c r="I49" s="4" t="inlineStr">
        <is>
          <t>2026-05-23 13:13:33</t>
        </is>
      </c>
      <c r="J49" s="9" t="n">
        <v>3</v>
      </c>
    </row>
    <row r="50" ht="22" customHeight="1">
      <c r="A50" s="4" t="n">
        <v>48</v>
      </c>
      <c r="B50" s="16" t="inlineStr">
        <is>
          <t>Pilot Laxmi</t>
        </is>
      </c>
      <c r="C50" s="4" t="inlineStr">
        <is>
          <t>@pilotlaxmi</t>
        </is>
      </c>
      <c r="D50" s="6" t="inlineStr">
        <is>
          <t>When something’s on your body all day, it should work with you and not against you. Even for me, lon</t>
        </is>
      </c>
      <c r="E50" s="8" t="inlineStr">
        <is>
          <t>https://www.instagram.com/p/DYrmpEfIGkF/</t>
        </is>
      </c>
      <c r="F50" s="4" t="inlineStr">
        <is>
          <t>@delhi_plane_spotting</t>
        </is>
      </c>
      <c r="G50" s="4" t="inlineStr">
        <is>
          <t>Delhi plane spotter</t>
        </is>
      </c>
      <c r="H50" s="6" t="inlineStr">
        <is>
          <t>🙌😍</t>
        </is>
      </c>
      <c r="I50" s="4" t="inlineStr">
        <is>
          <t>2026-05-23 14:03:17</t>
        </is>
      </c>
      <c r="J50" s="9" t="n">
        <v>3</v>
      </c>
    </row>
    <row r="51" ht="22" customHeight="1">
      <c r="A51" s="4" t="n">
        <v>49</v>
      </c>
      <c r="B51" s="16" t="inlineStr">
        <is>
          <t>Pilot Laxmi</t>
        </is>
      </c>
      <c r="C51" s="4" t="inlineStr">
        <is>
          <t>@pilotlaxmi</t>
        </is>
      </c>
      <c r="D51" s="6" t="inlineStr">
        <is>
          <t>When something’s on your body all day, it should work with you and not against you. Even for me, lon</t>
        </is>
      </c>
      <c r="E51" s="8" t="inlineStr">
        <is>
          <t>https://www.instagram.com/p/DYrmpEfIGkF/</t>
        </is>
      </c>
      <c r="F51" s="4" t="inlineStr">
        <is>
          <t>@__n_ot___found__</t>
        </is>
      </c>
      <c r="G51" s="4" t="inlineStr"/>
      <c r="H51" s="6" t="inlineStr">
        <is>
          <t>India</t>
        </is>
      </c>
      <c r="I51" s="4" t="inlineStr">
        <is>
          <t>2026-05-23 15:29:55</t>
        </is>
      </c>
      <c r="J51" s="9" t="n">
        <v>3</v>
      </c>
    </row>
    <row r="52" ht="22" customHeight="1">
      <c r="A52" s="4" t="n">
        <v>50</v>
      </c>
      <c r="B52" s="16" t="inlineStr">
        <is>
          <t>Pilot Laxmi</t>
        </is>
      </c>
      <c r="C52" s="4" t="inlineStr">
        <is>
          <t>@pilotlaxmi</t>
        </is>
      </c>
      <c r="D52" s="6" t="inlineStr">
        <is>
          <t>When something’s on your body all day, it should work with you and not against you. Even for me, lon</t>
        </is>
      </c>
      <c r="E52" s="8" t="inlineStr">
        <is>
          <t>https://www.instagram.com/p/DYrmpEfIGkF/</t>
        </is>
      </c>
      <c r="F52" s="4" t="inlineStr">
        <is>
          <t>@poonamsachdeva44</t>
        </is>
      </c>
      <c r="G52" s="4" t="inlineStr">
        <is>
          <t>Poonam Sachdeva</t>
        </is>
      </c>
      <c r="H52" s="6" t="inlineStr">
        <is>
          <t>🙌😍</t>
        </is>
      </c>
      <c r="I52" s="4" t="inlineStr">
        <is>
          <t>2026-05-23 15:06:20</t>
        </is>
      </c>
      <c r="J52" s="9" t="n">
        <v>3</v>
      </c>
    </row>
    <row r="53" ht="22" customHeight="1">
      <c r="A53" s="4" t="n">
        <v>51</v>
      </c>
      <c r="B53" s="16" t="inlineStr">
        <is>
          <t>Pilot Laxmi</t>
        </is>
      </c>
      <c r="C53" s="4" t="inlineStr">
        <is>
          <t>@pilotlaxmi</t>
        </is>
      </c>
      <c r="D53" s="6" t="inlineStr">
        <is>
          <t>When something’s on your body all day, it should work with you and not against you. Even for me, lon</t>
        </is>
      </c>
      <c r="E53" s="8" t="inlineStr">
        <is>
          <t>https://www.instagram.com/p/DYrmpEfIGkF/</t>
        </is>
      </c>
      <c r="F53" s="4" t="inlineStr">
        <is>
          <t>@mr.royal.rathod</t>
        </is>
      </c>
      <c r="G53" s="4" t="inlineStr">
        <is>
          <t>Jay Rathod</t>
        </is>
      </c>
      <c r="H53" s="6" t="inlineStr">
        <is>
          <t>💯💯👍✅ bamboo item is more comfortable than other's..@pilotlaxmi</t>
        </is>
      </c>
      <c r="I53" s="4" t="inlineStr">
        <is>
          <t>2026-05-23 13:34:24</t>
        </is>
      </c>
      <c r="J53" s="9" t="n">
        <v>3</v>
      </c>
    </row>
    <row r="54" ht="22" customHeight="1">
      <c r="A54" s="4" t="n">
        <v>52</v>
      </c>
      <c r="B54" s="16" t="inlineStr">
        <is>
          <t>Pilot Laxmi</t>
        </is>
      </c>
      <c r="C54" s="4" t="inlineStr">
        <is>
          <t>@pilotlaxmi</t>
        </is>
      </c>
      <c r="D54" s="6" t="inlineStr">
        <is>
          <t>When something’s on your body all day, it should work with you and not against you. Even for me, lon</t>
        </is>
      </c>
      <c r="E54" s="8" t="inlineStr">
        <is>
          <t>https://www.instagram.com/p/DYrmpEfIGkF/</t>
        </is>
      </c>
      <c r="F54" s="4" t="inlineStr">
        <is>
          <t>@bat.123570</t>
        </is>
      </c>
      <c r="G54" s="4" t="inlineStr">
        <is>
          <t>Abdul Rahman</t>
        </is>
      </c>
      <c r="H54" s="6" t="inlineStr">
        <is>
          <t>😍😍😍😍😍😍😍😍😍😍😍😍😍😍😍😍😍😍😍😍😍😍😍😍😍😍😍😍😍😍😍😍😍😍😍😍😍😍😍😍😍😍😍😍😍😍😍😍😍😍😍😍😍😍😍😍😍😍😍😍😍😍😍😍😍😍😍😍😍😍</t>
        </is>
      </c>
      <c r="I54" s="4" t="inlineStr">
        <is>
          <t>2026-05-23 19:22:06</t>
        </is>
      </c>
      <c r="J54" s="9" t="n">
        <v>3</v>
      </c>
    </row>
    <row r="55" ht="22" customHeight="1">
      <c r="A55" s="4" t="n">
        <v>53</v>
      </c>
      <c r="B55" s="16" t="inlineStr">
        <is>
          <t>Pilot Laxmi</t>
        </is>
      </c>
      <c r="C55" s="4" t="inlineStr">
        <is>
          <t>@pilotlaxmi</t>
        </is>
      </c>
      <c r="D55" s="6" t="inlineStr">
        <is>
          <t>When something’s on your body all day, it should work with you and not against you. Even for me, lon</t>
        </is>
      </c>
      <c r="E55" s="8" t="inlineStr">
        <is>
          <t>https://www.instagram.com/p/DYrmpEfIGkF/</t>
        </is>
      </c>
      <c r="F55" s="4" t="inlineStr">
        <is>
          <t>@renatorodrigues61</t>
        </is>
      </c>
      <c r="G55" s="4" t="inlineStr">
        <is>
          <t>Renato Rodrigues</t>
        </is>
      </c>
      <c r="H55" s="6" t="inlineStr">
        <is>
          <t>✈️👮‍♀️❤️</t>
        </is>
      </c>
      <c r="I55" s="4" t="inlineStr">
        <is>
          <t>2026-05-23 14:22:04</t>
        </is>
      </c>
      <c r="J55" s="9" t="n">
        <v>3</v>
      </c>
    </row>
    <row r="56" ht="22" customHeight="1">
      <c r="A56" s="4" t="n">
        <v>54</v>
      </c>
      <c r="B56" s="16" t="inlineStr">
        <is>
          <t>Pilot Laxmi</t>
        </is>
      </c>
      <c r="C56" s="4" t="inlineStr">
        <is>
          <t>@pilotlaxmi</t>
        </is>
      </c>
      <c r="D56" s="6" t="inlineStr">
        <is>
          <t>When something’s on your body all day, it should work with you and not against you. Even for me, lon</t>
        </is>
      </c>
      <c r="E56" s="8" t="inlineStr">
        <is>
          <t>https://www.instagram.com/p/DYrmpEfIGkF/</t>
        </is>
      </c>
      <c r="F56" s="4" t="inlineStr">
        <is>
          <t>@deepak_5305_</t>
        </is>
      </c>
      <c r="G56" s="4" t="inlineStr">
        <is>
          <t>Deepak Sharma</t>
        </is>
      </c>
      <c r="H56" s="6" t="inlineStr">
        <is>
          <t>Hi Laxmi</t>
        </is>
      </c>
      <c r="I56" s="4" t="inlineStr">
        <is>
          <t>2026-05-24 12:24:19</t>
        </is>
      </c>
      <c r="J56" s="9" t="n">
        <v>2</v>
      </c>
    </row>
    <row r="57" ht="22" customHeight="1">
      <c r="A57" s="4" t="n">
        <v>55</v>
      </c>
      <c r="B57" s="16" t="inlineStr">
        <is>
          <t>Pilot Laxmi</t>
        </is>
      </c>
      <c r="C57" s="4" t="inlineStr">
        <is>
          <t>@pilotlaxmi</t>
        </is>
      </c>
      <c r="D57" s="6" t="inlineStr">
        <is>
          <t>When something’s on your body all day, it should work with you and not against you. Even for me, lon</t>
        </is>
      </c>
      <c r="E57" s="8" t="inlineStr">
        <is>
          <t>https://www.instagram.com/p/DYrmpEfIGkF/</t>
        </is>
      </c>
      <c r="F57" s="4" t="inlineStr">
        <is>
          <t>@kopu_z5334</t>
        </is>
      </c>
      <c r="G57" s="4" t="inlineStr">
        <is>
          <t>adnan kopuz</t>
        </is>
      </c>
      <c r="H57" s="6" t="inlineStr">
        <is>
          <t>Hellloo Türkiye İstanbul😢😢😢😢😢</t>
        </is>
      </c>
      <c r="I57" s="4" t="inlineStr">
        <is>
          <t>2026-05-23 14:37:32</t>
        </is>
      </c>
      <c r="J57" s="9" t="n">
        <v>3</v>
      </c>
    </row>
    <row r="58" ht="22" customHeight="1">
      <c r="A58" s="4" t="n">
        <v>56</v>
      </c>
      <c r="B58" s="16" t="inlineStr">
        <is>
          <t>Pilot Laxmi</t>
        </is>
      </c>
      <c r="C58" s="4" t="inlineStr">
        <is>
          <t>@pilotlaxmi</t>
        </is>
      </c>
      <c r="D58" s="6" t="inlineStr">
        <is>
          <t>When something’s on your body all day, it should work with you and not against you. Even for me, lon</t>
        </is>
      </c>
      <c r="E58" s="8" t="inlineStr">
        <is>
          <t>https://www.instagram.com/p/DYrmpEfIGkF/</t>
        </is>
      </c>
      <c r="F58" s="4" t="inlineStr">
        <is>
          <t>@kk5658735</t>
        </is>
      </c>
      <c r="G58" s="4" t="inlineStr">
        <is>
          <t>Krishan Kumar</t>
        </is>
      </c>
      <c r="H58" s="6" t="inlineStr">
        <is>
          <t>Hamaari laxmi😍indian laxmi</t>
        </is>
      </c>
      <c r="I58" s="4" t="inlineStr">
        <is>
          <t>2026-05-23 13:10:01</t>
        </is>
      </c>
      <c r="J58" s="9" t="n">
        <v>3</v>
      </c>
    </row>
    <row r="59" ht="22" customHeight="1">
      <c r="A59" s="4" t="n">
        <v>57</v>
      </c>
      <c r="B59" s="16" t="inlineStr">
        <is>
          <t>Pilot Laxmi</t>
        </is>
      </c>
      <c r="C59" s="4" t="inlineStr">
        <is>
          <t>@pilotlaxmi</t>
        </is>
      </c>
      <c r="D59" s="6" t="inlineStr">
        <is>
          <t>When something’s on your body all day, it should work with you and not against you. Even for me, lon</t>
        </is>
      </c>
      <c r="E59" s="8" t="inlineStr">
        <is>
          <t>https://www.instagram.com/p/DYrmpEfIGkF/</t>
        </is>
      </c>
      <c r="F59" s="4" t="inlineStr">
        <is>
          <t>@saleemkhan28</t>
        </is>
      </c>
      <c r="G59" s="4" t="inlineStr">
        <is>
          <t>saleem khan</t>
        </is>
      </c>
      <c r="H59" s="6" t="inlineStr">
        <is>
          <t>hame naaz hai❤️❤️</t>
        </is>
      </c>
      <c r="I59" s="4" t="inlineStr">
        <is>
          <t>2026-05-23 12:45:50</t>
        </is>
      </c>
      <c r="J59" s="9" t="n">
        <v>5</v>
      </c>
    </row>
    <row r="60" ht="22" customHeight="1">
      <c r="A60" s="4" t="n">
        <v>58</v>
      </c>
      <c r="B60" s="16" t="inlineStr">
        <is>
          <t>Pilot Laxmi</t>
        </is>
      </c>
      <c r="C60" s="4" t="inlineStr">
        <is>
          <t>@pilotlaxmi</t>
        </is>
      </c>
      <c r="D60" s="6" t="inlineStr">
        <is>
          <t>When something’s on your body all day, it should work with you and not against you. Even for me, lon</t>
        </is>
      </c>
      <c r="E60" s="8" t="inlineStr">
        <is>
          <t>https://www.instagram.com/p/DYrmpEfIGkF/</t>
        </is>
      </c>
      <c r="F60" s="4" t="inlineStr">
        <is>
          <t>@abhijitbat4</t>
        </is>
      </c>
      <c r="G60" s="4" t="inlineStr">
        <is>
          <t>abhijitbat</t>
        </is>
      </c>
      <c r="H60" s="6" t="inlineStr">
        <is>
          <t>👏 sister</t>
        </is>
      </c>
      <c r="I60" s="4" t="inlineStr">
        <is>
          <t>2026-05-23 16:07:39</t>
        </is>
      </c>
      <c r="J60" s="9" t="n">
        <v>3</v>
      </c>
    </row>
    <row r="61" ht="22" customHeight="1">
      <c r="A61" s="4" t="n">
        <v>59</v>
      </c>
      <c r="B61" s="16" t="inlineStr">
        <is>
          <t>Pilot Laxmi</t>
        </is>
      </c>
      <c r="C61" s="4" t="inlineStr">
        <is>
          <t>@pilotlaxmi</t>
        </is>
      </c>
      <c r="D61" s="6" t="inlineStr">
        <is>
          <t>When something’s on your body all day, it should work with you and not against you. Even for me, lon</t>
        </is>
      </c>
      <c r="E61" s="8" t="inlineStr">
        <is>
          <t>https://www.instagram.com/p/DYrmpEfIGkF/</t>
        </is>
      </c>
      <c r="F61" s="4" t="inlineStr">
        <is>
          <t>@miticamoscalu</t>
        </is>
      </c>
      <c r="G61" s="4" t="inlineStr">
        <is>
          <t>Mitică Moscalu</t>
        </is>
      </c>
      <c r="H61" s="6" t="inlineStr">
        <is>
          <t>Superbă</t>
        </is>
      </c>
      <c r="I61" s="4" t="inlineStr">
        <is>
          <t>2026-05-25 15:35:13</t>
        </is>
      </c>
      <c r="J61" s="9" t="n">
        <v>2</v>
      </c>
    </row>
    <row r="62" ht="22" customHeight="1">
      <c r="A62" s="4" t="n">
        <v>60</v>
      </c>
      <c r="B62" s="16" t="inlineStr">
        <is>
          <t>Pilot Laxmi</t>
        </is>
      </c>
      <c r="C62" s="4" t="inlineStr">
        <is>
          <t>@pilotlaxmi</t>
        </is>
      </c>
      <c r="D62" s="6" t="inlineStr">
        <is>
          <t>When something’s on your body all day, it should work with you and not against you. Even for me, lon</t>
        </is>
      </c>
      <c r="E62" s="8" t="inlineStr">
        <is>
          <t>https://www.instagram.com/p/DYrmpEfIGkF/</t>
        </is>
      </c>
      <c r="F62" s="4" t="inlineStr">
        <is>
          <t>@jfamericadosul</t>
        </is>
      </c>
      <c r="G62" s="4" t="inlineStr">
        <is>
          <t>jfigueiredo</t>
        </is>
      </c>
      <c r="H62" s="6" t="inlineStr">
        <is>
          <t>✈️Brazil🇧🇷Congratulations Commander, excellent presentation, your videos and presentations are impeccable. Capt. José do Brasil.👏👏👏👏</t>
        </is>
      </c>
      <c r="I62" s="4" t="inlineStr">
        <is>
          <t>2026-05-23 13:02:04</t>
        </is>
      </c>
      <c r="J62" s="9" t="n">
        <v>4</v>
      </c>
    </row>
    <row r="63" ht="22" customHeight="1">
      <c r="A63" s="4" t="n">
        <v>61</v>
      </c>
      <c r="B63" s="16" t="inlineStr">
        <is>
          <t>Pilot Laxmi</t>
        </is>
      </c>
      <c r="C63" s="4" t="inlineStr">
        <is>
          <t>@pilotlaxmi</t>
        </is>
      </c>
      <c r="D63" s="6" t="inlineStr">
        <is>
          <t>When something’s on your body all day, it should work with you and not against you. Even for me, lon</t>
        </is>
      </c>
      <c r="E63" s="8" t="inlineStr">
        <is>
          <t>https://www.instagram.com/p/DYrmpEfIGkF/</t>
        </is>
      </c>
      <c r="F63" s="4" t="inlineStr">
        <is>
          <t>@t_r_i_sha1</t>
        </is>
      </c>
      <c r="G63" s="4" t="inlineStr">
        <is>
          <t>Trisha</t>
        </is>
      </c>
      <c r="H63" s="6" t="inlineStr">
        <is>
          <t>Hello Dear,
A small thing from you can mean the world to someone else. 💛
This is Trisha from Mumbai, working to support the trans community. We are collecting innerwear, activewear, and cosmetics (used or new) to distribute to those in need.
Your contribution can bring comfort, confidence, and a smile to someone’s face.
No cash donations — only items. Everything will be cleaned and sanitized before distribution.
If you’d like to help, please let me know.
Thank you for your kindness. 🌼</t>
        </is>
      </c>
      <c r="I63" s="4" t="inlineStr">
        <is>
          <t>2026-05-23 13:33:10</t>
        </is>
      </c>
      <c r="J63" s="9" t="n">
        <v>1</v>
      </c>
    </row>
    <row r="64" ht="22" customHeight="1">
      <c r="A64" s="4" t="n">
        <v>62</v>
      </c>
      <c r="B64" s="16" t="inlineStr">
        <is>
          <t>Pilot Laxmi</t>
        </is>
      </c>
      <c r="C64" s="4" t="inlineStr">
        <is>
          <t>@pilotlaxmi</t>
        </is>
      </c>
      <c r="D64" s="6" t="inlineStr">
        <is>
          <t>When something’s on your body all day, it should work with you and not against you. Even for me, lon</t>
        </is>
      </c>
      <c r="E64" s="8" t="inlineStr">
        <is>
          <t>https://www.instagram.com/p/DYrmpEfIGkF/</t>
        </is>
      </c>
      <c r="F64" s="4" t="inlineStr">
        <is>
          <t>@preeti_duba_</t>
        </is>
      </c>
      <c r="G64" s="4" t="inlineStr">
        <is>
          <t>Preeti Dovy</t>
        </is>
      </c>
      <c r="H64" s="6" t="inlineStr">
        <is>
          <t>Good 👍🏻</t>
        </is>
      </c>
      <c r="I64" s="4" t="inlineStr">
        <is>
          <t>2026-05-30 08:39:07</t>
        </is>
      </c>
      <c r="J64" s="9" t="n">
        <v>0</v>
      </c>
    </row>
    <row r="65" ht="22" customHeight="1">
      <c r="A65" s="4" t="n">
        <v>63</v>
      </c>
      <c r="B65" s="16" t="inlineStr">
        <is>
          <t>Pilot Laxmi</t>
        </is>
      </c>
      <c r="C65" s="4" t="inlineStr">
        <is>
          <t>@pilotlaxmi</t>
        </is>
      </c>
      <c r="D65" s="6" t="inlineStr">
        <is>
          <t>When something’s on your body all day, it should work with you and not against you. Even for me, lon</t>
        </is>
      </c>
      <c r="E65" s="8" t="inlineStr">
        <is>
          <t>https://www.instagram.com/p/DYrmpEfIGkF/</t>
        </is>
      </c>
      <c r="F65" s="4" t="inlineStr">
        <is>
          <t>@rupatosa275</t>
        </is>
      </c>
      <c r="G65" s="4" t="inlineStr">
        <is>
          <t>Rupa Tasa</t>
        </is>
      </c>
      <c r="H65" s="6" t="inlineStr">
        <is>
          <t>Very nice</t>
        </is>
      </c>
      <c r="I65" s="4" t="inlineStr">
        <is>
          <t>2026-05-29 16:29:54</t>
        </is>
      </c>
      <c r="J65" s="9" t="n">
        <v>1</v>
      </c>
    </row>
    <row r="66" ht="22" customHeight="1">
      <c r="A66" s="4" t="n">
        <v>64</v>
      </c>
      <c r="B66" s="16" t="inlineStr">
        <is>
          <t>Pilot Laxmi</t>
        </is>
      </c>
      <c r="C66" s="4" t="inlineStr">
        <is>
          <t>@pilotlaxmi</t>
        </is>
      </c>
      <c r="D66" s="6" t="inlineStr">
        <is>
          <t>When something’s on your body all day, it should work with you and not against you. Even for me, lon</t>
        </is>
      </c>
      <c r="E66" s="8" t="inlineStr">
        <is>
          <t>https://www.instagram.com/p/DYrmpEfIGkF/</t>
        </is>
      </c>
      <c r="F66" s="4" t="inlineStr">
        <is>
          <t>@simapandit845</t>
        </is>
      </c>
      <c r="G66" s="4" t="inlineStr"/>
      <c r="H66" s="6" t="inlineStr">
        <is>
          <t>Nice 👍</t>
        </is>
      </c>
      <c r="I66" s="4" t="inlineStr">
        <is>
          <t>2026-05-29 16:44:23</t>
        </is>
      </c>
      <c r="J66" s="9" t="n">
        <v>2</v>
      </c>
    </row>
    <row r="67" ht="22" customHeight="1">
      <c r="A67" s="4" t="n">
        <v>65</v>
      </c>
      <c r="B67" s="16" t="inlineStr">
        <is>
          <t>Pilot Laxmi</t>
        </is>
      </c>
      <c r="C67" s="4" t="inlineStr">
        <is>
          <t>@pilotlaxmi</t>
        </is>
      </c>
      <c r="D67" s="6" t="inlineStr">
        <is>
          <t>When something’s on your body all day, it should work with you and not against you. Even for me, lon</t>
        </is>
      </c>
      <c r="E67" s="8" t="inlineStr">
        <is>
          <t>https://www.instagram.com/p/DYrmpEfIGkF/</t>
        </is>
      </c>
      <c r="F67" s="4" t="inlineStr">
        <is>
          <t>@official__dipu__rita__7089</t>
        </is>
      </c>
      <c r="G67" s="4" t="inlineStr">
        <is>
          <t>Ritanjali Panigrahi</t>
        </is>
      </c>
      <c r="H67" s="6" t="inlineStr">
        <is>
          <t>Nice</t>
        </is>
      </c>
      <c r="I67" s="4" t="inlineStr">
        <is>
          <t>2026-05-30 03:02:53</t>
        </is>
      </c>
      <c r="J67" s="9" t="n">
        <v>0</v>
      </c>
    </row>
    <row r="68" ht="22" customHeight="1">
      <c r="A68" s="4" t="n">
        <v>66</v>
      </c>
      <c r="B68" s="16" t="inlineStr">
        <is>
          <t>Pilot Laxmi</t>
        </is>
      </c>
      <c r="C68" s="4" t="inlineStr">
        <is>
          <t>@pilotlaxmi</t>
        </is>
      </c>
      <c r="D68" s="6" t="inlineStr">
        <is>
          <t>When something’s on your body all day, it should work with you and not against you. Even for me, lon</t>
        </is>
      </c>
      <c r="E68" s="8" t="inlineStr">
        <is>
          <t>https://www.instagram.com/p/DYrmpEfIGkF/</t>
        </is>
      </c>
      <c r="F68" s="4" t="inlineStr">
        <is>
          <t>@chandnibhomia</t>
        </is>
      </c>
      <c r="G68" s="4" t="inlineStr">
        <is>
          <t>Chandni Bhomia</t>
        </is>
      </c>
      <c r="H68" s="6" t="inlineStr">
        <is>
          <t>Nice</t>
        </is>
      </c>
      <c r="I68" s="4" t="inlineStr">
        <is>
          <t>2026-05-29 12:38:55</t>
        </is>
      </c>
      <c r="J68" s="9" t="n">
        <v>1</v>
      </c>
    </row>
    <row r="69" ht="22" customHeight="1">
      <c r="A69" s="4" t="n">
        <v>67</v>
      </c>
      <c r="B69" s="16" t="inlineStr">
        <is>
          <t>Pilot Laxmi</t>
        </is>
      </c>
      <c r="C69" s="4" t="inlineStr">
        <is>
          <t>@pilotlaxmi</t>
        </is>
      </c>
      <c r="D69" s="6" t="inlineStr">
        <is>
          <t>When something’s on your body all day, it should work with you and not against you. Even for me, lon</t>
        </is>
      </c>
      <c r="E69" s="8" t="inlineStr">
        <is>
          <t>https://www.instagram.com/p/DYrmpEfIGkF/</t>
        </is>
      </c>
      <c r="F69" s="4" t="inlineStr">
        <is>
          <t>@gurman_g1313</t>
        </is>
      </c>
      <c r="G69" s="4" t="inlineStr">
        <is>
          <t>꧁ঔৣ☬gurman.G13☬ঔৣ꧂</t>
        </is>
      </c>
      <c r="H69" s="6" t="inlineStr">
        <is>
          <t>Enamor bra I love it😍</t>
        </is>
      </c>
      <c r="I69" s="4" t="inlineStr">
        <is>
          <t>2026-06-03 06:16:05</t>
        </is>
      </c>
      <c r="J69" s="9" t="n">
        <v>0</v>
      </c>
    </row>
    <row r="70" ht="22" customHeight="1">
      <c r="A70" s="4" t="n">
        <v>68</v>
      </c>
      <c r="B70" s="16" t="inlineStr">
        <is>
          <t>Pilot Laxmi</t>
        </is>
      </c>
      <c r="C70" s="4" t="inlineStr">
        <is>
          <t>@pilotlaxmi</t>
        </is>
      </c>
      <c r="D70" s="6" t="inlineStr">
        <is>
          <t>When something’s on your body all day, it should work with you and not against you. Even for me, lon</t>
        </is>
      </c>
      <c r="E70" s="8" t="inlineStr">
        <is>
          <t>https://www.instagram.com/p/DYrmpEfIGkF/</t>
        </is>
      </c>
      <c r="F70" s="4" t="inlineStr">
        <is>
          <t>@anildas64182</t>
        </is>
      </c>
      <c r="G70" s="4" t="inlineStr">
        <is>
          <t>Anil Das</t>
        </is>
      </c>
      <c r="H70" s="6" t="inlineStr">
        <is>
          <t>Hii 👋😍</t>
        </is>
      </c>
      <c r="I70" s="4" t="inlineStr">
        <is>
          <t>2026-05-29 12:43:07</t>
        </is>
      </c>
      <c r="J70" s="9" t="n">
        <v>1</v>
      </c>
    </row>
    <row r="71" ht="22" customHeight="1">
      <c r="A71" s="4" t="n">
        <v>69</v>
      </c>
      <c r="B71" s="16" t="inlineStr">
        <is>
          <t>Pilot Laxmi</t>
        </is>
      </c>
      <c r="C71" s="4" t="inlineStr">
        <is>
          <t>@pilotlaxmi</t>
        </is>
      </c>
      <c r="D71" s="6" t="inlineStr">
        <is>
          <t>When something’s on your body all day, it should work with you and not against you. Even for me, lon</t>
        </is>
      </c>
      <c r="E71" s="8" t="inlineStr">
        <is>
          <t>https://www.instagram.com/p/DYrmpEfIGkF/</t>
        </is>
      </c>
      <c r="F71" s="4" t="inlineStr">
        <is>
          <t>@dalbera180</t>
        </is>
      </c>
      <c r="G71" s="4" t="inlineStr">
        <is>
          <t>puja dalbera</t>
        </is>
      </c>
      <c r="H71" s="6" t="inlineStr">
        <is>
          <t>Namaste</t>
        </is>
      </c>
      <c r="I71" s="4" t="inlineStr">
        <is>
          <t>2026-05-30 07:48:15</t>
        </is>
      </c>
      <c r="J71" s="9" t="n">
        <v>0</v>
      </c>
    </row>
    <row r="72" ht="22" customHeight="1">
      <c r="A72" s="4" t="n">
        <v>70</v>
      </c>
      <c r="B72" s="16" t="inlineStr">
        <is>
          <t>Pilot Laxmi</t>
        </is>
      </c>
      <c r="C72" s="4" t="inlineStr">
        <is>
          <t>@pilotlaxmi</t>
        </is>
      </c>
      <c r="D72" s="6" t="inlineStr">
        <is>
          <t>When something’s on your body all day, it should work with you and not against you. Even for me, lon</t>
        </is>
      </c>
      <c r="E72" s="8" t="inlineStr">
        <is>
          <t>https://www.instagram.com/p/DYrmpEfIGkF/</t>
        </is>
      </c>
      <c r="F72" s="4" t="inlineStr">
        <is>
          <t>@dipa.kkumar7030</t>
        </is>
      </c>
      <c r="G72" s="4" t="inlineStr">
        <is>
          <t>Dipak Das</t>
        </is>
      </c>
      <c r="H72" s="6" t="inlineStr">
        <is>
          <t>Radhey r</t>
        </is>
      </c>
      <c r="I72" s="4" t="inlineStr">
        <is>
          <t>2026-05-28 17:10:21</t>
        </is>
      </c>
      <c r="J72" s="9" t="n">
        <v>4</v>
      </c>
    </row>
    <row r="73" ht="22" customHeight="1">
      <c r="A73" s="4" t="n">
        <v>71</v>
      </c>
      <c r="B73" s="16" t="inlineStr">
        <is>
          <t>Pilot Laxmi</t>
        </is>
      </c>
      <c r="C73" s="4" t="inlineStr">
        <is>
          <t>@pilotlaxmi</t>
        </is>
      </c>
      <c r="D73" s="6" t="inlineStr">
        <is>
          <t>When something’s on your body all day, it should work with you and not against you. Even for me, lon</t>
        </is>
      </c>
      <c r="E73" s="8" t="inlineStr">
        <is>
          <t>https://www.instagram.com/p/DYrmpEfIGkF/</t>
        </is>
      </c>
      <c r="F73" s="4" t="inlineStr">
        <is>
          <t>@author_uditkapoor</t>
        </is>
      </c>
      <c r="G73" s="4" t="inlineStr">
        <is>
          <t>udit kapoor</t>
        </is>
      </c>
      <c r="H73" s="6" t="inlineStr">
        <is>
          <t>Ram Ram ji</t>
        </is>
      </c>
      <c r="I73" s="4" t="inlineStr">
        <is>
          <t>2026-06-02 19:24:43</t>
        </is>
      </c>
      <c r="J73" s="9" t="n">
        <v>0</v>
      </c>
    </row>
    <row r="74" ht="22" customHeight="1">
      <c r="A74" s="4" t="n">
        <v>72</v>
      </c>
      <c r="B74" s="16" t="inlineStr">
        <is>
          <t>Pilot Laxmi</t>
        </is>
      </c>
      <c r="C74" s="4" t="inlineStr">
        <is>
          <t>@pilotlaxmi</t>
        </is>
      </c>
      <c r="D74" s="6" t="inlineStr">
        <is>
          <t>When something’s on your body all day, it should work with you and not against you. Even for me, lon</t>
        </is>
      </c>
      <c r="E74" s="8" t="inlineStr">
        <is>
          <t>https://www.instagram.com/p/DYrmpEfIGkF/</t>
        </is>
      </c>
      <c r="F74" s="4" t="inlineStr">
        <is>
          <t>@_daijy_deka</t>
        </is>
      </c>
      <c r="G74" s="4" t="inlineStr">
        <is>
          <t>_daijy_</t>
        </is>
      </c>
      <c r="H74" s="6" t="inlineStr">
        <is>
          <t>https://www.instagram.com/p/DY2SHeigOMs/?igsh=MTFpaTZ2Y3B3ZXVsag==</t>
        </is>
      </c>
      <c r="I74" s="4" t="inlineStr">
        <is>
          <t>2026-05-30 13:01:51</t>
        </is>
      </c>
      <c r="J74" s="9" t="n">
        <v>0</v>
      </c>
    </row>
    <row r="75" ht="22" customHeight="1">
      <c r="A75" s="4" t="n">
        <v>73</v>
      </c>
      <c r="B75" s="16" t="inlineStr">
        <is>
          <t>Pilot Laxmi</t>
        </is>
      </c>
      <c r="C75" s="4" t="inlineStr">
        <is>
          <t>@pilotlaxmi</t>
        </is>
      </c>
      <c r="D75" s="6" t="inlineStr">
        <is>
          <t>When something’s on your body all day, it should work with you and not against you. Even for me, lon</t>
        </is>
      </c>
      <c r="E75" s="8" t="inlineStr">
        <is>
          <t>https://www.instagram.com/p/DYrmpEfIGkF/</t>
        </is>
      </c>
      <c r="F75" s="4" t="inlineStr">
        <is>
          <t>@kiran3464sharma</t>
        </is>
      </c>
      <c r="G75" s="4" t="inlineStr">
        <is>
          <t>🥰Kiran sharma🤩🥰💚❣️</t>
        </is>
      </c>
      <c r="H75" s="6" t="inlineStr">
        <is>
          <t>https://www.instagram.com/p/DY2SHeigOMs/?igsh=djRnZWdqdDU5ZWZq</t>
        </is>
      </c>
      <c r="I75" s="4" t="inlineStr">
        <is>
          <t>2026-05-29 12:01:59</t>
        </is>
      </c>
      <c r="J75" s="9" t="n">
        <v>0</v>
      </c>
    </row>
    <row r="76" ht="22" customHeight="1">
      <c r="A76" s="4" t="n">
        <v>74</v>
      </c>
      <c r="B76" s="16" t="inlineStr">
        <is>
          <t>Pilot Laxmi</t>
        </is>
      </c>
      <c r="C76" s="4" t="inlineStr">
        <is>
          <t>@pilotlaxmi</t>
        </is>
      </c>
      <c r="D76" s="6" t="inlineStr">
        <is>
          <t>When something’s on your body all day, it should work with you and not against you. Even for me, lon</t>
        </is>
      </c>
      <c r="E76" s="8" t="inlineStr">
        <is>
          <t>https://www.instagram.com/p/DYrmpEfIGkF/</t>
        </is>
      </c>
      <c r="F76" s="4" t="inlineStr">
        <is>
          <t>@dbag4090</t>
        </is>
      </c>
      <c r="G76" s="4" t="inlineStr">
        <is>
          <t>D Bag</t>
        </is>
      </c>
      <c r="H76" s="6" t="inlineStr"/>
      <c r="I76" s="4" t="inlineStr">
        <is>
          <t>2026-05-29 12:57:04</t>
        </is>
      </c>
      <c r="J76" s="9" t="n">
        <v>0</v>
      </c>
    </row>
    <row r="77" ht="22" customHeight="1">
      <c r="A77" s="4" t="n">
        <v>75</v>
      </c>
      <c r="B77" s="16" t="inlineStr">
        <is>
          <t>Pilot Laxmi</t>
        </is>
      </c>
      <c r="C77" s="4" t="inlineStr">
        <is>
          <t>@pilotlaxmi</t>
        </is>
      </c>
      <c r="D77" s="6" t="inlineStr">
        <is>
          <t>When something’s on your body all day, it should work with you and not against you. Even for me, lon</t>
        </is>
      </c>
      <c r="E77" s="8" t="inlineStr">
        <is>
          <t>https://www.instagram.com/p/DYrmpEfIGkF/</t>
        </is>
      </c>
      <c r="F77" s="4" t="inlineStr">
        <is>
          <t>@rabbit.20304050</t>
        </is>
      </c>
      <c r="G77" s="4" t="inlineStr"/>
      <c r="H77" s="6" t="inlineStr"/>
      <c r="I77" s="4" t="inlineStr">
        <is>
          <t>2026-05-29 12:49:02</t>
        </is>
      </c>
      <c r="J77" s="9" t="n">
        <v>0</v>
      </c>
    </row>
    <row r="78" ht="22" customHeight="1">
      <c r="A78" s="4" t="n">
        <v>76</v>
      </c>
      <c r="B78" s="16" t="inlineStr">
        <is>
          <t>Pilot Laxmi</t>
        </is>
      </c>
      <c r="C78" s="4" t="inlineStr">
        <is>
          <t>@pilotlaxmi</t>
        </is>
      </c>
      <c r="D78" s="6" t="inlineStr">
        <is>
          <t>When something’s on your body all day, it should work with you and not against you. Even for me, lon</t>
        </is>
      </c>
      <c r="E78" s="8" t="inlineStr">
        <is>
          <t>https://www.instagram.com/p/DYrmpEfIGkF/</t>
        </is>
      </c>
      <c r="F78" s="4" t="inlineStr">
        <is>
          <t>@sunil409590</t>
        </is>
      </c>
      <c r="G78" s="4" t="inlineStr">
        <is>
          <t>sunil kumar</t>
        </is>
      </c>
      <c r="H78" s="6" t="inlineStr"/>
      <c r="I78" s="4" t="inlineStr">
        <is>
          <t>2026-05-29 11:45:32</t>
        </is>
      </c>
      <c r="J78" s="9" t="n">
        <v>0</v>
      </c>
    </row>
    <row r="79" ht="22" customHeight="1">
      <c r="A79" s="4" t="n">
        <v>77</v>
      </c>
      <c r="B79" s="16" t="inlineStr">
        <is>
          <t>Pilot Laxmi</t>
        </is>
      </c>
      <c r="C79" s="4" t="inlineStr">
        <is>
          <t>@pilotlaxmi</t>
        </is>
      </c>
      <c r="D79" s="6" t="inlineStr">
        <is>
          <t>When something’s on your body all day, it should work with you and not against you. Even for me, lon</t>
        </is>
      </c>
      <c r="E79" s="8" t="inlineStr">
        <is>
          <t>https://www.instagram.com/p/DYrmpEfIGkF/</t>
        </is>
      </c>
      <c r="F79" s="4" t="inlineStr">
        <is>
          <t>@_itz_._kisuuu_1728</t>
        </is>
      </c>
      <c r="G79" s="4" t="inlineStr">
        <is>
          <t>✮͢🦋⃟≛⃝ĶÎŠÜ✮͢🦋⃟≛⃝</t>
        </is>
      </c>
      <c r="H79" s="6" t="inlineStr"/>
      <c r="I79" s="4" t="inlineStr">
        <is>
          <t>2026-06-22 10:52:03</t>
        </is>
      </c>
      <c r="J79" s="9" t="n">
        <v>0</v>
      </c>
    </row>
    <row r="80" ht="22" customHeight="1">
      <c r="A80" s="4" t="n">
        <v>78</v>
      </c>
      <c r="B80" s="16" t="inlineStr">
        <is>
          <t>Pilot Laxmi</t>
        </is>
      </c>
      <c r="C80" s="4" t="inlineStr">
        <is>
          <t>@pilotlaxmi</t>
        </is>
      </c>
      <c r="D80" s="6" t="inlineStr">
        <is>
          <t>When something’s on your body all day, it should work with you and not against you. Even for me, lon</t>
        </is>
      </c>
      <c r="E80" s="8" t="inlineStr">
        <is>
          <t>https://www.instagram.com/p/DYrmpEfIGkF/</t>
        </is>
      </c>
      <c r="F80" s="4" t="inlineStr">
        <is>
          <t>@shuv_o414</t>
        </is>
      </c>
      <c r="G80" s="4" t="inlineStr">
        <is>
          <t>Shuvo</t>
        </is>
      </c>
      <c r="H80" s="6" t="inlineStr">
        <is>
          <t>💗</t>
        </is>
      </c>
      <c r="I80" s="4" t="inlineStr">
        <is>
          <t>2026-07-20 17:58:54</t>
        </is>
      </c>
      <c r="J80" s="9" t="n">
        <v>0</v>
      </c>
    </row>
    <row r="81" ht="22" customHeight="1">
      <c r="A81" s="4" t="n">
        <v>79</v>
      </c>
      <c r="B81" s="16" t="inlineStr">
        <is>
          <t>Pilot Laxmi</t>
        </is>
      </c>
      <c r="C81" s="4" t="inlineStr">
        <is>
          <t>@pilotlaxmi</t>
        </is>
      </c>
      <c r="D81" s="6" t="inlineStr">
        <is>
          <t>When something’s on your body all day, it should work with you and not against you. Even for me, lon</t>
        </is>
      </c>
      <c r="E81" s="8" t="inlineStr">
        <is>
          <t>https://www.instagram.com/p/DYrmpEfIGkF/</t>
        </is>
      </c>
      <c r="F81" s="4" t="inlineStr">
        <is>
          <t>@claudio15fly</t>
        </is>
      </c>
      <c r="G81" s="4" t="inlineStr">
        <is>
          <t>Claudio Venturi</t>
        </is>
      </c>
      <c r="H81" s="6" t="inlineStr">
        <is>
          <t>🙌</t>
        </is>
      </c>
      <c r="I81" s="4" t="inlineStr">
        <is>
          <t>2026-06-01 17:24:01</t>
        </is>
      </c>
      <c r="J81" s="9" t="n">
        <v>0</v>
      </c>
    </row>
    <row r="82" ht="22" customHeight="1">
      <c r="A82" s="4" t="n">
        <v>80</v>
      </c>
      <c r="B82" s="16" t="inlineStr">
        <is>
          <t>Pilot Laxmi</t>
        </is>
      </c>
      <c r="C82" s="4" t="inlineStr">
        <is>
          <t>@pilotlaxmi</t>
        </is>
      </c>
      <c r="D82" s="6" t="inlineStr">
        <is>
          <t>When something’s on your body all day, it should work with you and not against you. Even for me, lon</t>
        </is>
      </c>
      <c r="E82" s="8" t="inlineStr">
        <is>
          <t>https://www.instagram.com/p/DYrmpEfIGkF/</t>
        </is>
      </c>
      <c r="F82" s="4" t="inlineStr">
        <is>
          <t>@mobarakforaziofficial</t>
        </is>
      </c>
      <c r="G82" s="4" t="inlineStr">
        <is>
          <t>Mohammad Mobarak Hossain Forazi</t>
        </is>
      </c>
      <c r="H82" s="6" t="inlineStr">
        <is>
          <t>🔥</t>
        </is>
      </c>
      <c r="I82" s="4" t="inlineStr">
        <is>
          <t>2026-05-29 17:18:54</t>
        </is>
      </c>
      <c r="J82" s="9" t="n">
        <v>0</v>
      </c>
    </row>
    <row r="83" ht="22" customHeight="1">
      <c r="A83" s="4" t="n">
        <v>81</v>
      </c>
      <c r="B83" s="16" t="inlineStr">
        <is>
          <t>Pilot Laxmi</t>
        </is>
      </c>
      <c r="C83" s="4" t="inlineStr">
        <is>
          <t>@pilotlaxmi</t>
        </is>
      </c>
      <c r="D83" s="6" t="inlineStr">
        <is>
          <t>When something’s on your body all day, it should work with you and not against you. Even for me, lon</t>
        </is>
      </c>
      <c r="E83" s="8" t="inlineStr">
        <is>
          <t>https://www.instagram.com/p/DYrmpEfIGkF/</t>
        </is>
      </c>
      <c r="F83" s="4" t="inlineStr">
        <is>
          <t>@pushpapandey_27</t>
        </is>
      </c>
      <c r="G83" s="4" t="inlineStr">
        <is>
          <t>pandeypushpa</t>
        </is>
      </c>
      <c r="H83" s="6" t="inlineStr">
        <is>
          <t>💐💐💐💐</t>
        </is>
      </c>
      <c r="I83" s="4" t="inlineStr">
        <is>
          <t>2026-05-29 11:26:27</t>
        </is>
      </c>
      <c r="J83" s="9" t="n">
        <v>0</v>
      </c>
    </row>
    <row r="84" ht="22" customHeight="1">
      <c r="A84" s="4" t="n">
        <v>82</v>
      </c>
      <c r="B84" s="16" t="inlineStr">
        <is>
          <t>Pilot Laxmi</t>
        </is>
      </c>
      <c r="C84" s="4" t="inlineStr">
        <is>
          <t>@pilotlaxmi</t>
        </is>
      </c>
      <c r="D84" s="6" t="inlineStr">
        <is>
          <t>When something’s on your body all day, it should work with you and not against you. Even for me, lon</t>
        </is>
      </c>
      <c r="E84" s="8" t="inlineStr">
        <is>
          <t>https://www.instagram.com/p/DYrmpEfIGkF/</t>
        </is>
      </c>
      <c r="F84" s="4" t="inlineStr">
        <is>
          <t>@selfie_queen_sneha_3580</t>
        </is>
      </c>
      <c r="G84" s="4" t="inlineStr">
        <is>
          <t>Ragini</t>
        </is>
      </c>
      <c r="H84" s="6" t="inlineStr">
        <is>
          <t>🥰🥰🥰</t>
        </is>
      </c>
      <c r="I84" s="4" t="inlineStr">
        <is>
          <t>2026-05-29 07:20:43</t>
        </is>
      </c>
      <c r="J84" s="9" t="n">
        <v>0</v>
      </c>
    </row>
    <row r="85" ht="22" customHeight="1">
      <c r="A85" s="4" t="n">
        <v>83</v>
      </c>
      <c r="B85" s="16" t="inlineStr">
        <is>
          <t>Pilot Laxmi</t>
        </is>
      </c>
      <c r="C85" s="4" t="inlineStr">
        <is>
          <t>@pilotlaxmi</t>
        </is>
      </c>
      <c r="D85" s="6" t="inlineStr">
        <is>
          <t>When something’s on your body all day, it should work with you and not against you. Even for me, lon</t>
        </is>
      </c>
      <c r="E85" s="8" t="inlineStr">
        <is>
          <t>https://www.instagram.com/p/DYrmpEfIGkF/</t>
        </is>
      </c>
      <c r="F85" s="4" t="inlineStr">
        <is>
          <t>@ishwarsalunke78</t>
        </is>
      </c>
      <c r="G85" s="4" t="inlineStr">
        <is>
          <t>Ishu Laxman</t>
        </is>
      </c>
      <c r="H85" s="6" t="inlineStr">
        <is>
          <t>❤️❤️❤️❤️</t>
        </is>
      </c>
      <c r="I85" s="4" t="inlineStr">
        <is>
          <t>2026-06-09 19:02:03</t>
        </is>
      </c>
      <c r="J85" s="9" t="n">
        <v>0</v>
      </c>
    </row>
    <row r="86" ht="22" customHeight="1">
      <c r="A86" s="4" t="n">
        <v>84</v>
      </c>
      <c r="B86" s="16" t="inlineStr">
        <is>
          <t>Pilot Laxmi</t>
        </is>
      </c>
      <c r="C86" s="4" t="inlineStr">
        <is>
          <t>@pilotlaxmi</t>
        </is>
      </c>
      <c r="D86" s="6" t="inlineStr">
        <is>
          <t>When something’s on your body all day, it should work with you and not against you. Even for me, lon</t>
        </is>
      </c>
      <c r="E86" s="8" t="inlineStr">
        <is>
          <t>https://www.instagram.com/p/DYrmpEfIGkF/</t>
        </is>
      </c>
      <c r="F86" s="4" t="inlineStr">
        <is>
          <t>@bawapb02_</t>
        </is>
      </c>
      <c r="G86" s="4" t="inlineStr">
        <is>
          <t>🇬🇧🇸‌🇦‌🇳‌🇩‌🇾‌🇬🇧</t>
        </is>
      </c>
      <c r="H86" s="6" t="inlineStr">
        <is>
          <t>❤️❤️❤️</t>
        </is>
      </c>
      <c r="I86" s="4" t="inlineStr">
        <is>
          <t>2026-07-15 09:49:49</t>
        </is>
      </c>
      <c r="J86" s="9" t="n">
        <v>0</v>
      </c>
    </row>
    <row r="87" ht="22" customHeight="1">
      <c r="A87" s="4" t="n">
        <v>85</v>
      </c>
      <c r="B87" s="16" t="inlineStr">
        <is>
          <t>Pilot Laxmi</t>
        </is>
      </c>
      <c r="C87" s="4" t="inlineStr">
        <is>
          <t>@pilotlaxmi</t>
        </is>
      </c>
      <c r="D87" s="6" t="inlineStr">
        <is>
          <t>When something’s on your body all day, it should work with you and not against you. Even for me, lon</t>
        </is>
      </c>
      <c r="E87" s="8" t="inlineStr">
        <is>
          <t>https://www.instagram.com/p/DYrmpEfIGkF/</t>
        </is>
      </c>
      <c r="F87" s="4" t="inlineStr">
        <is>
          <t>@moni_moni730</t>
        </is>
      </c>
      <c r="G87" s="4" t="inlineStr">
        <is>
          <t>Moni</t>
        </is>
      </c>
      <c r="H87" s="6" t="inlineStr">
        <is>
          <t>😍😍😍😍</t>
        </is>
      </c>
      <c r="I87" s="4" t="inlineStr">
        <is>
          <t>2026-05-29 09:25:59</t>
        </is>
      </c>
      <c r="J87" s="9" t="n">
        <v>0</v>
      </c>
    </row>
    <row r="88" ht="22" customHeight="1">
      <c r="A88" s="4" t="n">
        <v>86</v>
      </c>
      <c r="B88" s="16" t="inlineStr">
        <is>
          <t>Pilot Laxmi</t>
        </is>
      </c>
      <c r="C88" s="4" t="inlineStr">
        <is>
          <t>@pilotlaxmi</t>
        </is>
      </c>
      <c r="D88" s="6" t="inlineStr">
        <is>
          <t>When something’s on your body all day, it should work with you and not against you. Even for me, lon</t>
        </is>
      </c>
      <c r="E88" s="8" t="inlineStr">
        <is>
          <t>https://www.instagram.com/p/DYrmpEfIGkF/</t>
        </is>
      </c>
      <c r="F88" s="4" t="inlineStr">
        <is>
          <t>@hazrashamoli</t>
        </is>
      </c>
      <c r="G88" s="4" t="inlineStr">
        <is>
          <t>shamoli hazra</t>
        </is>
      </c>
      <c r="H88" s="6" t="inlineStr">
        <is>
          <t>🩵♥️♥️🩵</t>
        </is>
      </c>
      <c r="I88" s="4" t="inlineStr">
        <is>
          <t>2026-05-29 16:16:13</t>
        </is>
      </c>
      <c r="J88" s="9" t="n">
        <v>0</v>
      </c>
    </row>
    <row r="89" ht="22" customHeight="1">
      <c r="A89" s="4" t="n">
        <v>87</v>
      </c>
      <c r="B89" s="16" t="inlineStr">
        <is>
          <t>Pilot Laxmi</t>
        </is>
      </c>
      <c r="C89" s="4" t="inlineStr">
        <is>
          <t>@pilotlaxmi</t>
        </is>
      </c>
      <c r="D89" s="6" t="inlineStr">
        <is>
          <t>When something’s on your body all day, it should work with you and not against you. Even for me, lon</t>
        </is>
      </c>
      <c r="E89" s="8" t="inlineStr">
        <is>
          <t>https://www.instagram.com/p/DYrmpEfIGkF/</t>
        </is>
      </c>
      <c r="F89" s="4" t="inlineStr">
        <is>
          <t>@b_goodjohnny</t>
        </is>
      </c>
      <c r="G89" s="4" t="inlineStr">
        <is>
          <t>Johnny B_Good..😎</t>
        </is>
      </c>
      <c r="H89" s="6" t="inlineStr">
        <is>
          <t>😍</t>
        </is>
      </c>
      <c r="I89" s="4" t="inlineStr">
        <is>
          <t>2026-06-07 14:10:25</t>
        </is>
      </c>
      <c r="J89" s="9" t="n">
        <v>0</v>
      </c>
    </row>
    <row r="90" ht="22" customHeight="1">
      <c r="A90" s="4" t="n">
        <v>88</v>
      </c>
      <c r="B90" s="16" t="inlineStr">
        <is>
          <t>Pilot Laxmi</t>
        </is>
      </c>
      <c r="C90" s="4" t="inlineStr">
        <is>
          <t>@pilotlaxmi</t>
        </is>
      </c>
      <c r="D90" s="6" t="inlineStr">
        <is>
          <t>When something’s on your body all day, it should work with you and not against you. Even for me, lon</t>
        </is>
      </c>
      <c r="E90" s="8" t="inlineStr">
        <is>
          <t>https://www.instagram.com/p/DYrmpEfIGkF/</t>
        </is>
      </c>
      <c r="F90" s="4" t="inlineStr">
        <is>
          <t>@bawapb02_</t>
        </is>
      </c>
      <c r="G90" s="4" t="inlineStr">
        <is>
          <t>🇬🇧🇸‌🇦‌🇳‌🇩‌🇾‌🇬🇧</t>
        </is>
      </c>
      <c r="H90" s="6" t="inlineStr">
        <is>
          <t>😍😍</t>
        </is>
      </c>
      <c r="I90" s="4" t="inlineStr">
        <is>
          <t>2026-07-15 09:49:46</t>
        </is>
      </c>
      <c r="J90" s="9" t="n">
        <v>0</v>
      </c>
    </row>
    <row r="91" ht="22" customHeight="1">
      <c r="A91" s="4" t="n">
        <v>89</v>
      </c>
      <c r="B91" s="16" t="inlineStr">
        <is>
          <t>Pilot Laxmi</t>
        </is>
      </c>
      <c r="C91" s="4" t="inlineStr">
        <is>
          <t>@pilotlaxmi</t>
        </is>
      </c>
      <c r="D91" s="6" t="inlineStr">
        <is>
          <t>When something’s on your body all day, it should work with you and not against you. Even for me, lon</t>
        </is>
      </c>
      <c r="E91" s="8" t="inlineStr">
        <is>
          <t>https://www.instagram.com/p/DYrmpEfIGkF/</t>
        </is>
      </c>
      <c r="F91" s="4" t="inlineStr">
        <is>
          <t>@rahul_kumar_73027</t>
        </is>
      </c>
      <c r="G91" s="4" t="inlineStr">
        <is>
          <t>Rahul Kumar</t>
        </is>
      </c>
      <c r="H91" s="6" t="inlineStr">
        <is>
          <t>🙏🙏🙏🙏🙏🙏🙏🙏🌹🥀</t>
        </is>
      </c>
      <c r="I91" s="4" t="inlineStr">
        <is>
          <t>2026-05-30 03:06:02</t>
        </is>
      </c>
      <c r="J91" s="9" t="n">
        <v>0</v>
      </c>
    </row>
    <row r="92" ht="22" customHeight="1">
      <c r="A92" s="4" t="n">
        <v>90</v>
      </c>
      <c r="B92" s="16" t="inlineStr">
        <is>
          <t>Pilot Laxmi</t>
        </is>
      </c>
      <c r="C92" s="4" t="inlineStr">
        <is>
          <t>@pilotlaxmi</t>
        </is>
      </c>
      <c r="D92" s="6" t="inlineStr">
        <is>
          <t>When something’s on your body all day, it should work with you and not against you. Even for me, lon</t>
        </is>
      </c>
      <c r="E92" s="8" t="inlineStr">
        <is>
          <t>https://www.instagram.com/p/DYrmpEfIGkF/</t>
        </is>
      </c>
      <c r="F92" s="4" t="inlineStr">
        <is>
          <t>@sachin___707881</t>
        </is>
      </c>
      <c r="G92" s="4" t="inlineStr">
        <is>
          <t>Sachin Kumar</t>
        </is>
      </c>
      <c r="H92" s="6" t="inlineStr">
        <is>
          <t>🙏</t>
        </is>
      </c>
      <c r="I92" s="4" t="inlineStr">
        <is>
          <t>2026-05-29 17:10:52</t>
        </is>
      </c>
      <c r="J92" s="9" t="n">
        <v>0</v>
      </c>
    </row>
    <row r="93" ht="22" customHeight="1">
      <c r="A93" s="4" t="n">
        <v>91</v>
      </c>
      <c r="B93" s="16" t="inlineStr">
        <is>
          <t>Dr. Anupriya</t>
        </is>
      </c>
      <c r="C93" s="4" t="inlineStr">
        <is>
          <t>@dranupriyagoel</t>
        </is>
      </c>
      <c r="D93" s="6" t="inlineStr">
        <is>
          <t>Why have women normalised discomfort in the name of bras? 🥲☀️</t>
        </is>
      </c>
      <c r="E93" s="8" t="inlineStr">
        <is>
          <t>https://www.instagram.com/p/DYqzA9QM2UJ/</t>
        </is>
      </c>
      <c r="F93" s="4" t="inlineStr">
        <is>
          <t>@aishhsalunke</t>
        </is>
      </c>
      <c r="G93" s="4" t="inlineStr">
        <is>
          <t>Aishwarya</t>
        </is>
      </c>
      <c r="H93" s="6" t="inlineStr">
        <is>
          <t>Love this</t>
        </is>
      </c>
      <c r="I93" s="4" t="inlineStr">
        <is>
          <t>2026-05-23 05:36:05</t>
        </is>
      </c>
      <c r="J93" s="9" t="n">
        <v>6</v>
      </c>
    </row>
    <row r="94" ht="22" customHeight="1">
      <c r="A94" s="4" t="n">
        <v>92</v>
      </c>
      <c r="B94" s="16" t="inlineStr">
        <is>
          <t>Dr. Anupriya</t>
        </is>
      </c>
      <c r="C94" s="4" t="inlineStr">
        <is>
          <t>@dranupriyagoel</t>
        </is>
      </c>
      <c r="D94" s="6" t="inlineStr">
        <is>
          <t>Why have women normalised discomfort in the name of bras? 🥲☀️</t>
        </is>
      </c>
      <c r="E94" s="8" t="inlineStr">
        <is>
          <t>https://www.instagram.com/p/DYqzA9QM2UJ/</t>
        </is>
      </c>
      <c r="F94" s="4" t="inlineStr">
        <is>
          <t>@enamorindia</t>
        </is>
      </c>
      <c r="G94" s="4" t="inlineStr">
        <is>
          <t>Enamor</t>
        </is>
      </c>
      <c r="H94" s="6" t="inlineStr">
        <is>
          <t>There you have the facts! The best choice that will make you feel more you! ❤️✨</t>
        </is>
      </c>
      <c r="I94" s="4" t="inlineStr">
        <is>
          <t>2026-05-26 12:44:24</t>
        </is>
      </c>
      <c r="J94" s="9" t="n">
        <v>5</v>
      </c>
    </row>
    <row r="95" ht="22" customHeight="1">
      <c r="A95" s="4" t="n">
        <v>93</v>
      </c>
      <c r="B95" s="16" t="inlineStr">
        <is>
          <t>Dr. Anupriya</t>
        </is>
      </c>
      <c r="C95" s="4" t="inlineStr">
        <is>
          <t>@dranupriyagoel</t>
        </is>
      </c>
      <c r="D95" s="6" t="inlineStr">
        <is>
          <t>Why have women normalised discomfort in the name of bras? 🥲☀️</t>
        </is>
      </c>
      <c r="E95" s="8" t="inlineStr">
        <is>
          <t>https://www.instagram.com/p/DYqzA9QM2UJ/</t>
        </is>
      </c>
      <c r="F95" s="4" t="inlineStr">
        <is>
          <t>@hemishagoyal</t>
        </is>
      </c>
      <c r="G95" s="4" t="inlineStr">
        <is>
          <t>Hemishayoga</t>
        </is>
      </c>
      <c r="H95" s="6" t="inlineStr">
        <is>
          <t>Link</t>
        </is>
      </c>
      <c r="I95" s="4" t="inlineStr">
        <is>
          <t>2026-05-23 05:16:24</t>
        </is>
      </c>
      <c r="J95" s="9" t="n">
        <v>2</v>
      </c>
    </row>
    <row r="96" ht="22" customHeight="1">
      <c r="A96" s="4" t="n">
        <v>94</v>
      </c>
      <c r="B96" s="16" t="inlineStr">
        <is>
          <t>Dr. Anupriya</t>
        </is>
      </c>
      <c r="C96" s="4" t="inlineStr">
        <is>
          <t>@dranupriyagoel</t>
        </is>
      </c>
      <c r="D96" s="6" t="inlineStr">
        <is>
          <t>Why have women normalised discomfort in the name of bras? 🥲☀️</t>
        </is>
      </c>
      <c r="E96" s="8" t="inlineStr">
        <is>
          <t>https://www.instagram.com/p/DYqzA9QM2UJ/</t>
        </is>
      </c>
      <c r="F96" s="4" t="inlineStr">
        <is>
          <t>@blossoming_petals18</t>
        </is>
      </c>
      <c r="G96" s="4" t="inlineStr">
        <is>
          <t>Anindita Mukherjee (Shreya)</t>
        </is>
      </c>
      <c r="H96" s="6" t="inlineStr">
        <is>
          <t>Link</t>
        </is>
      </c>
      <c r="I96" s="4" t="inlineStr">
        <is>
          <t>2026-05-23 11:43:51</t>
        </is>
      </c>
      <c r="J96" s="9" t="n">
        <v>1</v>
      </c>
    </row>
    <row r="97" ht="22" customHeight="1">
      <c r="A97" s="4" t="n">
        <v>95</v>
      </c>
      <c r="B97" s="16" t="inlineStr">
        <is>
          <t>Dr. Anupriya</t>
        </is>
      </c>
      <c r="C97" s="4" t="inlineStr">
        <is>
          <t>@dranupriyagoel</t>
        </is>
      </c>
      <c r="D97" s="6" t="inlineStr">
        <is>
          <t>Why have women normalised discomfort in the name of bras? 🥲☀️</t>
        </is>
      </c>
      <c r="E97" s="8" t="inlineStr">
        <is>
          <t>https://www.instagram.com/p/DYqzA9QM2UJ/</t>
        </is>
      </c>
      <c r="F97" s="4" t="inlineStr">
        <is>
          <t>@mr_bean_66</t>
        </is>
      </c>
      <c r="G97" s="4" t="inlineStr">
        <is>
          <t>Chandrika</t>
        </is>
      </c>
      <c r="H97" s="6" t="inlineStr">
        <is>
          <t>Link</t>
        </is>
      </c>
      <c r="I97" s="4" t="inlineStr">
        <is>
          <t>2026-07-17 11:30:45</t>
        </is>
      </c>
      <c r="J97" s="9" t="n">
        <v>0</v>
      </c>
    </row>
    <row r="98" ht="22" customHeight="1">
      <c r="A98" s="4" t="n">
        <v>96</v>
      </c>
      <c r="B98" s="16" t="inlineStr">
        <is>
          <t>Dr. Anupriya</t>
        </is>
      </c>
      <c r="C98" s="4" t="inlineStr">
        <is>
          <t>@dranupriyagoel</t>
        </is>
      </c>
      <c r="D98" s="6" t="inlineStr">
        <is>
          <t>Why have women normalised discomfort in the name of bras? 🥲☀️</t>
        </is>
      </c>
      <c r="E98" s="8" t="inlineStr">
        <is>
          <t>https://www.instagram.com/p/DYqzA9QM2UJ/</t>
        </is>
      </c>
      <c r="F98" s="4" t="inlineStr">
        <is>
          <t>@sridivya_chityalankam</t>
        </is>
      </c>
      <c r="G98" s="4" t="inlineStr">
        <is>
          <t>Sridivya Chityalankam</t>
        </is>
      </c>
      <c r="H98" s="6" t="inlineStr">
        <is>
          <t>Link</t>
        </is>
      </c>
      <c r="I98" s="4" t="inlineStr">
        <is>
          <t>2026-05-23 16:53:34</t>
        </is>
      </c>
      <c r="J98" s="9" t="n">
        <v>1</v>
      </c>
    </row>
    <row r="99" ht="22" customHeight="1">
      <c r="A99" s="4" t="n">
        <v>97</v>
      </c>
      <c r="B99" s="16" t="inlineStr">
        <is>
          <t>Dr. Anupriya</t>
        </is>
      </c>
      <c r="C99" s="4" t="inlineStr">
        <is>
          <t>@dranupriyagoel</t>
        </is>
      </c>
      <c r="D99" s="6" t="inlineStr">
        <is>
          <t>Why have women normalised discomfort in the name of bras? 🥲☀️</t>
        </is>
      </c>
      <c r="E99" s="8" t="inlineStr">
        <is>
          <t>https://www.instagram.com/p/DYqzA9QM2UJ/</t>
        </is>
      </c>
      <c r="F99" s="4" t="inlineStr">
        <is>
          <t>@aman_jain45</t>
        </is>
      </c>
      <c r="G99" s="4" t="inlineStr">
        <is>
          <t>amanjain</t>
        </is>
      </c>
      <c r="H99" s="6" t="inlineStr">
        <is>
          <t>Link</t>
        </is>
      </c>
      <c r="I99" s="4" t="inlineStr">
        <is>
          <t>2026-05-23 15:10:59</t>
        </is>
      </c>
      <c r="J99" s="9" t="n">
        <v>1</v>
      </c>
    </row>
    <row r="100" ht="22" customHeight="1">
      <c r="A100" s="4" t="n">
        <v>98</v>
      </c>
      <c r="B100" s="16" t="inlineStr">
        <is>
          <t>Dr. Anupriya</t>
        </is>
      </c>
      <c r="C100" s="4" t="inlineStr">
        <is>
          <t>@dranupriyagoel</t>
        </is>
      </c>
      <c r="D100" s="6" t="inlineStr">
        <is>
          <t>Why have women normalised discomfort in the name of bras? 🥲☀️</t>
        </is>
      </c>
      <c r="E100" s="8" t="inlineStr">
        <is>
          <t>https://www.instagram.com/p/DYqzA9QM2UJ/</t>
        </is>
      </c>
      <c r="F100" s="4" t="inlineStr">
        <is>
          <t>@haji_thariq</t>
        </is>
      </c>
      <c r="G100" s="4" t="inlineStr">
        <is>
          <t>haji_</t>
        </is>
      </c>
      <c r="H100" s="6" t="inlineStr">
        <is>
          <t>Link</t>
        </is>
      </c>
      <c r="I100" s="4" t="inlineStr">
        <is>
          <t>2026-06-10 06:18:47</t>
        </is>
      </c>
      <c r="J100" s="9" t="n">
        <v>0</v>
      </c>
    </row>
    <row r="101" ht="22" customHeight="1">
      <c r="A101" s="4" t="n">
        <v>99</v>
      </c>
      <c r="B101" s="16" t="inlineStr">
        <is>
          <t>Dr. Anupriya</t>
        </is>
      </c>
      <c r="C101" s="4" t="inlineStr">
        <is>
          <t>@dranupriyagoel</t>
        </is>
      </c>
      <c r="D101" s="6" t="inlineStr">
        <is>
          <t>Why have women normalised discomfort in the name of bras? 🥲☀️</t>
        </is>
      </c>
      <c r="E101" s="8" t="inlineStr">
        <is>
          <t>https://www.instagram.com/p/DYqzA9QM2UJ/</t>
        </is>
      </c>
      <c r="F101" s="4" t="inlineStr">
        <is>
          <t>@sumansharma1802</t>
        </is>
      </c>
      <c r="G101" s="4" t="inlineStr">
        <is>
          <t>Suman Sharma</t>
        </is>
      </c>
      <c r="H101" s="6" t="inlineStr">
        <is>
          <t>Link</t>
        </is>
      </c>
      <c r="I101" s="4" t="inlineStr">
        <is>
          <t>2026-05-23 08:26:27</t>
        </is>
      </c>
      <c r="J101" s="9" t="n">
        <v>1</v>
      </c>
    </row>
    <row r="102" ht="22" customHeight="1">
      <c r="A102" s="4" t="n">
        <v>100</v>
      </c>
      <c r="B102" s="16" t="inlineStr">
        <is>
          <t>Dr. Anupriya</t>
        </is>
      </c>
      <c r="C102" s="4" t="inlineStr">
        <is>
          <t>@dranupriyagoel</t>
        </is>
      </c>
      <c r="D102" s="6" t="inlineStr">
        <is>
          <t>Why have women normalised discomfort in the name of bras? 🥲☀️</t>
        </is>
      </c>
      <c r="E102" s="8" t="inlineStr">
        <is>
          <t>https://www.instagram.com/p/DYqzA9QM2UJ/</t>
        </is>
      </c>
      <c r="F102" s="4" t="inlineStr">
        <is>
          <t>@dragons_angels147020668</t>
        </is>
      </c>
      <c r="G102" s="4" t="inlineStr">
        <is>
          <t>🧿ExPeNsIvE🧿</t>
        </is>
      </c>
      <c r="H102" s="6" t="inlineStr">
        <is>
          <t>Link</t>
        </is>
      </c>
      <c r="I102" s="4" t="inlineStr">
        <is>
          <t>2026-05-23 05:15:05</t>
        </is>
      </c>
      <c r="J102" s="9" t="n">
        <v>2</v>
      </c>
    </row>
    <row r="103" ht="22" customHeight="1">
      <c r="A103" s="4" t="n">
        <v>101</v>
      </c>
      <c r="B103" s="16" t="inlineStr">
        <is>
          <t>Dr. Anupriya</t>
        </is>
      </c>
      <c r="C103" s="4" t="inlineStr">
        <is>
          <t>@dranupriyagoel</t>
        </is>
      </c>
      <c r="D103" s="6" t="inlineStr">
        <is>
          <t>Why have women normalised discomfort in the name of bras? 🥲☀️</t>
        </is>
      </c>
      <c r="E103" s="8" t="inlineStr">
        <is>
          <t>https://www.instagram.com/p/DYqzA9QM2UJ/</t>
        </is>
      </c>
      <c r="F103" s="4" t="inlineStr">
        <is>
          <t>@curl_diva</t>
        </is>
      </c>
      <c r="G103" s="4" t="inlineStr">
        <is>
          <t>Garima Sood</t>
        </is>
      </c>
      <c r="H103" s="6" t="inlineStr">
        <is>
          <t>Link</t>
        </is>
      </c>
      <c r="I103" s="4" t="inlineStr">
        <is>
          <t>2026-05-23 20:47:16</t>
        </is>
      </c>
      <c r="J103" s="9" t="n">
        <v>1</v>
      </c>
    </row>
    <row r="104" ht="22" customHeight="1">
      <c r="A104" s="4" t="n">
        <v>102</v>
      </c>
      <c r="B104" s="16" t="inlineStr">
        <is>
          <t>Dr. Anupriya</t>
        </is>
      </c>
      <c r="C104" s="4" t="inlineStr">
        <is>
          <t>@dranupriyagoel</t>
        </is>
      </c>
      <c r="D104" s="6" t="inlineStr">
        <is>
          <t>Why have women normalised discomfort in the name of bras? 🥲☀️</t>
        </is>
      </c>
      <c r="E104" s="8" t="inlineStr">
        <is>
          <t>https://www.instagram.com/p/DYqzA9QM2UJ/</t>
        </is>
      </c>
      <c r="F104" s="4" t="inlineStr">
        <is>
          <t>@pushpasarswat</t>
        </is>
      </c>
      <c r="G104" s="4" t="inlineStr">
        <is>
          <t>Pushpa Sarswat</t>
        </is>
      </c>
      <c r="H104" s="6" t="inlineStr">
        <is>
          <t>Link</t>
        </is>
      </c>
      <c r="I104" s="4" t="inlineStr">
        <is>
          <t>2026-05-23 05:26:03</t>
        </is>
      </c>
      <c r="J104" s="9" t="n">
        <v>2</v>
      </c>
    </row>
    <row r="105" ht="22" customHeight="1">
      <c r="A105" s="4" t="n">
        <v>103</v>
      </c>
      <c r="B105" s="16" t="inlineStr">
        <is>
          <t>Dr. Anupriya</t>
        </is>
      </c>
      <c r="C105" s="4" t="inlineStr">
        <is>
          <t>@dranupriyagoel</t>
        </is>
      </c>
      <c r="D105" s="6" t="inlineStr">
        <is>
          <t>Why have women normalised discomfort in the name of bras? 🥲☀️</t>
        </is>
      </c>
      <c r="E105" s="8" t="inlineStr">
        <is>
          <t>https://www.instagram.com/p/DYqzA9QM2UJ/</t>
        </is>
      </c>
      <c r="F105" s="4" t="inlineStr">
        <is>
          <t>@_ipriyanka_priyadarshini_</t>
        </is>
      </c>
      <c r="G105" s="4" t="inlineStr">
        <is>
          <t>@pinky🤩</t>
        </is>
      </c>
      <c r="H105" s="6" t="inlineStr">
        <is>
          <t>Link</t>
        </is>
      </c>
      <c r="I105" s="4" t="inlineStr">
        <is>
          <t>2026-05-23 08:07:16</t>
        </is>
      </c>
      <c r="J105" s="9" t="n">
        <v>1</v>
      </c>
    </row>
    <row r="106" ht="22" customHeight="1">
      <c r="A106" s="4" t="n">
        <v>104</v>
      </c>
      <c r="B106" s="16" t="inlineStr">
        <is>
          <t>Dr. Anupriya</t>
        </is>
      </c>
      <c r="C106" s="4" t="inlineStr">
        <is>
          <t>@dranupriyagoel</t>
        </is>
      </c>
      <c r="D106" s="6" t="inlineStr">
        <is>
          <t>Why have women normalised discomfort in the name of bras? 🥲☀️</t>
        </is>
      </c>
      <c r="E106" s="8" t="inlineStr">
        <is>
          <t>https://www.instagram.com/p/DYqzA9QM2UJ/</t>
        </is>
      </c>
      <c r="F106" s="4" t="inlineStr">
        <is>
          <t>@_akshda_mule_</t>
        </is>
      </c>
      <c r="G106" s="4" t="inlineStr">
        <is>
          <t>It's Akshu’s World😘🧚🏻‍♀️</t>
        </is>
      </c>
      <c r="H106" s="6" t="inlineStr">
        <is>
          <t>Link</t>
        </is>
      </c>
      <c r="I106" s="4" t="inlineStr">
        <is>
          <t>2026-05-24 12:13:12</t>
        </is>
      </c>
      <c r="J106" s="9" t="n">
        <v>1</v>
      </c>
    </row>
    <row r="107" ht="22" customHeight="1">
      <c r="A107" s="4" t="n">
        <v>105</v>
      </c>
      <c r="B107" s="16" t="inlineStr">
        <is>
          <t>Dr. Anupriya</t>
        </is>
      </c>
      <c r="C107" s="4" t="inlineStr">
        <is>
          <t>@dranupriyagoel</t>
        </is>
      </c>
      <c r="D107" s="6" t="inlineStr">
        <is>
          <t>Why have women normalised discomfort in the name of bras? 🥲☀️</t>
        </is>
      </c>
      <c r="E107" s="8" t="inlineStr">
        <is>
          <t>https://www.instagram.com/p/DYqzA9QM2UJ/</t>
        </is>
      </c>
      <c r="F107" s="4" t="inlineStr">
        <is>
          <t>@aleks_chinni</t>
        </is>
      </c>
      <c r="G107" s="4" t="inlineStr">
        <is>
          <t>Alekschinni</t>
        </is>
      </c>
      <c r="H107" s="6" t="inlineStr">
        <is>
          <t>Link</t>
        </is>
      </c>
      <c r="I107" s="4" t="inlineStr">
        <is>
          <t>2026-06-10 17:08:45</t>
        </is>
      </c>
      <c r="J107" s="9" t="n">
        <v>0</v>
      </c>
    </row>
    <row r="108" ht="22" customHeight="1">
      <c r="A108" s="4" t="n">
        <v>106</v>
      </c>
      <c r="B108" s="16" t="inlineStr">
        <is>
          <t>Dr. Anupriya</t>
        </is>
      </c>
      <c r="C108" s="4" t="inlineStr">
        <is>
          <t>@dranupriyagoel</t>
        </is>
      </c>
      <c r="D108" s="6" t="inlineStr">
        <is>
          <t>Why have women normalised discomfort in the name of bras? 🥲☀️</t>
        </is>
      </c>
      <c r="E108" s="8" t="inlineStr">
        <is>
          <t>https://www.instagram.com/p/DYqzA9QM2UJ/</t>
        </is>
      </c>
      <c r="F108" s="4" t="inlineStr">
        <is>
          <t>@drshylaja19</t>
        </is>
      </c>
      <c r="G108" s="4" t="inlineStr">
        <is>
          <t>Dr Shylaja</t>
        </is>
      </c>
      <c r="H108" s="6" t="inlineStr">
        <is>
          <t>Link</t>
        </is>
      </c>
      <c r="I108" s="4" t="inlineStr">
        <is>
          <t>2026-05-23 05:50:37</t>
        </is>
      </c>
      <c r="J108" s="9" t="n">
        <v>3</v>
      </c>
    </row>
    <row r="109" ht="22" customHeight="1">
      <c r="A109" s="4" t="n">
        <v>107</v>
      </c>
      <c r="B109" s="16" t="inlineStr">
        <is>
          <t>Dr. Anupriya</t>
        </is>
      </c>
      <c r="C109" s="4" t="inlineStr">
        <is>
          <t>@dranupriyagoel</t>
        </is>
      </c>
      <c r="D109" s="6" t="inlineStr">
        <is>
          <t>Why have women normalised discomfort in the name of bras? 🥲☀️</t>
        </is>
      </c>
      <c r="E109" s="8" t="inlineStr">
        <is>
          <t>https://www.instagram.com/p/DYqzA9QM2UJ/</t>
        </is>
      </c>
      <c r="F109" s="4" t="inlineStr">
        <is>
          <t>@yuvaraja6464</t>
        </is>
      </c>
      <c r="G109" s="4" t="inlineStr">
        <is>
          <t>Uvaraja Yuga</t>
        </is>
      </c>
      <c r="H109" s="6" t="inlineStr">
        <is>
          <t>Link</t>
        </is>
      </c>
      <c r="I109" s="4" t="inlineStr">
        <is>
          <t>2026-07-06 12:09:02</t>
        </is>
      </c>
      <c r="J109" s="9" t="n">
        <v>0</v>
      </c>
    </row>
    <row r="110" ht="22" customHeight="1">
      <c r="A110" s="4" t="n">
        <v>108</v>
      </c>
      <c r="B110" s="16" t="inlineStr">
        <is>
          <t>Dr. Anupriya</t>
        </is>
      </c>
      <c r="C110" s="4" t="inlineStr">
        <is>
          <t>@dranupriyagoel</t>
        </is>
      </c>
      <c r="D110" s="6" t="inlineStr">
        <is>
          <t>Why have women normalised discomfort in the name of bras? 🥲☀️</t>
        </is>
      </c>
      <c r="E110" s="8" t="inlineStr">
        <is>
          <t>https://www.instagram.com/p/DYqzA9QM2UJ/</t>
        </is>
      </c>
      <c r="F110" s="4" t="inlineStr">
        <is>
          <t>@vinujindal</t>
        </is>
      </c>
      <c r="G110" s="4" t="inlineStr">
        <is>
          <t>Vinu Jindal</t>
        </is>
      </c>
      <c r="H110" s="6" t="inlineStr">
        <is>
          <t>Link</t>
        </is>
      </c>
      <c r="I110" s="4" t="inlineStr">
        <is>
          <t>2026-05-23 05:56:37</t>
        </is>
      </c>
      <c r="J110" s="9" t="n">
        <v>2</v>
      </c>
    </row>
    <row r="111" ht="22" customHeight="1">
      <c r="A111" s="4" t="n">
        <v>109</v>
      </c>
      <c r="B111" s="16" t="inlineStr">
        <is>
          <t>Dr. Anupriya</t>
        </is>
      </c>
      <c r="C111" s="4" t="inlineStr">
        <is>
          <t>@dranupriyagoel</t>
        </is>
      </c>
      <c r="D111" s="6" t="inlineStr">
        <is>
          <t>Why have women normalised discomfort in the name of bras? 🥲☀️</t>
        </is>
      </c>
      <c r="E111" s="8" t="inlineStr">
        <is>
          <t>https://www.instagram.com/p/DYqzA9QM2UJ/</t>
        </is>
      </c>
      <c r="F111" s="4" t="inlineStr">
        <is>
          <t>@nailsby_poonam</t>
        </is>
      </c>
      <c r="G111" s="4" t="inlineStr">
        <is>
          <t>Poonam Matharu</t>
        </is>
      </c>
      <c r="H111" s="6" t="inlineStr">
        <is>
          <t>Link</t>
        </is>
      </c>
      <c r="I111" s="4" t="inlineStr">
        <is>
          <t>2026-05-23 07:52:45</t>
        </is>
      </c>
      <c r="J111" s="9" t="n">
        <v>1</v>
      </c>
    </row>
    <row r="112" ht="22" customHeight="1">
      <c r="A112" s="4" t="n">
        <v>110</v>
      </c>
      <c r="B112" s="16" t="inlineStr">
        <is>
          <t>Dr. Anupriya</t>
        </is>
      </c>
      <c r="C112" s="4" t="inlineStr">
        <is>
          <t>@dranupriyagoel</t>
        </is>
      </c>
      <c r="D112" s="6" t="inlineStr">
        <is>
          <t>Why have women normalised discomfort in the name of bras? 🥲☀️</t>
        </is>
      </c>
      <c r="E112" s="8" t="inlineStr">
        <is>
          <t>https://www.instagram.com/p/DYqzA9QM2UJ/</t>
        </is>
      </c>
      <c r="F112" s="4" t="inlineStr">
        <is>
          <t>@kashish._.55</t>
        </is>
      </c>
      <c r="G112" s="4" t="inlineStr">
        <is>
          <t>kashish rathore❤️✨</t>
        </is>
      </c>
      <c r="H112" s="6" t="inlineStr">
        <is>
          <t>Link</t>
        </is>
      </c>
      <c r="I112" s="4" t="inlineStr">
        <is>
          <t>2026-06-10 06:25:29</t>
        </is>
      </c>
      <c r="J112" s="9" t="n">
        <v>0</v>
      </c>
    </row>
    <row r="113" ht="22" customHeight="1">
      <c r="A113" s="4" t="n">
        <v>111</v>
      </c>
      <c r="B113" s="16" t="inlineStr">
        <is>
          <t>Dr. Anupriya</t>
        </is>
      </c>
      <c r="C113" s="4" t="inlineStr">
        <is>
          <t>@dranupriyagoel</t>
        </is>
      </c>
      <c r="D113" s="6" t="inlineStr">
        <is>
          <t>Why have women normalised discomfort in the name of bras? 🥲☀️</t>
        </is>
      </c>
      <c r="E113" s="8" t="inlineStr">
        <is>
          <t>https://www.instagram.com/p/DYqzA9QM2UJ/</t>
        </is>
      </c>
      <c r="F113" s="4" t="inlineStr">
        <is>
          <t>@naziabegum11</t>
        </is>
      </c>
      <c r="G113" s="4" t="inlineStr">
        <is>
          <t>Nazia Begum</t>
        </is>
      </c>
      <c r="H113" s="6" t="inlineStr">
        <is>
          <t>link</t>
        </is>
      </c>
      <c r="I113" s="4" t="inlineStr">
        <is>
          <t>2026-05-23 06:13:13</t>
        </is>
      </c>
      <c r="J113" s="9" t="n">
        <v>2</v>
      </c>
    </row>
    <row r="114" ht="22" customHeight="1">
      <c r="A114" s="4" t="n">
        <v>112</v>
      </c>
      <c r="B114" s="16" t="inlineStr">
        <is>
          <t>Dr. Anupriya</t>
        </is>
      </c>
      <c r="C114" s="4" t="inlineStr">
        <is>
          <t>@dranupriyagoel</t>
        </is>
      </c>
      <c r="D114" s="6" t="inlineStr">
        <is>
          <t>Why have women normalised discomfort in the name of bras? 🥲☀️</t>
        </is>
      </c>
      <c r="E114" s="8" t="inlineStr">
        <is>
          <t>https://www.instagram.com/p/DYqzA9QM2UJ/</t>
        </is>
      </c>
      <c r="F114" s="4" t="inlineStr">
        <is>
          <t>@sravi.104evr</t>
        </is>
      </c>
      <c r="G114" s="4" t="inlineStr">
        <is>
          <t>Sravani Devi</t>
        </is>
      </c>
      <c r="H114" s="6" t="inlineStr">
        <is>
          <t>Link</t>
        </is>
      </c>
      <c r="I114" s="4" t="inlineStr">
        <is>
          <t>2026-05-24 17:29:03</t>
        </is>
      </c>
      <c r="J114" s="9" t="n">
        <v>1</v>
      </c>
    </row>
    <row r="115" ht="22" customHeight="1">
      <c r="A115" s="4" t="n">
        <v>113</v>
      </c>
      <c r="B115" s="16" t="inlineStr">
        <is>
          <t>Dr. Anupriya</t>
        </is>
      </c>
      <c r="C115" s="4" t="inlineStr">
        <is>
          <t>@dranupriyagoel</t>
        </is>
      </c>
      <c r="D115" s="6" t="inlineStr">
        <is>
          <t>Why have women normalised discomfort in the name of bras? 🥲☀️</t>
        </is>
      </c>
      <c r="E115" s="8" t="inlineStr">
        <is>
          <t>https://www.instagram.com/p/DYqzA9QM2UJ/</t>
        </is>
      </c>
      <c r="F115" s="4" t="inlineStr">
        <is>
          <t>@shweta7333</t>
        </is>
      </c>
      <c r="G115" s="4" t="inlineStr">
        <is>
          <t>Shweta Sachin Mittal</t>
        </is>
      </c>
      <c r="H115" s="6" t="inlineStr">
        <is>
          <t>Link</t>
        </is>
      </c>
      <c r="I115" s="4" t="inlineStr">
        <is>
          <t>2026-05-23 11:39:30</t>
        </is>
      </c>
      <c r="J115" s="9" t="n">
        <v>1</v>
      </c>
    </row>
    <row r="116" ht="22" customHeight="1">
      <c r="A116" s="4" t="n">
        <v>114</v>
      </c>
      <c r="B116" s="16" t="inlineStr">
        <is>
          <t>Dr. Anupriya</t>
        </is>
      </c>
      <c r="C116" s="4" t="inlineStr">
        <is>
          <t>@dranupriyagoel</t>
        </is>
      </c>
      <c r="D116" s="6" t="inlineStr">
        <is>
          <t>Why have women normalised discomfort in the name of bras? 🥲☀️</t>
        </is>
      </c>
      <c r="E116" s="8" t="inlineStr">
        <is>
          <t>https://www.instagram.com/p/DYqzA9QM2UJ/</t>
        </is>
      </c>
      <c r="F116" s="4" t="inlineStr">
        <is>
          <t>@shylu_2513</t>
        </is>
      </c>
      <c r="G116" s="4" t="inlineStr">
        <is>
          <t>Shylu Santhosh</t>
        </is>
      </c>
      <c r="H116" s="6" t="inlineStr">
        <is>
          <t>Link</t>
        </is>
      </c>
      <c r="I116" s="4" t="inlineStr">
        <is>
          <t>2026-05-24 22:25:27</t>
        </is>
      </c>
      <c r="J116" s="9" t="n">
        <v>1</v>
      </c>
    </row>
    <row r="117" ht="22" customHeight="1">
      <c r="A117" s="4" t="n">
        <v>115</v>
      </c>
      <c r="B117" s="16" t="inlineStr">
        <is>
          <t>Dr. Anupriya</t>
        </is>
      </c>
      <c r="C117" s="4" t="inlineStr">
        <is>
          <t>@dranupriyagoel</t>
        </is>
      </c>
      <c r="D117" s="6" t="inlineStr">
        <is>
          <t>Why have women normalised discomfort in the name of bras? 🥲☀️</t>
        </is>
      </c>
      <c r="E117" s="8" t="inlineStr">
        <is>
          <t>https://www.instagram.com/p/DYqzA9QM2UJ/</t>
        </is>
      </c>
      <c r="F117" s="4" t="inlineStr">
        <is>
          <t>@ashakiran_02</t>
        </is>
      </c>
      <c r="G117" s="4" t="inlineStr">
        <is>
          <t>ASHAKIRAN</t>
        </is>
      </c>
      <c r="H117" s="6" t="inlineStr">
        <is>
          <t>Li k</t>
        </is>
      </c>
      <c r="I117" s="4" t="inlineStr">
        <is>
          <t>2026-05-23 10:43:59</t>
        </is>
      </c>
      <c r="J117" s="9" t="n">
        <v>2</v>
      </c>
    </row>
    <row r="118" ht="22" customHeight="1">
      <c r="A118" s="4" t="n">
        <v>116</v>
      </c>
      <c r="B118" s="16" t="inlineStr">
        <is>
          <t>Dr. Anupriya</t>
        </is>
      </c>
      <c r="C118" s="4" t="inlineStr">
        <is>
          <t>@dranupriyagoel</t>
        </is>
      </c>
      <c r="D118" s="6" t="inlineStr">
        <is>
          <t>Why have women normalised discomfort in the name of bras? 🥲☀️</t>
        </is>
      </c>
      <c r="E118" s="8" t="inlineStr">
        <is>
          <t>https://www.instagram.com/p/DYqzA9QM2UJ/</t>
        </is>
      </c>
      <c r="F118" s="4" t="inlineStr">
        <is>
          <t>@crabfish86</t>
        </is>
      </c>
      <c r="G118" s="4" t="inlineStr"/>
      <c r="H118" s="6" t="inlineStr">
        <is>
          <t>Link</t>
        </is>
      </c>
      <c r="I118" s="4" t="inlineStr">
        <is>
          <t>2026-05-24 08:11:01</t>
        </is>
      </c>
      <c r="J118" s="9" t="n">
        <v>1</v>
      </c>
    </row>
    <row r="119" ht="22" customHeight="1">
      <c r="A119" s="4" t="n">
        <v>117</v>
      </c>
      <c r="B119" s="16" t="inlineStr">
        <is>
          <t>Dr. Anupriya</t>
        </is>
      </c>
      <c r="C119" s="4" t="inlineStr">
        <is>
          <t>@dranupriyagoel</t>
        </is>
      </c>
      <c r="D119" s="6" t="inlineStr">
        <is>
          <t>Why have women normalised discomfort in the name of bras? 🥲☀️</t>
        </is>
      </c>
      <c r="E119" s="8" t="inlineStr">
        <is>
          <t>https://www.instagram.com/p/DYqzA9QM2UJ/</t>
        </is>
      </c>
      <c r="F119" s="4" t="inlineStr">
        <is>
          <t>@prangya1031</t>
        </is>
      </c>
      <c r="G119" s="4" t="inlineStr">
        <is>
          <t>Prangya Jena</t>
        </is>
      </c>
      <c r="H119" s="6" t="inlineStr">
        <is>
          <t>Link</t>
        </is>
      </c>
      <c r="I119" s="4" t="inlineStr">
        <is>
          <t>2026-05-23 06:08:43</t>
        </is>
      </c>
      <c r="J119" s="9" t="n">
        <v>3</v>
      </c>
    </row>
    <row r="120" ht="22" customHeight="1">
      <c r="A120" s="4" t="n">
        <v>118</v>
      </c>
      <c r="B120" s="16" t="inlineStr">
        <is>
          <t>Dr. Anupriya</t>
        </is>
      </c>
      <c r="C120" s="4" t="inlineStr">
        <is>
          <t>@dranupriyagoel</t>
        </is>
      </c>
      <c r="D120" s="6" t="inlineStr">
        <is>
          <t>Why have women normalised discomfort in the name of bras? 🥲☀️</t>
        </is>
      </c>
      <c r="E120" s="8" t="inlineStr">
        <is>
          <t>https://www.instagram.com/p/DYqzA9QM2UJ/</t>
        </is>
      </c>
      <c r="F120" s="4" t="inlineStr">
        <is>
          <t>@dipa40697605</t>
        </is>
      </c>
      <c r="G120" s="4" t="inlineStr">
        <is>
          <t>Blue _Sky</t>
        </is>
      </c>
      <c r="H120" s="6" t="inlineStr">
        <is>
          <t>Link</t>
        </is>
      </c>
      <c r="I120" s="4" t="inlineStr">
        <is>
          <t>2026-05-23 06:46:06</t>
        </is>
      </c>
      <c r="J120" s="9" t="n">
        <v>3</v>
      </c>
    </row>
    <row r="121" ht="22" customHeight="1">
      <c r="A121" s="4" t="n">
        <v>119</v>
      </c>
      <c r="B121" s="16" t="inlineStr">
        <is>
          <t>Dr. Anupriya</t>
        </is>
      </c>
      <c r="C121" s="4" t="inlineStr">
        <is>
          <t>@dranupriyagoel</t>
        </is>
      </c>
      <c r="D121" s="6" t="inlineStr">
        <is>
          <t>Why have women normalised discomfort in the name of bras? 🥲☀️</t>
        </is>
      </c>
      <c r="E121" s="8" t="inlineStr">
        <is>
          <t>https://www.instagram.com/p/DYqzA9QM2UJ/</t>
        </is>
      </c>
      <c r="F121" s="4" t="inlineStr">
        <is>
          <t>@joysardar293</t>
        </is>
      </c>
      <c r="G121" s="4" t="inlineStr">
        <is>
          <t>Jayanti Sardar</t>
        </is>
      </c>
      <c r="H121" s="6" t="inlineStr">
        <is>
          <t>খুব সুন্দর 👍</t>
        </is>
      </c>
      <c r="I121" s="4" t="inlineStr">
        <is>
          <t>2026-05-30 02:08:38</t>
        </is>
      </c>
      <c r="J121" s="9" t="n">
        <v>1</v>
      </c>
    </row>
    <row r="122" ht="22" customHeight="1">
      <c r="A122" s="4" t="n">
        <v>120</v>
      </c>
      <c r="B122" s="16" t="inlineStr">
        <is>
          <t>Dr. Anupriya</t>
        </is>
      </c>
      <c r="C122" s="4" t="inlineStr">
        <is>
          <t>@dranupriyagoel</t>
        </is>
      </c>
      <c r="D122" s="6" t="inlineStr">
        <is>
          <t>Why have women normalised discomfort in the name of bras? 🥲☀️</t>
        </is>
      </c>
      <c r="E122" s="8" t="inlineStr">
        <is>
          <t>https://www.instagram.com/p/DYqzA9QM2UJ/</t>
        </is>
      </c>
      <c r="F122" s="4" t="inlineStr">
        <is>
          <t>@pawanpawan2104</t>
        </is>
      </c>
      <c r="G122" s="4" t="inlineStr">
        <is>
          <t>riya rawat</t>
        </is>
      </c>
      <c r="H122" s="6" t="inlineStr">
        <is>
          <t>Good</t>
        </is>
      </c>
      <c r="I122" s="4" t="inlineStr">
        <is>
          <t>2026-05-30 17:48:49</t>
        </is>
      </c>
      <c r="J122" s="9" t="n">
        <v>1</v>
      </c>
    </row>
    <row r="123" ht="22" customHeight="1">
      <c r="A123" s="4" t="n">
        <v>121</v>
      </c>
      <c r="B123" s="16" t="inlineStr">
        <is>
          <t>Dr. Anupriya</t>
        </is>
      </c>
      <c r="C123" s="4" t="inlineStr">
        <is>
          <t>@dranupriyagoel</t>
        </is>
      </c>
      <c r="D123" s="6" t="inlineStr">
        <is>
          <t>Why have women normalised discomfort in the name of bras? 🥲☀️</t>
        </is>
      </c>
      <c r="E123" s="8" t="inlineStr">
        <is>
          <t>https://www.instagram.com/p/DYqzA9QM2UJ/</t>
        </is>
      </c>
      <c r="F123" s="4" t="inlineStr">
        <is>
          <t>@sonali_rathore87</t>
        </is>
      </c>
      <c r="G123" s="4" t="inlineStr">
        <is>
          <t>Sonali Rathore</t>
        </is>
      </c>
      <c r="H123" s="6" t="inlineStr">
        <is>
          <t>Wow</t>
        </is>
      </c>
      <c r="I123" s="4" t="inlineStr">
        <is>
          <t>2026-05-30 03:24:14</t>
        </is>
      </c>
      <c r="J123" s="9" t="n">
        <v>2</v>
      </c>
    </row>
    <row r="124" ht="22" customHeight="1">
      <c r="A124" s="4" t="n">
        <v>122</v>
      </c>
      <c r="B124" s="16" t="inlineStr">
        <is>
          <t>Dr. Anupriya</t>
        </is>
      </c>
      <c r="C124" s="4" t="inlineStr">
        <is>
          <t>@dranupriyagoel</t>
        </is>
      </c>
      <c r="D124" s="6" t="inlineStr">
        <is>
          <t>Why have women normalised discomfort in the name of bras? 🥲☀️</t>
        </is>
      </c>
      <c r="E124" s="8" t="inlineStr">
        <is>
          <t>https://www.instagram.com/p/DYqzA9QM2UJ/</t>
        </is>
      </c>
      <c r="F124" s="4" t="inlineStr">
        <is>
          <t>@savitasharma5010</t>
        </is>
      </c>
      <c r="G124" s="4" t="inlineStr">
        <is>
          <t>Savita sharma</t>
        </is>
      </c>
      <c r="H124" s="6" t="inlineStr">
        <is>
          <t>जय माता दी जयमाता</t>
        </is>
      </c>
      <c r="I124" s="4" t="inlineStr">
        <is>
          <t>2026-05-30 14:25:16</t>
        </is>
      </c>
      <c r="J124" s="9" t="n">
        <v>1</v>
      </c>
    </row>
    <row r="125" ht="22" customHeight="1">
      <c r="A125" s="4" t="n">
        <v>123</v>
      </c>
      <c r="B125" s="16" t="inlineStr">
        <is>
          <t>Dr. Anupriya</t>
        </is>
      </c>
      <c r="C125" s="4" t="inlineStr">
        <is>
          <t>@dranupriyagoel</t>
        </is>
      </c>
      <c r="D125" s="6" t="inlineStr">
        <is>
          <t>Why have women normalised discomfort in the name of bras? 🥲☀️</t>
        </is>
      </c>
      <c r="E125" s="8" t="inlineStr">
        <is>
          <t>https://www.instagram.com/p/DYqzA9QM2UJ/</t>
        </is>
      </c>
      <c r="F125" s="4" t="inlineStr">
        <is>
          <t>@bakulbanik85</t>
        </is>
      </c>
      <c r="G125" s="4" t="inlineStr">
        <is>
          <t>Bakul Banik</t>
        </is>
      </c>
      <c r="H125" s="6" t="inlineStr">
        <is>
          <t>Radha</t>
        </is>
      </c>
      <c r="I125" s="4" t="inlineStr">
        <is>
          <t>2026-05-30 13:12:37</t>
        </is>
      </c>
      <c r="J125" s="9" t="n">
        <v>1</v>
      </c>
    </row>
    <row r="126" ht="22" customHeight="1">
      <c r="A126" s="4" t="n">
        <v>124</v>
      </c>
      <c r="B126" s="16" t="inlineStr">
        <is>
          <t>Dr. Anupriya</t>
        </is>
      </c>
      <c r="C126" s="4" t="inlineStr">
        <is>
          <t>@dranupriyagoel</t>
        </is>
      </c>
      <c r="D126" s="6" t="inlineStr">
        <is>
          <t>Why have women normalised discomfort in the name of bras? 🥲☀️</t>
        </is>
      </c>
      <c r="E126" s="8" t="inlineStr">
        <is>
          <t>https://www.instagram.com/p/DYqzA9QM2UJ/</t>
        </is>
      </c>
      <c r="F126" s="4" t="inlineStr">
        <is>
          <t>@sunil409590</t>
        </is>
      </c>
      <c r="G126" s="4" t="inlineStr">
        <is>
          <t>sunil kumar</t>
        </is>
      </c>
      <c r="H126" s="6" t="inlineStr"/>
      <c r="I126" s="4" t="inlineStr">
        <is>
          <t>2026-05-29 21:24:16</t>
        </is>
      </c>
      <c r="J126" s="9" t="n">
        <v>1</v>
      </c>
    </row>
    <row r="127" ht="22" customHeight="1">
      <c r="A127" s="4" t="n">
        <v>125</v>
      </c>
      <c r="B127" s="16" t="inlineStr">
        <is>
          <t>Dr. Anupriya</t>
        </is>
      </c>
      <c r="C127" s="4" t="inlineStr">
        <is>
          <t>@dranupriyagoel</t>
        </is>
      </c>
      <c r="D127" s="6" t="inlineStr">
        <is>
          <t>Why have women normalised discomfort in the name of bras? 🥲☀️</t>
        </is>
      </c>
      <c r="E127" s="8" t="inlineStr">
        <is>
          <t>https://www.instagram.com/p/DYqzA9QM2UJ/</t>
        </is>
      </c>
      <c r="F127" s="4" t="inlineStr">
        <is>
          <t>@butterflygirl24leo</t>
        </is>
      </c>
      <c r="G127" s="4" t="inlineStr">
        <is>
          <t>Sush | Travel Diaries &amp; Fashion</t>
        </is>
      </c>
      <c r="H127" s="6" t="inlineStr">
        <is>
          <t>Link</t>
        </is>
      </c>
      <c r="I127" s="4" t="inlineStr">
        <is>
          <t>2026-05-26 07:56:18</t>
        </is>
      </c>
      <c r="J127" s="9" t="n">
        <v>0</v>
      </c>
    </row>
    <row r="128" ht="22" customHeight="1">
      <c r="A128" s="4" t="n">
        <v>126</v>
      </c>
      <c r="B128" s="16" t="inlineStr">
        <is>
          <t>Dr. Anupriya</t>
        </is>
      </c>
      <c r="C128" s="4" t="inlineStr">
        <is>
          <t>@dranupriyagoel</t>
        </is>
      </c>
      <c r="D128" s="6" t="inlineStr">
        <is>
          <t>Why have women normalised discomfort in the name of bras? 🥲☀️</t>
        </is>
      </c>
      <c r="E128" s="8" t="inlineStr">
        <is>
          <t>https://www.instagram.com/p/DYqzA9QM2UJ/</t>
        </is>
      </c>
      <c r="F128" s="4" t="inlineStr">
        <is>
          <t>@successbyharshdeep</t>
        </is>
      </c>
      <c r="G128" s="4" t="inlineStr">
        <is>
          <t>Harshdeep Kaur</t>
        </is>
      </c>
      <c r="H128" s="6" t="inlineStr">
        <is>
          <t>Link</t>
        </is>
      </c>
      <c r="I128" s="4" t="inlineStr">
        <is>
          <t>2026-05-25 11:50:36</t>
        </is>
      </c>
      <c r="J128" s="9" t="n">
        <v>0</v>
      </c>
    </row>
    <row r="129" ht="22" customHeight="1">
      <c r="A129" s="4" t="n">
        <v>127</v>
      </c>
      <c r="B129" s="16" t="inlineStr">
        <is>
          <t>Dr. Anupriya</t>
        </is>
      </c>
      <c r="C129" s="4" t="inlineStr">
        <is>
          <t>@dranupriyagoel</t>
        </is>
      </c>
      <c r="D129" s="6" t="inlineStr">
        <is>
          <t>Why have women normalised discomfort in the name of bras? 🥲☀️</t>
        </is>
      </c>
      <c r="E129" s="8" t="inlineStr">
        <is>
          <t>https://www.instagram.com/p/DYqzA9QM2UJ/</t>
        </is>
      </c>
      <c r="F129" s="4" t="inlineStr">
        <is>
          <t>@simarbhatia6</t>
        </is>
      </c>
      <c r="G129" s="4" t="inlineStr">
        <is>
          <t>Simar Bhatia</t>
        </is>
      </c>
      <c r="H129" s="6" t="inlineStr">
        <is>
          <t>Link</t>
        </is>
      </c>
      <c r="I129" s="4" t="inlineStr">
        <is>
          <t>2026-05-29 08:07:28</t>
        </is>
      </c>
      <c r="J129" s="9" t="n">
        <v>0</v>
      </c>
    </row>
    <row r="130" ht="22" customHeight="1">
      <c r="A130" s="4" t="n">
        <v>128</v>
      </c>
      <c r="B130" s="16" t="inlineStr">
        <is>
          <t>Dr. Anupriya</t>
        </is>
      </c>
      <c r="C130" s="4" t="inlineStr">
        <is>
          <t>@dranupriyagoel</t>
        </is>
      </c>
      <c r="D130" s="6" t="inlineStr">
        <is>
          <t>Why have women normalised discomfort in the name of bras? 🥲☀️</t>
        </is>
      </c>
      <c r="E130" s="8" t="inlineStr">
        <is>
          <t>https://www.instagram.com/p/DYqzA9QM2UJ/</t>
        </is>
      </c>
      <c r="F130" s="4" t="inlineStr">
        <is>
          <t>@nivedakalidindi</t>
        </is>
      </c>
      <c r="G130" s="4" t="inlineStr">
        <is>
          <t>Niveda</t>
        </is>
      </c>
      <c r="H130" s="6" t="inlineStr">
        <is>
          <t>Link</t>
        </is>
      </c>
      <c r="I130" s="4" t="inlineStr">
        <is>
          <t>2026-05-27 16:19:05</t>
        </is>
      </c>
      <c r="J130" s="9" t="n">
        <v>0</v>
      </c>
    </row>
    <row r="131" ht="22" customHeight="1">
      <c r="A131" s="4" t="n">
        <v>129</v>
      </c>
      <c r="B131" s="16" t="inlineStr">
        <is>
          <t>Dr. Anupriya</t>
        </is>
      </c>
      <c r="C131" s="4" t="inlineStr">
        <is>
          <t>@dranupriyagoel</t>
        </is>
      </c>
      <c r="D131" s="6" t="inlineStr">
        <is>
          <t>Why have women normalised discomfort in the name of bras? 🥲☀️</t>
        </is>
      </c>
      <c r="E131" s="8" t="inlineStr">
        <is>
          <t>https://www.instagram.com/p/DYqzA9QM2UJ/</t>
        </is>
      </c>
      <c r="F131" s="4" t="inlineStr">
        <is>
          <t>@anitasingh.373</t>
        </is>
      </c>
      <c r="G131" s="4" t="inlineStr">
        <is>
          <t>Anita singh</t>
        </is>
      </c>
      <c r="H131" s="6" t="inlineStr">
        <is>
          <t>Link</t>
        </is>
      </c>
      <c r="I131" s="4" t="inlineStr">
        <is>
          <t>2026-06-07 08:38:54</t>
        </is>
      </c>
      <c r="J131" s="9" t="n">
        <v>0</v>
      </c>
    </row>
    <row r="132" ht="22" customHeight="1">
      <c r="A132" s="4" t="n">
        <v>130</v>
      </c>
      <c r="B132" s="16" t="inlineStr">
        <is>
          <t>Dr. Anupriya</t>
        </is>
      </c>
      <c r="C132" s="4" t="inlineStr">
        <is>
          <t>@dranupriyagoel</t>
        </is>
      </c>
      <c r="D132" s="6" t="inlineStr">
        <is>
          <t>Why have women normalised discomfort in the name of bras? 🥲☀️</t>
        </is>
      </c>
      <c r="E132" s="8" t="inlineStr">
        <is>
          <t>https://www.instagram.com/p/DYqzA9QM2UJ/</t>
        </is>
      </c>
      <c r="F132" s="4" t="inlineStr">
        <is>
          <t>@mranaliporwal</t>
        </is>
      </c>
      <c r="G132" s="4" t="inlineStr">
        <is>
          <t>Ruchi</t>
        </is>
      </c>
      <c r="H132" s="6" t="inlineStr">
        <is>
          <t>Link</t>
        </is>
      </c>
      <c r="I132" s="4" t="inlineStr">
        <is>
          <t>2026-06-04 22:11:53</t>
        </is>
      </c>
      <c r="J132" s="9" t="n">
        <v>0</v>
      </c>
    </row>
    <row r="133" ht="22" customHeight="1">
      <c r="A133" s="4" t="n">
        <v>131</v>
      </c>
      <c r="B133" s="16" t="inlineStr">
        <is>
          <t>Dr. Anupriya</t>
        </is>
      </c>
      <c r="C133" s="4" t="inlineStr">
        <is>
          <t>@dranupriyagoel</t>
        </is>
      </c>
      <c r="D133" s="6" t="inlineStr">
        <is>
          <t>Why have women normalised discomfort in the name of bras? 🥲☀️</t>
        </is>
      </c>
      <c r="E133" s="8" t="inlineStr">
        <is>
          <t>https://www.instagram.com/p/DYqzA9QM2UJ/</t>
        </is>
      </c>
      <c r="F133" s="4" t="inlineStr">
        <is>
          <t>@geetprakash2</t>
        </is>
      </c>
      <c r="G133" s="4" t="inlineStr">
        <is>
          <t>Geetprakash</t>
        </is>
      </c>
      <c r="H133" s="6" t="inlineStr">
        <is>
          <t>Link</t>
        </is>
      </c>
      <c r="I133" s="4" t="inlineStr">
        <is>
          <t>2026-06-02 06:24:40</t>
        </is>
      </c>
      <c r="J133" s="9" t="n">
        <v>0</v>
      </c>
    </row>
    <row r="134" ht="22" customHeight="1">
      <c r="A134" s="4" t="n">
        <v>132</v>
      </c>
      <c r="B134" s="16" t="inlineStr">
        <is>
          <t>Dr. Anupriya</t>
        </is>
      </c>
      <c r="C134" s="4" t="inlineStr">
        <is>
          <t>@dranupriyagoel</t>
        </is>
      </c>
      <c r="D134" s="6" t="inlineStr">
        <is>
          <t>Why have women normalised discomfort in the name of bras? 🥲☀️</t>
        </is>
      </c>
      <c r="E134" s="8" t="inlineStr">
        <is>
          <t>https://www.instagram.com/p/DYqzA9QM2UJ/</t>
        </is>
      </c>
      <c r="F134" s="4" t="inlineStr">
        <is>
          <t>@dranupriyagoel</t>
        </is>
      </c>
      <c r="G134" s="4" t="inlineStr">
        <is>
          <t>Dr Anupriya Goel  MD|Author</t>
        </is>
      </c>
      <c r="H134" s="6" t="inlineStr">
        <is>
          <t>Product link - https://www.enamor.co.in/pages/bamboo-cotton</t>
        </is>
      </c>
      <c r="I134" s="4" t="inlineStr">
        <is>
          <t>2026-06-09 12:43:23</t>
        </is>
      </c>
      <c r="J134" s="9" t="n">
        <v>0</v>
      </c>
    </row>
    <row r="135" ht="22" customHeight="1">
      <c r="A135" s="4" t="n">
        <v>133</v>
      </c>
      <c r="B135" s="16" t="inlineStr">
        <is>
          <t>Dr. Anupriya</t>
        </is>
      </c>
      <c r="C135" s="4" t="inlineStr">
        <is>
          <t>@dranupriyagoel</t>
        </is>
      </c>
      <c r="D135" s="6" t="inlineStr">
        <is>
          <t>Why have women normalised discomfort in the name of bras? 🥲☀️</t>
        </is>
      </c>
      <c r="E135" s="8" t="inlineStr">
        <is>
          <t>https://www.instagram.com/p/DYqzA9QM2UJ/</t>
        </is>
      </c>
      <c r="F135" s="4" t="inlineStr">
        <is>
          <t>@thakur001408</t>
        </is>
      </c>
      <c r="G135" s="4" t="inlineStr">
        <is>
          <t>pari  rajput</t>
        </is>
      </c>
      <c r="H135" s="6" t="inlineStr">
        <is>
          <t>🥰🥰🥰🥰🥰🥰</t>
        </is>
      </c>
      <c r="I135" s="4" t="inlineStr">
        <is>
          <t>2026-05-30 00:29:33</t>
        </is>
      </c>
      <c r="J135" s="9" t="n">
        <v>0</v>
      </c>
    </row>
    <row r="136" ht="22" customHeight="1">
      <c r="A136" s="4" t="n">
        <v>134</v>
      </c>
      <c r="B136" s="16" t="inlineStr">
        <is>
          <t>Dr. Anupriya</t>
        </is>
      </c>
      <c r="C136" s="4" t="inlineStr">
        <is>
          <t>@dranupriyagoel</t>
        </is>
      </c>
      <c r="D136" s="6" t="inlineStr">
        <is>
          <t>Why have women normalised discomfort in the name of bras? 🥲☀️</t>
        </is>
      </c>
      <c r="E136" s="8" t="inlineStr">
        <is>
          <t>https://www.instagram.com/p/DYqzA9QM2UJ/</t>
        </is>
      </c>
      <c r="F136" s="4" t="inlineStr">
        <is>
          <t>@thakur001408</t>
        </is>
      </c>
      <c r="G136" s="4" t="inlineStr">
        <is>
          <t>pari  rajput</t>
        </is>
      </c>
      <c r="H136" s="6" t="inlineStr">
        <is>
          <t>🌹🌹🌹🌹🌹🌹</t>
        </is>
      </c>
      <c r="I136" s="4" t="inlineStr">
        <is>
          <t>2026-05-30 00:29:39</t>
        </is>
      </c>
      <c r="J136" s="9" t="n">
        <v>0</v>
      </c>
    </row>
    <row r="137" ht="22" customHeight="1">
      <c r="A137" s="4" t="n">
        <v>135</v>
      </c>
      <c r="B137" s="16" t="inlineStr">
        <is>
          <t>Dr. Anupriya</t>
        </is>
      </c>
      <c r="C137" s="4" t="inlineStr">
        <is>
          <t>@dranupriyagoel</t>
        </is>
      </c>
      <c r="D137" s="6" t="inlineStr">
        <is>
          <t>Why have women normalised discomfort in the name of bras? 🥲☀️</t>
        </is>
      </c>
      <c r="E137" s="8" t="inlineStr">
        <is>
          <t>https://www.instagram.com/p/DYqzA9QM2UJ/</t>
        </is>
      </c>
      <c r="F137" s="4" t="inlineStr">
        <is>
          <t>@sumanshaw419</t>
        </is>
      </c>
      <c r="G137" s="4" t="inlineStr">
        <is>
          <t>Suman Shaw</t>
        </is>
      </c>
      <c r="H137" s="6" t="inlineStr">
        <is>
          <t>🇮🇳🌼🌼🌼🌼</t>
        </is>
      </c>
      <c r="I137" s="4" t="inlineStr">
        <is>
          <t>2026-05-30 13:07:35</t>
        </is>
      </c>
      <c r="J137" s="9" t="n">
        <v>0</v>
      </c>
    </row>
    <row r="138" ht="22" customHeight="1">
      <c r="A138" s="4" t="n">
        <v>136</v>
      </c>
      <c r="B138" s="16" t="inlineStr">
        <is>
          <t>Dr. Anupriya</t>
        </is>
      </c>
      <c r="C138" s="4" t="inlineStr">
        <is>
          <t>@dranupriyagoel</t>
        </is>
      </c>
      <c r="D138" s="6" t="inlineStr">
        <is>
          <t>Why have women normalised discomfort in the name of bras? 🥲☀️</t>
        </is>
      </c>
      <c r="E138" s="8" t="inlineStr">
        <is>
          <t>https://www.instagram.com/p/DYqzA9QM2UJ/</t>
        </is>
      </c>
      <c r="F138" s="4" t="inlineStr">
        <is>
          <t>@kingu_shri</t>
        </is>
      </c>
      <c r="G138" s="4" t="inlineStr">
        <is>
          <t>kingu</t>
        </is>
      </c>
      <c r="H138" s="6" t="inlineStr">
        <is>
          <t>link</t>
        </is>
      </c>
      <c r="I138" s="4" t="inlineStr">
        <is>
          <t>2026-05-31 00:51:26</t>
        </is>
      </c>
      <c r="J138" s="9" t="n">
        <v>0</v>
      </c>
    </row>
    <row r="139" ht="22" customHeight="1">
      <c r="A139" s="4" t="n">
        <v>137</v>
      </c>
      <c r="B139" s="16" t="inlineStr">
        <is>
          <t>Dr. Anupriya</t>
        </is>
      </c>
      <c r="C139" s="4" t="inlineStr">
        <is>
          <t>@dranupriyagoel</t>
        </is>
      </c>
      <c r="D139" s="6" t="inlineStr">
        <is>
          <t>Why have women normalised discomfort in the name of bras? 🥲☀️</t>
        </is>
      </c>
      <c r="E139" s="8" t="inlineStr">
        <is>
          <t>https://www.instagram.com/p/DYqzA9QM2UJ/</t>
        </is>
      </c>
      <c r="F139" s="4" t="inlineStr">
        <is>
          <t>@kajalkumari9199471</t>
        </is>
      </c>
      <c r="G139" s="4" t="inlineStr">
        <is>
          <t>kajal Kumari9199471</t>
        </is>
      </c>
      <c r="H139" s="6" t="inlineStr">
        <is>
          <t>♥️♥️♥️</t>
        </is>
      </c>
      <c r="I139" s="4" t="inlineStr">
        <is>
          <t>2026-05-30 03:14:53</t>
        </is>
      </c>
      <c r="J139" s="9" t="n">
        <v>0</v>
      </c>
    </row>
    <row r="140" ht="22" customHeight="1">
      <c r="A140" s="4" t="n">
        <v>138</v>
      </c>
      <c r="B140" s="16" t="inlineStr">
        <is>
          <t>Dr. Anupriya</t>
        </is>
      </c>
      <c r="C140" s="4" t="inlineStr">
        <is>
          <t>@dranupriyagoel</t>
        </is>
      </c>
      <c r="D140" s="6" t="inlineStr">
        <is>
          <t>Why have women normalised discomfort in the name of bras? 🥲☀️</t>
        </is>
      </c>
      <c r="E140" s="8" t="inlineStr">
        <is>
          <t>https://www.instagram.com/p/DYqzA9QM2UJ/</t>
        </is>
      </c>
      <c r="F140" s="4" t="inlineStr">
        <is>
          <t>@kajalkumari9199471</t>
        </is>
      </c>
      <c r="G140" s="4" t="inlineStr">
        <is>
          <t>kajal Kumari9199471</t>
        </is>
      </c>
      <c r="H140" s="6" t="inlineStr">
        <is>
          <t>♥️</t>
        </is>
      </c>
      <c r="I140" s="4" t="inlineStr">
        <is>
          <t>2026-05-30 03:13:48</t>
        </is>
      </c>
      <c r="J140" s="9" t="n">
        <v>0</v>
      </c>
    </row>
    <row r="141" ht="22" customHeight="1">
      <c r="A141" s="4" t="n">
        <v>139</v>
      </c>
      <c r="B141" s="16" t="inlineStr">
        <is>
          <t>Dr. Anupriya</t>
        </is>
      </c>
      <c r="C141" s="4" t="inlineStr">
        <is>
          <t>@dranupriyagoel</t>
        </is>
      </c>
      <c r="D141" s="6" t="inlineStr">
        <is>
          <t>Why have women normalised discomfort in the name of bras? 🥲☀️</t>
        </is>
      </c>
      <c r="E141" s="8" t="inlineStr">
        <is>
          <t>https://www.instagram.com/p/DYqzA9QM2UJ/</t>
        </is>
      </c>
      <c r="F141" s="4" t="inlineStr">
        <is>
          <t>@premsheela7326</t>
        </is>
      </c>
      <c r="G141" s="4" t="inlineStr">
        <is>
          <t>Premsheela</t>
        </is>
      </c>
      <c r="H141" s="6" t="inlineStr">
        <is>
          <t>❤️❤️❤️❤️❤️</t>
        </is>
      </c>
      <c r="I141" s="4" t="inlineStr">
        <is>
          <t>2026-05-30 03:20:55</t>
        </is>
      </c>
      <c r="J141" s="9" t="n">
        <v>0</v>
      </c>
    </row>
    <row r="142" ht="22" customHeight="1">
      <c r="A142" s="4" t="n">
        <v>140</v>
      </c>
      <c r="B142" s="16" t="inlineStr">
        <is>
          <t>Dr. Anupriya</t>
        </is>
      </c>
      <c r="C142" s="4" t="inlineStr">
        <is>
          <t>@dranupriyagoel</t>
        </is>
      </c>
      <c r="D142" s="6" t="inlineStr">
        <is>
          <t>Why have women normalised discomfort in the name of bras? 🥲☀️</t>
        </is>
      </c>
      <c r="E142" s="8" t="inlineStr">
        <is>
          <t>https://www.instagram.com/p/DYqzA9QM2UJ/</t>
        </is>
      </c>
      <c r="F142" s="4" t="inlineStr">
        <is>
          <t>@shruti.nature.lover</t>
        </is>
      </c>
      <c r="G142" s="4" t="inlineStr">
        <is>
          <t>Shruti Tripathi</t>
        </is>
      </c>
      <c r="H142" s="6" t="inlineStr">
        <is>
          <t>Make a video about jockey</t>
        </is>
      </c>
      <c r="I142" s="4" t="inlineStr">
        <is>
          <t>2026-05-25 07:03:26</t>
        </is>
      </c>
      <c r="J142" s="9" t="n">
        <v>0</v>
      </c>
    </row>
    <row r="143" ht="22" customHeight="1">
      <c r="A143" s="4" t="n">
        <v>141</v>
      </c>
      <c r="B143" s="16" t="inlineStr">
        <is>
          <t>Dr. Anupriya</t>
        </is>
      </c>
      <c r="C143" s="4" t="inlineStr">
        <is>
          <t>@dranupriyagoel</t>
        </is>
      </c>
      <c r="D143" s="6" t="inlineStr">
        <is>
          <t>Why have women normalised discomfort in the name of bras? 🥲☀️</t>
        </is>
      </c>
      <c r="E143" s="8" t="inlineStr">
        <is>
          <t>https://www.instagram.com/p/DYqzA9QM2UJ/</t>
        </is>
      </c>
      <c r="F143" s="4" t="inlineStr">
        <is>
          <t>@rishil_24</t>
        </is>
      </c>
      <c r="G143" s="4" t="inlineStr">
        <is>
          <t>Rishil</t>
        </is>
      </c>
      <c r="H143" s="6" t="inlineStr">
        <is>
          <t>@saumyabambal nga which video?</t>
        </is>
      </c>
      <c r="I143" s="4" t="inlineStr">
        <is>
          <t>2026-05-29 18:09:52</t>
        </is>
      </c>
      <c r="J143" s="9" t="n">
        <v>0</v>
      </c>
    </row>
    <row r="144" ht="22" customHeight="1">
      <c r="A144" s="4" t="n">
        <v>142</v>
      </c>
      <c r="B144" s="16" t="inlineStr">
        <is>
          <t>Dr. Anupriya</t>
        </is>
      </c>
      <c r="C144" s="4" t="inlineStr">
        <is>
          <t>@dranupriyagoel</t>
        </is>
      </c>
      <c r="D144" s="6" t="inlineStr">
        <is>
          <t>Why have women normalised discomfort in the name of bras? 🥲☀️</t>
        </is>
      </c>
      <c r="E144" s="8" t="inlineStr">
        <is>
          <t>https://www.instagram.com/p/DYqzA9QM2UJ/</t>
        </is>
      </c>
      <c r="F144" s="4" t="inlineStr">
        <is>
          <t>@ishitashah1289</t>
        </is>
      </c>
      <c r="G144" s="4" t="inlineStr">
        <is>
          <t>Ishita shah</t>
        </is>
      </c>
      <c r="H144" s="6" t="inlineStr">
        <is>
          <t>Link please</t>
        </is>
      </c>
      <c r="I144" s="4" t="inlineStr">
        <is>
          <t>2026-05-24 06:22:02</t>
        </is>
      </c>
      <c r="J144" s="9" t="n">
        <v>0</v>
      </c>
    </row>
    <row r="145" ht="22" customHeight="1">
      <c r="A145" s="4" t="n">
        <v>143</v>
      </c>
      <c r="B145" s="16" t="inlineStr">
        <is>
          <t>Dr. Anupriya</t>
        </is>
      </c>
      <c r="C145" s="4" t="inlineStr">
        <is>
          <t>@dranupriyagoel</t>
        </is>
      </c>
      <c r="D145" s="6" t="inlineStr">
        <is>
          <t>Why have women normalised discomfort in the name of bras? 🥲☀️</t>
        </is>
      </c>
      <c r="E145" s="8" t="inlineStr">
        <is>
          <t>https://www.instagram.com/p/DYqzA9QM2UJ/</t>
        </is>
      </c>
      <c r="F145" s="4" t="inlineStr">
        <is>
          <t>@pavaniswetha.avirineni</t>
        </is>
      </c>
      <c r="G145" s="4" t="inlineStr">
        <is>
          <t>Pavaniswetha</t>
        </is>
      </c>
      <c r="H145" s="6" t="inlineStr">
        <is>
          <t>Link please</t>
        </is>
      </c>
      <c r="I145" s="4" t="inlineStr">
        <is>
          <t>2026-05-24 16:13:10</t>
        </is>
      </c>
      <c r="J145" s="9" t="n">
        <v>0</v>
      </c>
    </row>
    <row r="146" ht="22" customHeight="1">
      <c r="A146" s="4" t="n">
        <v>144</v>
      </c>
      <c r="B146" s="16" t="inlineStr">
        <is>
          <t>Dr. Anupriya</t>
        </is>
      </c>
      <c r="C146" s="4" t="inlineStr">
        <is>
          <t>@dranupriyagoel</t>
        </is>
      </c>
      <c r="D146" s="6" t="inlineStr">
        <is>
          <t>Why have women normalised discomfort in the name of bras? 🥲☀️</t>
        </is>
      </c>
      <c r="E146" s="8" t="inlineStr">
        <is>
          <t>https://www.instagram.com/p/DYqzA9QM2UJ/</t>
        </is>
      </c>
      <c r="F146" s="4" t="inlineStr">
        <is>
          <t>@sumermaryusaia</t>
        </is>
      </c>
      <c r="G146" s="4" t="inlineStr">
        <is>
          <t>maryusaiasumer</t>
        </is>
      </c>
      <c r="H146" s="6" t="inlineStr">
        <is>
          <t>Link please</t>
        </is>
      </c>
      <c r="I146" s="4" t="inlineStr">
        <is>
          <t>2026-05-24 16:52:40</t>
        </is>
      </c>
      <c r="J146" s="9" t="n">
        <v>0</v>
      </c>
    </row>
    <row r="147" ht="22" customHeight="1">
      <c r="A147" s="4" t="n">
        <v>145</v>
      </c>
      <c r="B147" s="16" t="inlineStr">
        <is>
          <t>Dr. Anupriya</t>
        </is>
      </c>
      <c r="C147" s="4" t="inlineStr">
        <is>
          <t>@dranupriyagoel</t>
        </is>
      </c>
      <c r="D147" s="6" t="inlineStr">
        <is>
          <t>Why have women normalised discomfort in the name of bras? 🥲☀️</t>
        </is>
      </c>
      <c r="E147" s="8" t="inlineStr">
        <is>
          <t>https://www.instagram.com/p/DYqzA9QM2UJ/</t>
        </is>
      </c>
      <c r="F147" s="4" t="inlineStr">
        <is>
          <t>@_.a_n_j_u._._</t>
        </is>
      </c>
      <c r="G147" s="4" t="inlineStr">
        <is>
          <t>Anju Sharma</t>
        </is>
      </c>
      <c r="H147" s="6" t="inlineStr">
        <is>
          <t>Link please</t>
        </is>
      </c>
      <c r="I147" s="4" t="inlineStr">
        <is>
          <t>2026-05-25 18:38:48</t>
        </is>
      </c>
      <c r="J147" s="9" t="n">
        <v>0</v>
      </c>
    </row>
    <row r="148" ht="22" customHeight="1">
      <c r="A148" s="4" t="n">
        <v>146</v>
      </c>
      <c r="B148" s="16" t="inlineStr">
        <is>
          <t>Dr. Anupriya</t>
        </is>
      </c>
      <c r="C148" s="4" t="inlineStr">
        <is>
          <t>@dranupriyagoel</t>
        </is>
      </c>
      <c r="D148" s="6" t="inlineStr">
        <is>
          <t>Why have women normalised discomfort in the name of bras? 🥲☀️</t>
        </is>
      </c>
      <c r="E148" s="8" t="inlineStr">
        <is>
          <t>https://www.instagram.com/p/DYqzA9QM2UJ/</t>
        </is>
      </c>
      <c r="F148" s="4" t="inlineStr">
        <is>
          <t>@khau_time</t>
        </is>
      </c>
      <c r="G148" s="4" t="inlineStr">
        <is>
          <t>Madhura Bidaye</t>
        </is>
      </c>
      <c r="H148" s="6" t="inlineStr">
        <is>
          <t>Link please</t>
        </is>
      </c>
      <c r="I148" s="4" t="inlineStr">
        <is>
          <t>2026-05-25 10:07:42</t>
        </is>
      </c>
      <c r="J148" s="9" t="n">
        <v>0</v>
      </c>
    </row>
    <row r="149" ht="22" customHeight="1">
      <c r="A149" s="4" t="n">
        <v>147</v>
      </c>
      <c r="B149" s="16" t="inlineStr">
        <is>
          <t>Trinetra</t>
        </is>
      </c>
      <c r="C149" s="4" t="inlineStr">
        <is>
          <t>@trinetra</t>
        </is>
      </c>
      <c r="D149" s="6" t="inlineStr">
        <is>
          <t>Bodies change all the time, comfort shouldn’t have to 🤍</t>
        </is>
      </c>
      <c r="E149" s="8" t="inlineStr">
        <is>
          <t>https://www.instagram.com/p/DYwzuJPNWRw/</t>
        </is>
      </c>
      <c r="F149" s="4" t="inlineStr">
        <is>
          <t>@prishaa_d</t>
        </is>
      </c>
      <c r="G149" s="4" t="inlineStr">
        <is>
          <t>Prisha</t>
        </is>
      </c>
      <c r="H149" s="6" t="inlineStr">
        <is>
          <t>😍😍😍</t>
        </is>
      </c>
      <c r="I149" s="4" t="inlineStr">
        <is>
          <t>2026-05-25 13:33:07</t>
        </is>
      </c>
      <c r="J149" s="9" t="n">
        <v>3</v>
      </c>
    </row>
    <row r="150" ht="22" customHeight="1">
      <c r="A150" s="4" t="n">
        <v>148</v>
      </c>
      <c r="B150" s="16" t="inlineStr">
        <is>
          <t>Trinetra</t>
        </is>
      </c>
      <c r="C150" s="4" t="inlineStr">
        <is>
          <t>@trinetra</t>
        </is>
      </c>
      <c r="D150" s="6" t="inlineStr">
        <is>
          <t>Bodies change all the time, comfort shouldn’t have to 🤍</t>
        </is>
      </c>
      <c r="E150" s="8" t="inlineStr">
        <is>
          <t>https://www.instagram.com/p/DYwzuJPNWRw/</t>
        </is>
      </c>
      <c r="F150" s="4" t="inlineStr">
        <is>
          <t>@xoxo_sissyjesica</t>
        </is>
      </c>
      <c r="G150" s="4" t="inlineStr">
        <is>
          <t>Sissy Jesica🎀🎀🎀</t>
        </is>
      </c>
      <c r="H150" s="6" t="inlineStr">
        <is>
          <t>❤️❤️❤️</t>
        </is>
      </c>
      <c r="I150" s="4" t="inlineStr">
        <is>
          <t>2026-05-25 14:54:35</t>
        </is>
      </c>
      <c r="J150" s="9" t="n">
        <v>1</v>
      </c>
    </row>
    <row r="151" ht="22" customHeight="1">
      <c r="A151" s="4" t="n">
        <v>149</v>
      </c>
      <c r="B151" s="16" t="inlineStr">
        <is>
          <t>Trinetra</t>
        </is>
      </c>
      <c r="C151" s="4" t="inlineStr">
        <is>
          <t>@trinetra</t>
        </is>
      </c>
      <c r="D151" s="6" t="inlineStr">
        <is>
          <t>Bodies change all the time, comfort shouldn’t have to 🤍</t>
        </is>
      </c>
      <c r="E151" s="8" t="inlineStr">
        <is>
          <t>https://www.instagram.com/p/DYwzuJPNWRw/</t>
        </is>
      </c>
      <c r="F151" s="4" t="inlineStr">
        <is>
          <t>@_snehastagram_</t>
        </is>
      </c>
      <c r="G151" s="4" t="inlineStr">
        <is>
          <t>Sneha ✨</t>
        </is>
      </c>
      <c r="H151" s="6" t="inlineStr">
        <is>
          <t>Soo effortless! So chic! ❤️❤️</t>
        </is>
      </c>
      <c r="I151" s="4" t="inlineStr">
        <is>
          <t>2026-05-25 15:28:19</t>
        </is>
      </c>
      <c r="J151" s="9" t="n">
        <v>0</v>
      </c>
    </row>
    <row r="152" ht="22" customHeight="1">
      <c r="A152" s="4" t="n">
        <v>150</v>
      </c>
      <c r="B152" s="16" t="inlineStr">
        <is>
          <t>Trinetra</t>
        </is>
      </c>
      <c r="C152" s="4" t="inlineStr">
        <is>
          <t>@trinetra</t>
        </is>
      </c>
      <c r="D152" s="6" t="inlineStr">
        <is>
          <t>Bodies change all the time, comfort shouldn’t have to 🤍</t>
        </is>
      </c>
      <c r="E152" s="8" t="inlineStr">
        <is>
          <t>https://www.instagram.com/p/DYwzuJPNWRw/</t>
        </is>
      </c>
      <c r="F152" s="4" t="inlineStr">
        <is>
          <t>@enamorindia</t>
        </is>
      </c>
      <c r="G152" s="4" t="inlineStr">
        <is>
          <t>Enamor</t>
        </is>
      </c>
      <c r="H152" s="6" t="inlineStr">
        <is>
          <t>Love seeing you keeping it real and comfortable 💕</t>
        </is>
      </c>
      <c r="I152" s="4" t="inlineStr">
        <is>
          <t>2026-06-03 07:15:43</t>
        </is>
      </c>
      <c r="J152" s="9" t="n">
        <v>1</v>
      </c>
    </row>
    <row r="153" ht="22" customHeight="1">
      <c r="A153" s="4" t="n">
        <v>151</v>
      </c>
      <c r="B153" s="16" t="inlineStr">
        <is>
          <t>Trinetra</t>
        </is>
      </c>
      <c r="C153" s="4" t="inlineStr">
        <is>
          <t>@trinetra</t>
        </is>
      </c>
      <c r="D153" s="6" t="inlineStr">
        <is>
          <t>Bodies change all the time, comfort shouldn’t have to 🤍</t>
        </is>
      </c>
      <c r="E153" s="8" t="inlineStr">
        <is>
          <t>https://www.instagram.com/p/DYwzuJPNWRw/</t>
        </is>
      </c>
      <c r="F153" s="4" t="inlineStr">
        <is>
          <t>@khuranasanket9</t>
        </is>
      </c>
      <c r="G153" s="4" t="inlineStr">
        <is>
          <t>Sanket Khurana</t>
        </is>
      </c>
      <c r="H153" s="6" t="inlineStr">
        <is>
          <t>You look so good in the whole video❤️</t>
        </is>
      </c>
      <c r="I153" s="4" t="inlineStr">
        <is>
          <t>2026-05-26 00:15:44</t>
        </is>
      </c>
      <c r="J153" s="9" t="n">
        <v>15</v>
      </c>
    </row>
    <row r="154" ht="22" customHeight="1">
      <c r="A154" s="4" t="n">
        <v>152</v>
      </c>
      <c r="B154" s="16" t="inlineStr">
        <is>
          <t>Trinetra</t>
        </is>
      </c>
      <c r="C154" s="4" t="inlineStr">
        <is>
          <t>@trinetra</t>
        </is>
      </c>
      <c r="D154" s="6" t="inlineStr">
        <is>
          <t>Bodies change all the time, comfort shouldn’t have to 🤍</t>
        </is>
      </c>
      <c r="E154" s="8" t="inlineStr">
        <is>
          <t>https://www.instagram.com/p/DYwzuJPNWRw/</t>
        </is>
      </c>
      <c r="F154" s="4" t="inlineStr">
        <is>
          <t>@sabrinawhite98</t>
        </is>
      </c>
      <c r="G154" s="4" t="inlineStr">
        <is>
          <t>Sabrina</t>
        </is>
      </c>
      <c r="H154" s="6" t="inlineStr">
        <is>
          <t>🔥🔥🔥🔥too good</t>
        </is>
      </c>
      <c r="I154" s="4" t="inlineStr">
        <is>
          <t>2026-05-25 13:09:06</t>
        </is>
      </c>
      <c r="J154" s="9" t="n">
        <v>2</v>
      </c>
    </row>
    <row r="155" ht="22" customHeight="1">
      <c r="A155" s="4" t="n">
        <v>153</v>
      </c>
      <c r="B155" s="16" t="inlineStr">
        <is>
          <t>Trinetra</t>
        </is>
      </c>
      <c r="C155" s="4" t="inlineStr">
        <is>
          <t>@trinetra</t>
        </is>
      </c>
      <c r="D155" s="6" t="inlineStr">
        <is>
          <t>Bodies change all the time, comfort shouldn’t have to 🤍</t>
        </is>
      </c>
      <c r="E155" s="8" t="inlineStr">
        <is>
          <t>https://www.instagram.com/p/DYwzuJPNWRw/</t>
        </is>
      </c>
      <c r="F155" s="4" t="inlineStr">
        <is>
          <t>@sneh2512</t>
        </is>
      </c>
      <c r="G155" s="4" t="inlineStr">
        <is>
          <t>sneha</t>
        </is>
      </c>
      <c r="H155" s="6" t="inlineStr">
        <is>
          <t>Love this! What a natural you are 😍👏 I am gonna try this one too!</t>
        </is>
      </c>
      <c r="I155" s="4" t="inlineStr">
        <is>
          <t>2026-05-25 15:51:55</t>
        </is>
      </c>
      <c r="J155" s="9" t="n">
        <v>6</v>
      </c>
    </row>
    <row r="156" ht="22" customHeight="1">
      <c r="A156" s="4" t="n">
        <v>154</v>
      </c>
      <c r="B156" s="16" t="inlineStr">
        <is>
          <t>Trinetra</t>
        </is>
      </c>
      <c r="C156" s="4" t="inlineStr">
        <is>
          <t>@trinetra</t>
        </is>
      </c>
      <c r="D156" s="6" t="inlineStr">
        <is>
          <t>Bodies change all the time, comfort shouldn’t have to 🤍</t>
        </is>
      </c>
      <c r="E156" s="8" t="inlineStr">
        <is>
          <t>https://www.instagram.com/p/DYwzuJPNWRw/</t>
        </is>
      </c>
      <c r="F156" s="4" t="inlineStr">
        <is>
          <t>@optoipessimist</t>
        </is>
      </c>
      <c r="G156" s="4" t="inlineStr">
        <is>
          <t>OpToii-Pessimist</t>
        </is>
      </c>
      <c r="H156" s="6" t="inlineStr">
        <is>
          <t>❤️❤️</t>
        </is>
      </c>
      <c r="I156" s="4" t="inlineStr">
        <is>
          <t>2026-05-25 22:29:29</t>
        </is>
      </c>
      <c r="J156" s="9" t="n">
        <v>0</v>
      </c>
    </row>
    <row r="157" ht="22" customHeight="1">
      <c r="A157" s="4" t="n">
        <v>155</v>
      </c>
      <c r="B157" s="16" t="inlineStr">
        <is>
          <t>Trinetra</t>
        </is>
      </c>
      <c r="C157" s="4" t="inlineStr">
        <is>
          <t>@trinetra</t>
        </is>
      </c>
      <c r="D157" s="6" t="inlineStr">
        <is>
          <t>Bodies change all the time, comfort shouldn’t have to 🤍</t>
        </is>
      </c>
      <c r="E157" s="8" t="inlineStr">
        <is>
          <t>https://www.instagram.com/p/DYwzuJPNWRw/</t>
        </is>
      </c>
      <c r="F157" s="4" t="inlineStr">
        <is>
          <t>@alcoholic_frolic</t>
        </is>
      </c>
      <c r="G157" s="4" t="inlineStr">
        <is>
          <t>Vaidehi D</t>
        </is>
      </c>
      <c r="H157" s="6" t="inlineStr">
        <is>
          <t>You're a legend</t>
        </is>
      </c>
      <c r="I157" s="4" t="inlineStr">
        <is>
          <t>2026-05-25 19:24:05</t>
        </is>
      </c>
      <c r="J157" s="9" t="n">
        <v>1</v>
      </c>
    </row>
    <row r="158" ht="22" customHeight="1">
      <c r="A158" s="4" t="n">
        <v>156</v>
      </c>
      <c r="B158" s="16" t="inlineStr">
        <is>
          <t>Trinetra</t>
        </is>
      </c>
      <c r="C158" s="4" t="inlineStr">
        <is>
          <t>@trinetra</t>
        </is>
      </c>
      <c r="D158" s="6" t="inlineStr">
        <is>
          <t>Bodies change all the time, comfort shouldn’t have to 🤍</t>
        </is>
      </c>
      <c r="E158" s="8" t="inlineStr">
        <is>
          <t>https://www.instagram.com/p/DYwzuJPNWRw/</t>
        </is>
      </c>
      <c r="F158" s="4" t="inlineStr">
        <is>
          <t>@anj_u_j_ames</t>
        </is>
      </c>
      <c r="G158" s="4" t="inlineStr"/>
      <c r="H158" s="6" t="inlineStr">
        <is>
          <t>Congratulations 😍😍😍❤️🔥</t>
        </is>
      </c>
      <c r="I158" s="4" t="inlineStr">
        <is>
          <t>2026-05-25 19:34:30</t>
        </is>
      </c>
      <c r="J158" s="9" t="n">
        <v>0</v>
      </c>
    </row>
    <row r="159" ht="22" customHeight="1">
      <c r="A159" s="4" t="n">
        <v>157</v>
      </c>
      <c r="B159" s="16" t="inlineStr">
        <is>
          <t>Trinetra</t>
        </is>
      </c>
      <c r="C159" s="4" t="inlineStr">
        <is>
          <t>@trinetra</t>
        </is>
      </c>
      <c r="D159" s="6" t="inlineStr">
        <is>
          <t>Bodies change all the time, comfort shouldn’t have to 🤍</t>
        </is>
      </c>
      <c r="E159" s="8" t="inlineStr">
        <is>
          <t>https://www.instagram.com/p/DYwzuJPNWRw/</t>
        </is>
      </c>
      <c r="F159" s="4" t="inlineStr">
        <is>
          <t>@maggss_2001</t>
        </is>
      </c>
      <c r="G159" s="4" t="inlineStr">
        <is>
          <t>Maggss</t>
        </is>
      </c>
      <c r="H159" s="6" t="inlineStr">
        <is>
          <t>❤️❤️</t>
        </is>
      </c>
      <c r="I159" s="4" t="inlineStr">
        <is>
          <t>2026-05-25 13:19:12</t>
        </is>
      </c>
      <c r="J159" s="9" t="n">
        <v>1</v>
      </c>
    </row>
    <row r="160" ht="22" customHeight="1">
      <c r="A160" s="4" t="n">
        <v>158</v>
      </c>
      <c r="B160" s="16" t="inlineStr">
        <is>
          <t>Trinetra</t>
        </is>
      </c>
      <c r="C160" s="4" t="inlineStr">
        <is>
          <t>@trinetra</t>
        </is>
      </c>
      <c r="D160" s="6" t="inlineStr">
        <is>
          <t>Bodies change all the time, comfort shouldn’t have to 🤍</t>
        </is>
      </c>
      <c r="E160" s="8" t="inlineStr">
        <is>
          <t>https://www.instagram.com/p/DYwzuJPNWRw/</t>
        </is>
      </c>
      <c r="F160" s="4" t="inlineStr">
        <is>
          <t>@pranjalasha</t>
        </is>
      </c>
      <c r="G160" s="4" t="inlineStr">
        <is>
          <t>pranjal asha</t>
        </is>
      </c>
      <c r="H160" s="6" t="inlineStr">
        <is>
          <t>gworl wow</t>
        </is>
      </c>
      <c r="I160" s="4" t="inlineStr">
        <is>
          <t>2026-05-25 13:13:38</t>
        </is>
      </c>
      <c r="J160" s="9" t="n">
        <v>6</v>
      </c>
    </row>
    <row r="161" ht="22" customHeight="1">
      <c r="A161" s="4" t="n">
        <v>159</v>
      </c>
      <c r="B161" s="16" t="inlineStr">
        <is>
          <t>Trinetra</t>
        </is>
      </c>
      <c r="C161" s="4" t="inlineStr">
        <is>
          <t>@trinetra</t>
        </is>
      </c>
      <c r="D161" s="6" t="inlineStr">
        <is>
          <t>Bodies change all the time, comfort shouldn’t have to 🤍</t>
        </is>
      </c>
      <c r="E161" s="8" t="inlineStr">
        <is>
          <t>https://www.instagram.com/p/DYwzuJPNWRw/</t>
        </is>
      </c>
      <c r="F161" s="4" t="inlineStr">
        <is>
          <t>@original_bony</t>
        </is>
      </c>
      <c r="G161" s="4" t="inlineStr">
        <is>
          <t>Bony Sarkar</t>
        </is>
      </c>
      <c r="H161" s="6" t="inlineStr">
        <is>
          <t>Bong lady ❤️❤️</t>
        </is>
      </c>
      <c r="I161" s="4" t="inlineStr">
        <is>
          <t>2026-05-25 19:30:43</t>
        </is>
      </c>
      <c r="J161" s="9" t="n">
        <v>1</v>
      </c>
    </row>
    <row r="162" ht="22" customHeight="1">
      <c r="A162" s="4" t="n">
        <v>160</v>
      </c>
      <c r="B162" s="16" t="inlineStr">
        <is>
          <t>Trinetra</t>
        </is>
      </c>
      <c r="C162" s="4" t="inlineStr">
        <is>
          <t>@trinetra</t>
        </is>
      </c>
      <c r="D162" s="6" t="inlineStr">
        <is>
          <t>Bodies change all the time, comfort shouldn’t have to 🤍</t>
        </is>
      </c>
      <c r="E162" s="8" t="inlineStr">
        <is>
          <t>https://www.instagram.com/p/DYwzuJPNWRw/</t>
        </is>
      </c>
      <c r="F162" s="4" t="inlineStr">
        <is>
          <t>@echoesofswarnali</t>
        </is>
      </c>
      <c r="G162" s="4" t="inlineStr">
        <is>
          <t>Swarnali | Queer Storyteller</t>
        </is>
      </c>
      <c r="H162" s="6" t="inlineStr">
        <is>
          <t>"why?" is such an amazing word, that people are just not accustomed to and get uncomfortable around. People don't want to know. They just want to follow. Also, you look amazing! ❤️</t>
        </is>
      </c>
      <c r="I162" s="4" t="inlineStr">
        <is>
          <t>2026-05-29 14:06:29</t>
        </is>
      </c>
      <c r="J162" s="9" t="n">
        <v>1</v>
      </c>
    </row>
    <row r="163" ht="22" customHeight="1">
      <c r="A163" s="4" t="n">
        <v>161</v>
      </c>
      <c r="B163" s="16" t="inlineStr">
        <is>
          <t>Trinetra</t>
        </is>
      </c>
      <c r="C163" s="4" t="inlineStr">
        <is>
          <t>@trinetra</t>
        </is>
      </c>
      <c r="D163" s="6" t="inlineStr">
        <is>
          <t>Bodies change all the time, comfort shouldn’t have to 🤍</t>
        </is>
      </c>
      <c r="E163" s="8" t="inlineStr">
        <is>
          <t>https://www.instagram.com/p/DYwzuJPNWRw/</t>
        </is>
      </c>
      <c r="F163" s="4" t="inlineStr">
        <is>
          <t>@navleenhopes</t>
        </is>
      </c>
      <c r="G163" s="4" t="inlineStr">
        <is>
          <t>Navleen Kaur</t>
        </is>
      </c>
      <c r="H163" s="6" t="inlineStr">
        <is>
          <t>Adding to bucket list for coming months ❤️💅🏽🫦</t>
        </is>
      </c>
      <c r="I163" s="4" t="inlineStr">
        <is>
          <t>2026-05-25 16:53:09</t>
        </is>
      </c>
      <c r="J163" s="9" t="n">
        <v>2</v>
      </c>
    </row>
    <row r="164" ht="22" customHeight="1">
      <c r="A164" s="4" t="n">
        <v>162</v>
      </c>
      <c r="B164" s="16" t="inlineStr">
        <is>
          <t>Trinetra</t>
        </is>
      </c>
      <c r="C164" s="4" t="inlineStr">
        <is>
          <t>@trinetra</t>
        </is>
      </c>
      <c r="D164" s="6" t="inlineStr">
        <is>
          <t>Bodies change all the time, comfort shouldn’t have to 🤍</t>
        </is>
      </c>
      <c r="E164" s="8" t="inlineStr">
        <is>
          <t>https://www.instagram.com/p/DYwzuJPNWRw/</t>
        </is>
      </c>
      <c r="F164" s="4" t="inlineStr">
        <is>
          <t>@iamsurbhehe</t>
        </is>
      </c>
      <c r="G164" s="4" t="inlineStr">
        <is>
          <t>Surbhi Chandra</t>
        </is>
      </c>
      <c r="H164" s="6" t="inlineStr">
        <is>
          <t>Prettttaaaayyyyyy!!!! ❤️❤️❤️❤️</t>
        </is>
      </c>
      <c r="I164" s="4" t="inlineStr">
        <is>
          <t>2026-05-25 16:54:45</t>
        </is>
      </c>
      <c r="J164" s="9" t="n">
        <v>0</v>
      </c>
    </row>
    <row r="165" ht="22" customHeight="1">
      <c r="A165" s="4" t="n">
        <v>163</v>
      </c>
      <c r="B165" s="16" t="inlineStr">
        <is>
          <t>Trinetra</t>
        </is>
      </c>
      <c r="C165" s="4" t="inlineStr">
        <is>
          <t>@trinetra</t>
        </is>
      </c>
      <c r="D165" s="6" t="inlineStr">
        <is>
          <t>Bodies change all the time, comfort shouldn’t have to 🤍</t>
        </is>
      </c>
      <c r="E165" s="8" t="inlineStr">
        <is>
          <t>https://www.instagram.com/p/DYwzuJPNWRw/</t>
        </is>
      </c>
      <c r="F165" s="4" t="inlineStr">
        <is>
          <t>@raajismaan</t>
        </is>
      </c>
      <c r="G165" s="4" t="inlineStr">
        <is>
          <t>Rajveer Singh</t>
        </is>
      </c>
      <c r="H165" s="6" t="inlineStr">
        <is>
          <t>@trinetra you are the Woman that women needed !! Keep rocking rockstar.</t>
        </is>
      </c>
      <c r="I165" s="4" t="inlineStr">
        <is>
          <t>2026-05-25 19:31:15</t>
        </is>
      </c>
      <c r="J165" s="9" t="n">
        <v>2</v>
      </c>
    </row>
    <row r="166" ht="22" customHeight="1">
      <c r="A166" s="4" t="n">
        <v>164</v>
      </c>
      <c r="B166" s="16" t="inlineStr">
        <is>
          <t>Trinetra</t>
        </is>
      </c>
      <c r="C166" s="4" t="inlineStr">
        <is>
          <t>@trinetra</t>
        </is>
      </c>
      <c r="D166" s="6" t="inlineStr">
        <is>
          <t>Bodies change all the time, comfort shouldn’t have to 🤍</t>
        </is>
      </c>
      <c r="E166" s="8" t="inlineStr">
        <is>
          <t>https://www.instagram.com/p/DYwzuJPNWRw/</t>
        </is>
      </c>
      <c r="F166" s="4" t="inlineStr">
        <is>
          <t>@jannatunnayeemalif</t>
        </is>
      </c>
      <c r="G166" s="4" t="inlineStr">
        <is>
          <t>Jannatun nayeem alif</t>
        </is>
      </c>
      <c r="H166" s="6" t="inlineStr">
        <is>
          <t>Bro you look great!</t>
        </is>
      </c>
      <c r="I166" s="4" t="inlineStr">
        <is>
          <t>2026-05-25 16:39:15</t>
        </is>
      </c>
      <c r="J166" s="9" t="n">
        <v>3</v>
      </c>
    </row>
    <row r="167" ht="22" customHeight="1">
      <c r="A167" s="4" t="n">
        <v>165</v>
      </c>
      <c r="B167" s="16" t="inlineStr">
        <is>
          <t>Trinetra</t>
        </is>
      </c>
      <c r="C167" s="4" t="inlineStr">
        <is>
          <t>@trinetra</t>
        </is>
      </c>
      <c r="D167" s="6" t="inlineStr">
        <is>
          <t>Bodies change all the time, comfort shouldn’t have to 🤍</t>
        </is>
      </c>
      <c r="E167" s="8" t="inlineStr">
        <is>
          <t>https://www.instagram.com/p/DYwzuJPNWRw/</t>
        </is>
      </c>
      <c r="F167" s="4" t="inlineStr">
        <is>
          <t>@vie_a_vendre</t>
        </is>
      </c>
      <c r="G167" s="4" t="inlineStr"/>
      <c r="H167" s="6" t="inlineStr">
        <is>
          <t>Absolute Cinema!</t>
        </is>
      </c>
      <c r="I167" s="4" t="inlineStr">
        <is>
          <t>2026-05-26 06:42:13</t>
        </is>
      </c>
      <c r="J167" s="9" t="n">
        <v>1</v>
      </c>
    </row>
    <row r="168" ht="22" customHeight="1">
      <c r="A168" s="4" t="n">
        <v>166</v>
      </c>
      <c r="B168" s="16" t="inlineStr">
        <is>
          <t>Trinetra</t>
        </is>
      </c>
      <c r="C168" s="4" t="inlineStr">
        <is>
          <t>@trinetra</t>
        </is>
      </c>
      <c r="D168" s="6" t="inlineStr">
        <is>
          <t>Bodies change all the time, comfort shouldn’t have to 🤍</t>
        </is>
      </c>
      <c r="E168" s="8" t="inlineStr">
        <is>
          <t>https://www.instagram.com/p/DYwzuJPNWRw/</t>
        </is>
      </c>
      <c r="F168" s="4" t="inlineStr">
        <is>
          <t>@kritika_nakshatra</t>
        </is>
      </c>
      <c r="G168" s="4" t="inlineStr">
        <is>
          <t>Kritika Sharma (She/Her)</t>
        </is>
      </c>
      <c r="H168" s="6" t="inlineStr"/>
      <c r="I168" s="4" t="inlineStr">
        <is>
          <t>2026-05-25 16:21:20</t>
        </is>
      </c>
      <c r="J168" s="9" t="n">
        <v>1</v>
      </c>
    </row>
    <row r="169" ht="22" customHeight="1">
      <c r="A169" s="4" t="n">
        <v>167</v>
      </c>
      <c r="B169" s="16" t="inlineStr">
        <is>
          <t>Trinetra</t>
        </is>
      </c>
      <c r="C169" s="4" t="inlineStr">
        <is>
          <t>@trinetra</t>
        </is>
      </c>
      <c r="D169" s="6" t="inlineStr">
        <is>
          <t>Bodies change all the time, comfort shouldn’t have to 🤍</t>
        </is>
      </c>
      <c r="E169" s="8" t="inlineStr">
        <is>
          <t>https://www.instagram.com/p/DYwzuJPNWRw/</t>
        </is>
      </c>
      <c r="F169" s="4" t="inlineStr">
        <is>
          <t>@enamorindia</t>
        </is>
      </c>
      <c r="G169" s="4" t="inlineStr">
        <is>
          <t>Enamor</t>
        </is>
      </c>
      <c r="H169" s="6" t="inlineStr">
        <is>
          <t>This bra won’t make you adjust so you can have it all ✨💕</t>
        </is>
      </c>
      <c r="I169" s="4" t="inlineStr">
        <is>
          <t>2026-05-26 12:49:25</t>
        </is>
      </c>
      <c r="J169" s="9" t="n">
        <v>4</v>
      </c>
    </row>
    <row r="170" ht="22" customHeight="1">
      <c r="A170" s="4" t="n">
        <v>168</v>
      </c>
      <c r="B170" s="16" t="inlineStr">
        <is>
          <t>Trinetra</t>
        </is>
      </c>
      <c r="C170" s="4" t="inlineStr">
        <is>
          <t>@trinetra</t>
        </is>
      </c>
      <c r="D170" s="6" t="inlineStr">
        <is>
          <t>Bodies change all the time, comfort shouldn’t have to 🤍</t>
        </is>
      </c>
      <c r="E170" s="8" t="inlineStr">
        <is>
          <t>https://www.instagram.com/p/DYwzuJPNWRw/</t>
        </is>
      </c>
      <c r="F170" s="4" t="inlineStr">
        <is>
          <t>@aravindx25</t>
        </is>
      </c>
      <c r="G170" s="4" t="inlineStr">
        <is>
          <t>soul-made-of-art-and-chaos</t>
        </is>
      </c>
      <c r="H170" s="6" t="inlineStr">
        <is>
          <t>Looks amazing😍❤️</t>
        </is>
      </c>
      <c r="I170" s="4" t="inlineStr">
        <is>
          <t>2026-05-25 13:13:35</t>
        </is>
      </c>
      <c r="J170" s="9" t="n">
        <v>0</v>
      </c>
    </row>
    <row r="171" ht="22" customHeight="1">
      <c r="A171" s="4" t="n">
        <v>169</v>
      </c>
      <c r="B171" s="16" t="inlineStr">
        <is>
          <t>Trinetra</t>
        </is>
      </c>
      <c r="C171" s="4" t="inlineStr">
        <is>
          <t>@trinetra</t>
        </is>
      </c>
      <c r="D171" s="6" t="inlineStr">
        <is>
          <t>Bodies change all the time, comfort shouldn’t have to 🤍</t>
        </is>
      </c>
      <c r="E171" s="8" t="inlineStr">
        <is>
          <t>https://www.instagram.com/p/DYwzuJPNWRw/</t>
        </is>
      </c>
      <c r="F171" s="4" t="inlineStr">
        <is>
          <t>@x_boy___kunjan.1234</t>
        </is>
      </c>
      <c r="G171" s="4" t="inlineStr">
        <is>
          <t>Kunjan Paik</t>
        </is>
      </c>
      <c r="H171" s="6" t="inlineStr">
        <is>
          <t>I love you</t>
        </is>
      </c>
      <c r="I171" s="4" t="inlineStr">
        <is>
          <t>2026-05-30 15:58:55</t>
        </is>
      </c>
      <c r="J171" s="9" t="n">
        <v>0</v>
      </c>
    </row>
    <row r="172" ht="22" customHeight="1">
      <c r="A172" s="4" t="n">
        <v>170</v>
      </c>
      <c r="B172" s="16" t="inlineStr">
        <is>
          <t>Trinetra</t>
        </is>
      </c>
      <c r="C172" s="4" t="inlineStr">
        <is>
          <t>@trinetra</t>
        </is>
      </c>
      <c r="D172" s="6" t="inlineStr">
        <is>
          <t>Bodies change all the time, comfort shouldn’t have to 🤍</t>
        </is>
      </c>
      <c r="E172" s="8" t="inlineStr">
        <is>
          <t>https://www.instagram.com/p/DYwzuJPNWRw/</t>
        </is>
      </c>
      <c r="F172" s="4" t="inlineStr">
        <is>
          <t>@shalinikrishna.cd</t>
        </is>
      </c>
      <c r="G172" s="4" t="inlineStr">
        <is>
          <t>Shalini Krishna</t>
        </is>
      </c>
      <c r="H172" s="6" t="inlineStr">
        <is>
          <t>Woww grll you are soo cute cute in with this hairstyle 😍😍😍❤️❤️❤️</t>
        </is>
      </c>
      <c r="I172" s="4" t="inlineStr">
        <is>
          <t>2026-05-25 16:09:32</t>
        </is>
      </c>
      <c r="J172" s="9" t="n">
        <v>0</v>
      </c>
    </row>
    <row r="173" ht="22" customHeight="1">
      <c r="A173" s="4" t="n">
        <v>171</v>
      </c>
      <c r="B173" s="16" t="inlineStr">
        <is>
          <t>Trinetra</t>
        </is>
      </c>
      <c r="C173" s="4" t="inlineStr">
        <is>
          <t>@trinetra</t>
        </is>
      </c>
      <c r="D173" s="6" t="inlineStr">
        <is>
          <t>Bodies change all the time, comfort shouldn’t have to 🤍</t>
        </is>
      </c>
      <c r="E173" s="8" t="inlineStr">
        <is>
          <t>https://www.instagram.com/p/DYwzuJPNWRw/</t>
        </is>
      </c>
      <c r="F173" s="4" t="inlineStr">
        <is>
          <t>@shlloka_23</t>
        </is>
      </c>
      <c r="G173" s="4" t="inlineStr">
        <is>
          <t>Shilloka🪷✨</t>
        </is>
      </c>
      <c r="H173" s="6" t="inlineStr">
        <is>
          <t>Glowy and amazing trin❤️🔥</t>
        </is>
      </c>
      <c r="I173" s="4" t="inlineStr">
        <is>
          <t>2026-05-31 15:34:39</t>
        </is>
      </c>
      <c r="J173" s="9" t="n">
        <v>0</v>
      </c>
    </row>
    <row r="174" ht="22" customHeight="1">
      <c r="A174" s="4" t="n">
        <v>172</v>
      </c>
      <c r="B174" s="16" t="inlineStr">
        <is>
          <t>Trinetra</t>
        </is>
      </c>
      <c r="C174" s="4" t="inlineStr">
        <is>
          <t>@trinetra</t>
        </is>
      </c>
      <c r="D174" s="6" t="inlineStr">
        <is>
          <t>Bodies change all the time, comfort shouldn’t have to 🤍</t>
        </is>
      </c>
      <c r="E174" s="8" t="inlineStr">
        <is>
          <t>https://www.instagram.com/p/DYwzuJPNWRw/</t>
        </is>
      </c>
      <c r="F174" s="4" t="inlineStr">
        <is>
          <t>@manik_malhotra24</t>
        </is>
      </c>
      <c r="G174" s="4" t="inlineStr">
        <is>
          <t>Manik Malhotra</t>
        </is>
      </c>
      <c r="H174" s="6" t="inlineStr">
        <is>
          <t>Most attractive personality 😍❤️🌹💖😍</t>
        </is>
      </c>
      <c r="I174" s="4" t="inlineStr">
        <is>
          <t>2026-05-25 15:25:55</t>
        </is>
      </c>
      <c r="J174" s="9" t="n">
        <v>0</v>
      </c>
    </row>
    <row r="175" ht="22" customHeight="1">
      <c r="A175" s="4" t="n">
        <v>173</v>
      </c>
      <c r="B175" s="16" t="inlineStr">
        <is>
          <t>Trinetra</t>
        </is>
      </c>
      <c r="C175" s="4" t="inlineStr">
        <is>
          <t>@trinetra</t>
        </is>
      </c>
      <c r="D175" s="6" t="inlineStr">
        <is>
          <t>Bodies change all the time, comfort shouldn’t have to 🤍</t>
        </is>
      </c>
      <c r="E175" s="8" t="inlineStr">
        <is>
          <t>https://www.instagram.com/p/DYwzuJPNWRw/</t>
        </is>
      </c>
      <c r="F175" s="4" t="inlineStr">
        <is>
          <t>@_aayukza</t>
        </is>
      </c>
      <c r="G175" s="4" t="inlineStr">
        <is>
          <t>🪽</t>
        </is>
      </c>
      <c r="H175" s="6" t="inlineStr">
        <is>
          <t>GLAMOURS 🦄✨️✨️</t>
        </is>
      </c>
      <c r="I175" s="4" t="inlineStr">
        <is>
          <t>2026-05-25 13:19:00</t>
        </is>
      </c>
      <c r="J175" s="9" t="n">
        <v>0</v>
      </c>
    </row>
    <row r="176" ht="22" customHeight="1">
      <c r="A176" s="4" t="n">
        <v>174</v>
      </c>
      <c r="B176" s="16" t="inlineStr">
        <is>
          <t>Trinetra</t>
        </is>
      </c>
      <c r="C176" s="4" t="inlineStr">
        <is>
          <t>@trinetra</t>
        </is>
      </c>
      <c r="D176" s="6" t="inlineStr">
        <is>
          <t>Bodies change all the time, comfort shouldn’t have to 🤍</t>
        </is>
      </c>
      <c r="E176" s="8" t="inlineStr">
        <is>
          <t>https://www.instagram.com/p/DYwzuJPNWRw/</t>
        </is>
      </c>
      <c r="F176" s="4" t="inlineStr">
        <is>
          <t>@enamorindia</t>
        </is>
      </c>
      <c r="G176" s="4" t="inlineStr">
        <is>
          <t>Enamor</t>
        </is>
      </c>
      <c r="H176" s="6" t="inlineStr">
        <is>
          <t>It’s time to finally make the switch. Don’t miss out! ✨ Check out the collection here - https://www.enamor.co.in/pages/bamboo-cotton</t>
        </is>
      </c>
      <c r="I176" s="4" t="inlineStr">
        <is>
          <t>2026-06-09 13:07:16</t>
        </is>
      </c>
      <c r="J176" s="9" t="n">
        <v>0</v>
      </c>
    </row>
    <row r="177" ht="22" customHeight="1">
      <c r="A177" s="4" t="n">
        <v>175</v>
      </c>
      <c r="B177" s="16" t="inlineStr">
        <is>
          <t>Trinetra</t>
        </is>
      </c>
      <c r="C177" s="4" t="inlineStr">
        <is>
          <t>@trinetra</t>
        </is>
      </c>
      <c r="D177" s="6" t="inlineStr">
        <is>
          <t>Bodies change all the time, comfort shouldn’t have to 🤍</t>
        </is>
      </c>
      <c r="E177" s="8" t="inlineStr">
        <is>
          <t>https://www.instagram.com/p/DYwzuJPNWRw/</t>
        </is>
      </c>
      <c r="F177" s="4" t="inlineStr">
        <is>
          <t>@_deep_5848</t>
        </is>
      </c>
      <c r="G177" s="4" t="inlineStr"/>
      <c r="H177" s="6" t="inlineStr">
        <is>
          <t>Good boy</t>
        </is>
      </c>
      <c r="I177" s="4" t="inlineStr">
        <is>
          <t>2026-06-05 16:24:21</t>
        </is>
      </c>
      <c r="J177" s="9" t="n">
        <v>0</v>
      </c>
    </row>
    <row r="178" ht="22" customHeight="1">
      <c r="A178" s="4" t="n">
        <v>176</v>
      </c>
      <c r="B178" s="16" t="inlineStr">
        <is>
          <t>Trinetra</t>
        </is>
      </c>
      <c r="C178" s="4" t="inlineStr">
        <is>
          <t>@trinetra</t>
        </is>
      </c>
      <c r="D178" s="6" t="inlineStr">
        <is>
          <t>Bodies change all the time, comfort shouldn’t have to 🤍</t>
        </is>
      </c>
      <c r="E178" s="8" t="inlineStr">
        <is>
          <t>https://www.instagram.com/p/DYwzuJPNWRw/</t>
        </is>
      </c>
      <c r="F178" s="4" t="inlineStr">
        <is>
          <t>@tigon_valley</t>
        </is>
      </c>
      <c r="G178" s="4" t="inlineStr">
        <is>
          <t>Tigon_valley</t>
        </is>
      </c>
      <c r="H178" s="6" t="inlineStr">
        <is>
          <t>Marry me</t>
        </is>
      </c>
      <c r="I178" s="4" t="inlineStr">
        <is>
          <t>2026-06-04 17:30:34</t>
        </is>
      </c>
      <c r="J178" s="9" t="n">
        <v>0</v>
      </c>
    </row>
    <row r="179" ht="22" customHeight="1">
      <c r="A179" s="4" t="n">
        <v>177</v>
      </c>
      <c r="B179" s="16" t="inlineStr">
        <is>
          <t>Trinetra</t>
        </is>
      </c>
      <c r="C179" s="4" t="inlineStr">
        <is>
          <t>@trinetra</t>
        </is>
      </c>
      <c r="D179" s="6" t="inlineStr">
        <is>
          <t>Bodies change all the time, comfort shouldn’t have to 🤍</t>
        </is>
      </c>
      <c r="E179" s="8" t="inlineStr">
        <is>
          <t>https://www.instagram.com/p/DYwzuJPNWRw/</t>
        </is>
      </c>
      <c r="F179" s="4" t="inlineStr">
        <is>
          <t>@sahid_soraiya</t>
        </is>
      </c>
      <c r="G179" s="4" t="inlineStr">
        <is>
          <t>Sahid Soraiya</t>
        </is>
      </c>
      <c r="H179" s="6" t="inlineStr">
        <is>
          <t>https://www.instagram.com/reel/DY3qkRGx58A/?igsh=MTYycXV5YWdzM2NjdA==</t>
        </is>
      </c>
      <c r="I179" s="4" t="inlineStr">
        <is>
          <t>2026-05-28 05:02:46</t>
        </is>
      </c>
      <c r="J179" s="9" t="n">
        <v>1</v>
      </c>
    </row>
    <row r="180" ht="22" customHeight="1">
      <c r="A180" s="4" t="n">
        <v>178</v>
      </c>
      <c r="B180" s="16" t="inlineStr">
        <is>
          <t>Trinetra</t>
        </is>
      </c>
      <c r="C180" s="4" t="inlineStr">
        <is>
          <t>@trinetra</t>
        </is>
      </c>
      <c r="D180" s="6" t="inlineStr">
        <is>
          <t>Bodies change all the time, comfort shouldn’t have to 🤍</t>
        </is>
      </c>
      <c r="E180" s="8" t="inlineStr">
        <is>
          <t>https://www.instagram.com/p/DYwzuJPNWRw/</t>
        </is>
      </c>
      <c r="F180" s="4" t="inlineStr">
        <is>
          <t>@deginer_dress_</t>
        </is>
      </c>
      <c r="G180" s="4" t="inlineStr">
        <is>
          <t>Bano Khan</t>
        </is>
      </c>
      <c r="H180" s="6" t="inlineStr">
        <is>
          <t>https://www.instagram.com/reel/DY4b5VqNh42/?igsh=MTkwd2R6d201OGhsYw==</t>
        </is>
      </c>
      <c r="I180" s="4" t="inlineStr">
        <is>
          <t>2026-05-28 16:19:34</t>
        </is>
      </c>
      <c r="J180" s="9" t="n">
        <v>0</v>
      </c>
    </row>
    <row r="181" ht="22" customHeight="1">
      <c r="A181" s="4" t="n">
        <v>179</v>
      </c>
      <c r="B181" s="16" t="inlineStr">
        <is>
          <t>Trinetra</t>
        </is>
      </c>
      <c r="C181" s="4" t="inlineStr">
        <is>
          <t>@trinetra</t>
        </is>
      </c>
      <c r="D181" s="6" t="inlineStr">
        <is>
          <t>Bodies change all the time, comfort shouldn’t have to 🤍</t>
        </is>
      </c>
      <c r="E181" s="8" t="inlineStr">
        <is>
          <t>https://www.instagram.com/p/DYwzuJPNWRw/</t>
        </is>
      </c>
      <c r="F181" s="4" t="inlineStr">
        <is>
          <t>@bertweentwoferns</t>
        </is>
      </c>
      <c r="G181" s="4" t="inlineStr">
        <is>
          <t>Edilbert Fernando</t>
        </is>
      </c>
      <c r="H181" s="6" t="inlineStr"/>
      <c r="I181" s="4" t="inlineStr">
        <is>
          <t>2026-05-25 14:00:41</t>
        </is>
      </c>
      <c r="J181" s="9" t="n">
        <v>0</v>
      </c>
    </row>
    <row r="182" ht="22" customHeight="1">
      <c r="A182" s="4" t="n">
        <v>180</v>
      </c>
      <c r="B182" s="16" t="inlineStr">
        <is>
          <t>Trinetra</t>
        </is>
      </c>
      <c r="C182" s="4" t="inlineStr">
        <is>
          <t>@trinetra</t>
        </is>
      </c>
      <c r="D182" s="6" t="inlineStr">
        <is>
          <t>Bodies change all the time, comfort shouldn’t have to 🤍</t>
        </is>
      </c>
      <c r="E182" s="8" t="inlineStr">
        <is>
          <t>https://www.instagram.com/p/DYwzuJPNWRw/</t>
        </is>
      </c>
      <c r="F182" s="4" t="inlineStr">
        <is>
          <t>@sunil409590</t>
        </is>
      </c>
      <c r="G182" s="4" t="inlineStr">
        <is>
          <t>sunil kumar</t>
        </is>
      </c>
      <c r="H182" s="6" t="inlineStr"/>
      <c r="I182" s="4" t="inlineStr">
        <is>
          <t>2026-05-29 06:51:27</t>
        </is>
      </c>
      <c r="J182" s="9" t="n">
        <v>0</v>
      </c>
    </row>
    <row r="183" ht="22" customHeight="1">
      <c r="A183" s="4" t="n">
        <v>181</v>
      </c>
      <c r="B183" s="16" t="inlineStr">
        <is>
          <t>Trinetra</t>
        </is>
      </c>
      <c r="C183" s="4" t="inlineStr">
        <is>
          <t>@trinetra</t>
        </is>
      </c>
      <c r="D183" s="6" t="inlineStr">
        <is>
          <t>Bodies change all the time, comfort shouldn’t have to 🤍</t>
        </is>
      </c>
      <c r="E183" s="8" t="inlineStr">
        <is>
          <t>https://www.instagram.com/p/DYwzuJPNWRw/</t>
        </is>
      </c>
      <c r="F183" s="4" t="inlineStr">
        <is>
          <t>@airavat2020</t>
        </is>
      </c>
      <c r="G183" s="4" t="inlineStr">
        <is>
          <t>kunal</t>
        </is>
      </c>
      <c r="H183" s="6" t="inlineStr">
        <is>
          <t>Go and sit in pattyaa😂</t>
        </is>
      </c>
      <c r="I183" s="4" t="inlineStr">
        <is>
          <t>2026-06-19 06:18:48</t>
        </is>
      </c>
      <c r="J183" s="9" t="n">
        <v>0</v>
      </c>
    </row>
    <row r="184" ht="22" customHeight="1">
      <c r="A184" s="4" t="n">
        <v>182</v>
      </c>
      <c r="B184" s="16" t="inlineStr">
        <is>
          <t>Trinetra</t>
        </is>
      </c>
      <c r="C184" s="4" t="inlineStr">
        <is>
          <t>@trinetra</t>
        </is>
      </c>
      <c r="D184" s="6" t="inlineStr">
        <is>
          <t>Bodies change all the time, comfort shouldn’t have to 🤍</t>
        </is>
      </c>
      <c r="E184" s="8" t="inlineStr">
        <is>
          <t>https://www.instagram.com/p/DYwzuJPNWRw/</t>
        </is>
      </c>
      <c r="F184" s="4" t="inlineStr">
        <is>
          <t>@dishaasingh09</t>
        </is>
      </c>
      <c r="G184" s="4" t="inlineStr">
        <is>
          <t>Disha Singh</t>
        </is>
      </c>
      <c r="H184" s="6" t="inlineStr">
        <is>
          <t>🙌🙌🙌</t>
        </is>
      </c>
      <c r="I184" s="4" t="inlineStr">
        <is>
          <t>2026-05-25 13:08:26</t>
        </is>
      </c>
      <c r="J184" s="9" t="n">
        <v>0</v>
      </c>
    </row>
    <row r="185" ht="22" customHeight="1">
      <c r="A185" s="4" t="n">
        <v>183</v>
      </c>
      <c r="B185" s="16" t="inlineStr">
        <is>
          <t>Trinetra</t>
        </is>
      </c>
      <c r="C185" s="4" t="inlineStr">
        <is>
          <t>@trinetra</t>
        </is>
      </c>
      <c r="D185" s="6" t="inlineStr">
        <is>
          <t>Bodies change all the time, comfort shouldn’t have to 🤍</t>
        </is>
      </c>
      <c r="E185" s="8" t="inlineStr">
        <is>
          <t>https://www.instagram.com/p/DYwzuJPNWRw/</t>
        </is>
      </c>
      <c r="F185" s="4" t="inlineStr">
        <is>
          <t>@shivu_879288</t>
        </is>
      </c>
      <c r="G185" s="4" t="inlineStr">
        <is>
          <t>shivu</t>
        </is>
      </c>
      <c r="H185" s="6" t="inlineStr">
        <is>
          <t>🥰🥰🥰🥰</t>
        </is>
      </c>
      <c r="I185" s="4" t="inlineStr">
        <is>
          <t>2026-05-28 05:18:40</t>
        </is>
      </c>
      <c r="J185" s="9" t="n">
        <v>0</v>
      </c>
    </row>
    <row r="186" ht="22" customHeight="1">
      <c r="A186" s="4" t="n">
        <v>184</v>
      </c>
      <c r="B186" s="16" t="inlineStr">
        <is>
          <t>Trinetra</t>
        </is>
      </c>
      <c r="C186" s="4" t="inlineStr">
        <is>
          <t>@trinetra</t>
        </is>
      </c>
      <c r="D186" s="6" t="inlineStr">
        <is>
          <t>Bodies change all the time, comfort shouldn’t have to 🤍</t>
        </is>
      </c>
      <c r="E186" s="8" t="inlineStr">
        <is>
          <t>https://www.instagram.com/p/DYwzuJPNWRw/</t>
        </is>
      </c>
      <c r="F186" s="4" t="inlineStr">
        <is>
          <t>@rameshkumar41003</t>
        </is>
      </c>
      <c r="G186" s="4" t="inlineStr">
        <is>
          <t>Ramesh Kumar</t>
        </is>
      </c>
      <c r="H186" s="6" t="inlineStr">
        <is>
          <t>🥰🥰</t>
        </is>
      </c>
      <c r="I186" s="4" t="inlineStr">
        <is>
          <t>2026-05-28 07:05:59</t>
        </is>
      </c>
      <c r="J186" s="9" t="n">
        <v>0</v>
      </c>
    </row>
    <row r="187" ht="22" customHeight="1">
      <c r="A187" s="4" t="n">
        <v>185</v>
      </c>
      <c r="B187" s="16" t="inlineStr">
        <is>
          <t>Trinetra</t>
        </is>
      </c>
      <c r="C187" s="4" t="inlineStr">
        <is>
          <t>@trinetra</t>
        </is>
      </c>
      <c r="D187" s="6" t="inlineStr">
        <is>
          <t>Bodies change all the time, comfort shouldn’t have to 🤍</t>
        </is>
      </c>
      <c r="E187" s="8" t="inlineStr">
        <is>
          <t>https://www.instagram.com/p/DYwzuJPNWRw/</t>
        </is>
      </c>
      <c r="F187" s="4" t="inlineStr">
        <is>
          <t>@princy42742</t>
        </is>
      </c>
      <c r="G187" s="4" t="inlineStr">
        <is>
          <t>Princy yadav</t>
        </is>
      </c>
      <c r="H187" s="6" t="inlineStr">
        <is>
          <t>👌👌👌👌👌👌</t>
        </is>
      </c>
      <c r="I187" s="4" t="inlineStr">
        <is>
          <t>2026-06-03 08:05:44</t>
        </is>
      </c>
      <c r="J187" s="9" t="n">
        <v>0</v>
      </c>
    </row>
    <row r="188" ht="22" customHeight="1">
      <c r="A188" s="4" t="n">
        <v>186</v>
      </c>
      <c r="B188" s="16" t="inlineStr">
        <is>
          <t>Trinetra</t>
        </is>
      </c>
      <c r="C188" s="4" t="inlineStr">
        <is>
          <t>@trinetra</t>
        </is>
      </c>
      <c r="D188" s="6" t="inlineStr">
        <is>
          <t>Bodies change all the time, comfort shouldn’t have to 🤍</t>
        </is>
      </c>
      <c r="E188" s="8" t="inlineStr">
        <is>
          <t>https://www.instagram.com/p/DYwzuJPNWRw/</t>
        </is>
      </c>
      <c r="F188" s="4" t="inlineStr">
        <is>
          <t>@kangna5666</t>
        </is>
      </c>
      <c r="G188" s="4" t="inlineStr">
        <is>
          <t>kangna</t>
        </is>
      </c>
      <c r="H188" s="6" t="inlineStr">
        <is>
          <t>🎀🧿🥰🥰</t>
        </is>
      </c>
      <c r="I188" s="4" t="inlineStr">
        <is>
          <t>2026-05-28 16:02:43</t>
        </is>
      </c>
      <c r="J188" s="9" t="n">
        <v>0</v>
      </c>
    </row>
    <row r="189" ht="22" customHeight="1">
      <c r="A189" s="4" t="n">
        <v>187</v>
      </c>
      <c r="B189" s="16" t="inlineStr">
        <is>
          <t>Trinetra</t>
        </is>
      </c>
      <c r="C189" s="4" t="inlineStr">
        <is>
          <t>@trinetra</t>
        </is>
      </c>
      <c r="D189" s="6" t="inlineStr">
        <is>
          <t>Bodies change all the time, comfort shouldn’t have to 🤍</t>
        </is>
      </c>
      <c r="E189" s="8" t="inlineStr">
        <is>
          <t>https://www.instagram.com/p/DYwzuJPNWRw/</t>
        </is>
      </c>
      <c r="F189" s="4" t="inlineStr">
        <is>
          <t>@doyita279</t>
        </is>
      </c>
      <c r="G189" s="4" t="inlineStr">
        <is>
          <t>Doyita ✨</t>
        </is>
      </c>
      <c r="H189" s="6" t="inlineStr">
        <is>
          <t>🔥🔥🔥</t>
        </is>
      </c>
      <c r="I189" s="4" t="inlineStr">
        <is>
          <t>2026-05-25 14:18:41</t>
        </is>
      </c>
      <c r="J189" s="9" t="n">
        <v>0</v>
      </c>
    </row>
    <row r="190" ht="22" customHeight="1">
      <c r="A190" s="4" t="n">
        <v>188</v>
      </c>
      <c r="B190" s="16" t="inlineStr">
        <is>
          <t>Trinetra</t>
        </is>
      </c>
      <c r="C190" s="4" t="inlineStr">
        <is>
          <t>@trinetra</t>
        </is>
      </c>
      <c r="D190" s="6" t="inlineStr">
        <is>
          <t>Bodies change all the time, comfort shouldn’t have to 🤍</t>
        </is>
      </c>
      <c r="E190" s="8" t="inlineStr">
        <is>
          <t>https://www.instagram.com/p/DYwzuJPNWRw/</t>
        </is>
      </c>
      <c r="F190" s="4" t="inlineStr">
        <is>
          <t>@unleashed_karan</t>
        </is>
      </c>
      <c r="G190" s="4" t="inlineStr">
        <is>
          <t>KARAN</t>
        </is>
      </c>
      <c r="H190" s="6" t="inlineStr">
        <is>
          <t>👏</t>
        </is>
      </c>
      <c r="I190" s="4" t="inlineStr">
        <is>
          <t>2026-07-23 03:21:37</t>
        </is>
      </c>
      <c r="J190" s="9" t="n">
        <v>0</v>
      </c>
    </row>
    <row r="191" ht="22" customHeight="1">
      <c r="A191" s="4" t="n">
        <v>189</v>
      </c>
      <c r="B191" s="16" t="inlineStr">
        <is>
          <t>Trinetra</t>
        </is>
      </c>
      <c r="C191" s="4" t="inlineStr">
        <is>
          <t>@trinetra</t>
        </is>
      </c>
      <c r="D191" s="6" t="inlineStr">
        <is>
          <t>Bodies change all the time, comfort shouldn’t have to 🤍</t>
        </is>
      </c>
      <c r="E191" s="8" t="inlineStr">
        <is>
          <t>https://www.instagram.com/p/DYwzuJPNWRw/</t>
        </is>
      </c>
      <c r="F191" s="4" t="inlineStr">
        <is>
          <t>@unknowingtheknown</t>
        </is>
      </c>
      <c r="G191" s="4" t="inlineStr">
        <is>
          <t>unknown</t>
        </is>
      </c>
      <c r="H191" s="6" t="inlineStr">
        <is>
          <t>🔥😍</t>
        </is>
      </c>
      <c r="I191" s="4" t="inlineStr">
        <is>
          <t>2026-06-29 21:46:23</t>
        </is>
      </c>
      <c r="J191" s="9" t="n">
        <v>0</v>
      </c>
    </row>
    <row r="192" ht="22" customHeight="1">
      <c r="A192" s="4" t="n">
        <v>190</v>
      </c>
      <c r="B192" s="16" t="inlineStr">
        <is>
          <t>Trinetra</t>
        </is>
      </c>
      <c r="C192" s="4" t="inlineStr">
        <is>
          <t>@trinetra</t>
        </is>
      </c>
      <c r="D192" s="6" t="inlineStr">
        <is>
          <t>Bodies change all the time, comfort shouldn’t have to 🤍</t>
        </is>
      </c>
      <c r="E192" s="8" t="inlineStr">
        <is>
          <t>https://www.instagram.com/p/DYwzuJPNWRw/</t>
        </is>
      </c>
      <c r="F192" s="4" t="inlineStr">
        <is>
          <t>@kamlesh58264</t>
        </is>
      </c>
      <c r="G192" s="4" t="inlineStr">
        <is>
          <t>kamliesh ninama</t>
        </is>
      </c>
      <c r="H192" s="6" t="inlineStr">
        <is>
          <t>ये ‌व</t>
        </is>
      </c>
      <c r="I192" s="4" t="inlineStr">
        <is>
          <t>2026-05-28 04:49:14</t>
        </is>
      </c>
      <c r="J192" s="9" t="n">
        <v>0</v>
      </c>
    </row>
    <row r="193" ht="22" customHeight="1">
      <c r="A193" s="4" t="n">
        <v>191</v>
      </c>
      <c r="B193" s="16" t="inlineStr">
        <is>
          <t>Trinetra</t>
        </is>
      </c>
      <c r="C193" s="4" t="inlineStr">
        <is>
          <t>@trinetra</t>
        </is>
      </c>
      <c r="D193" s="6" t="inlineStr">
        <is>
          <t>Bodies change all the time, comfort shouldn’t have to 🤍</t>
        </is>
      </c>
      <c r="E193" s="8" t="inlineStr">
        <is>
          <t>https://www.instagram.com/p/DYwzuJPNWRw/</t>
        </is>
      </c>
      <c r="F193" s="4" t="inlineStr">
        <is>
          <t>@montu82036</t>
        </is>
      </c>
      <c r="G193" s="4" t="inlineStr">
        <is>
          <t>montu sing</t>
        </is>
      </c>
      <c r="H193" s="6" t="inlineStr">
        <is>
          <t>👍👍👍</t>
        </is>
      </c>
      <c r="I193" s="4" t="inlineStr">
        <is>
          <t>2026-05-28 06:43:58</t>
        </is>
      </c>
      <c r="J193" s="9" t="n">
        <v>0</v>
      </c>
    </row>
    <row r="194" ht="22" customHeight="1">
      <c r="A194" s="4" t="n">
        <v>192</v>
      </c>
      <c r="B194" s="16" t="inlineStr">
        <is>
          <t>Trinetra</t>
        </is>
      </c>
      <c r="C194" s="4" t="inlineStr">
        <is>
          <t>@trinetra</t>
        </is>
      </c>
      <c r="D194" s="6" t="inlineStr">
        <is>
          <t>Bodies change all the time, comfort shouldn’t have to 🤍</t>
        </is>
      </c>
      <c r="E194" s="8" t="inlineStr">
        <is>
          <t>https://www.instagram.com/p/DYwzuJPNWRw/</t>
        </is>
      </c>
      <c r="F194" s="4" t="inlineStr">
        <is>
          <t>@krishnankutty._</t>
        </is>
      </c>
      <c r="G194" s="4" t="inlineStr">
        <is>
          <t>കുട്ടികൃഷ്ണൻ 🍉🏳️‍🌈</t>
        </is>
      </c>
      <c r="H194" s="6" t="inlineStr">
        <is>
          <t>❤️🔥</t>
        </is>
      </c>
      <c r="I194" s="4" t="inlineStr">
        <is>
          <t>2026-05-25 13:27:58</t>
        </is>
      </c>
      <c r="J194" s="9" t="n">
        <v>0</v>
      </c>
    </row>
    <row r="195" ht="22" customHeight="1">
      <c r="A195" s="4" t="n">
        <v>193</v>
      </c>
      <c r="B195" s="16" t="inlineStr">
        <is>
          <t>Trinetra</t>
        </is>
      </c>
      <c r="C195" s="4" t="inlineStr">
        <is>
          <t>@trinetra</t>
        </is>
      </c>
      <c r="D195" s="6" t="inlineStr">
        <is>
          <t>Bodies change all the time, comfort shouldn’t have to 🤍</t>
        </is>
      </c>
      <c r="E195" s="8" t="inlineStr">
        <is>
          <t>https://www.instagram.com/p/DYwzuJPNWRw/</t>
        </is>
      </c>
      <c r="F195" s="4" t="inlineStr">
        <is>
          <t>@radhika86906</t>
        </is>
      </c>
      <c r="G195" s="4" t="inlineStr">
        <is>
          <t>Radhika Biswas</t>
        </is>
      </c>
      <c r="H195" s="6" t="inlineStr">
        <is>
          <t>♥️♥️♥️♥️♥️♥️</t>
        </is>
      </c>
      <c r="I195" s="4" t="inlineStr">
        <is>
          <t>2026-05-29 06:53:26</t>
        </is>
      </c>
      <c r="J195" s="9" t="n">
        <v>0</v>
      </c>
    </row>
    <row r="196" ht="22" customHeight="1">
      <c r="A196" s="4" t="n">
        <v>194</v>
      </c>
      <c r="B196" s="16" t="inlineStr">
        <is>
          <t>Trinetra</t>
        </is>
      </c>
      <c r="C196" s="4" t="inlineStr">
        <is>
          <t>@trinetra</t>
        </is>
      </c>
      <c r="D196" s="6" t="inlineStr">
        <is>
          <t>Bodies change all the time, comfort shouldn’t have to 🤍</t>
        </is>
      </c>
      <c r="E196" s="8" t="inlineStr">
        <is>
          <t>https://www.instagram.com/p/DYwzuJPNWRw/</t>
        </is>
      </c>
      <c r="F196" s="4" t="inlineStr">
        <is>
          <t>@radhika86906</t>
        </is>
      </c>
      <c r="G196" s="4" t="inlineStr">
        <is>
          <t>Radhika Biswas</t>
        </is>
      </c>
      <c r="H196" s="6" t="inlineStr">
        <is>
          <t>♥️♥️♥️♥️♥️♥️</t>
        </is>
      </c>
      <c r="I196" s="4" t="inlineStr">
        <is>
          <t>2026-05-29 06:53:05</t>
        </is>
      </c>
      <c r="J196" s="9" t="n">
        <v>0</v>
      </c>
    </row>
    <row r="197" ht="22" customHeight="1">
      <c r="A197" s="4" t="n">
        <v>195</v>
      </c>
      <c r="B197" s="16" t="inlineStr">
        <is>
          <t>Trinetra</t>
        </is>
      </c>
      <c r="C197" s="4" t="inlineStr">
        <is>
          <t>@trinetra</t>
        </is>
      </c>
      <c r="D197" s="6" t="inlineStr">
        <is>
          <t>Bodies change all the time, comfort shouldn’t have to 🤍</t>
        </is>
      </c>
      <c r="E197" s="8" t="inlineStr">
        <is>
          <t>https://www.instagram.com/p/DYwzuJPNWRw/</t>
        </is>
      </c>
      <c r="F197" s="4" t="inlineStr">
        <is>
          <t>@rani5497528</t>
        </is>
      </c>
      <c r="G197" s="4" t="inlineStr">
        <is>
          <t>Rani Devi</t>
        </is>
      </c>
      <c r="H197" s="6" t="inlineStr">
        <is>
          <t>♥️♥️♥️♥️♥️</t>
        </is>
      </c>
      <c r="I197" s="4" t="inlineStr">
        <is>
          <t>2026-05-29 12:32:20</t>
        </is>
      </c>
      <c r="J197" s="9" t="n">
        <v>0</v>
      </c>
    </row>
    <row r="198" ht="22" customHeight="1">
      <c r="A198" s="4" t="n">
        <v>196</v>
      </c>
      <c r="B198" s="16" t="inlineStr">
        <is>
          <t>Trinetra</t>
        </is>
      </c>
      <c r="C198" s="4" t="inlineStr">
        <is>
          <t>@trinetra</t>
        </is>
      </c>
      <c r="D198" s="6" t="inlineStr">
        <is>
          <t>Bodies change all the time, comfort shouldn’t have to 🤍</t>
        </is>
      </c>
      <c r="E198" s="8" t="inlineStr">
        <is>
          <t>https://www.instagram.com/p/DYwzuJPNWRw/</t>
        </is>
      </c>
      <c r="F198" s="4" t="inlineStr">
        <is>
          <t>@abhikanksha_kriti</t>
        </is>
      </c>
      <c r="G198" s="4" t="inlineStr">
        <is>
          <t>Reysha_X_ÃbhikankshaKriti_</t>
        </is>
      </c>
      <c r="H198" s="6" t="inlineStr">
        <is>
          <t>❤️❤️❤️</t>
        </is>
      </c>
      <c r="I198" s="4" t="inlineStr">
        <is>
          <t>2026-05-25 14:36:41</t>
        </is>
      </c>
      <c r="J198" s="9" t="n">
        <v>0</v>
      </c>
    </row>
    <row r="199" ht="22" customHeight="1">
      <c r="A199" s="4" t="n">
        <v>197</v>
      </c>
      <c r="B199" s="16" t="inlineStr">
        <is>
          <t>Trinetra</t>
        </is>
      </c>
      <c r="C199" s="4" t="inlineStr">
        <is>
          <t>@trinetra</t>
        </is>
      </c>
      <c r="D199" s="6" t="inlineStr">
        <is>
          <t>Bodies change all the time, comfort shouldn’t have to 🤍</t>
        </is>
      </c>
      <c r="E199" s="8" t="inlineStr">
        <is>
          <t>https://www.instagram.com/p/DYwzuJPNWRw/</t>
        </is>
      </c>
      <c r="F199" s="4" t="inlineStr">
        <is>
          <t>@iammonish_x</t>
        </is>
      </c>
      <c r="G199" s="4" t="inlineStr">
        <is>
          <t>𝑴𝒐𝒏𝒊𝒔𝒉</t>
        </is>
      </c>
      <c r="H199" s="6" t="inlineStr">
        <is>
          <t>I like this cript about society 😂😂😂</t>
        </is>
      </c>
      <c r="I199" s="4" t="inlineStr">
        <is>
          <t>2026-05-25 19:29:14</t>
        </is>
      </c>
      <c r="J199" s="9" t="n">
        <v>0</v>
      </c>
    </row>
    <row r="200" ht="22" customHeight="1">
      <c r="A200" s="4" t="n">
        <v>198</v>
      </c>
      <c r="B200" s="16" t="inlineStr">
        <is>
          <t>Trinetra</t>
        </is>
      </c>
      <c r="C200" s="4" t="inlineStr">
        <is>
          <t>@trinetra</t>
        </is>
      </c>
      <c r="D200" s="6" t="inlineStr">
        <is>
          <t>Bodies change all the time, comfort shouldn’t have to 🤍</t>
        </is>
      </c>
      <c r="E200" s="8" t="inlineStr">
        <is>
          <t>https://www.instagram.com/p/DYwzuJPNWRw/</t>
        </is>
      </c>
      <c r="F200" s="4" t="inlineStr">
        <is>
          <t>@effeminacyxx</t>
        </is>
      </c>
      <c r="G200" s="4" t="inlineStr">
        <is>
          <t>Sandra Rosé 👄</t>
        </is>
      </c>
      <c r="H200" s="6" t="inlineStr">
        <is>
          <t>😍😍😍😍😍</t>
        </is>
      </c>
      <c r="I200" s="4" t="inlineStr">
        <is>
          <t>2026-05-25 13:22:14</t>
        </is>
      </c>
      <c r="J200" s="9" t="n">
        <v>0</v>
      </c>
    </row>
    <row r="201" ht="22" customHeight="1">
      <c r="A201" s="4" t="n">
        <v>199</v>
      </c>
      <c r="B201" s="16" t="inlineStr">
        <is>
          <t>Trinetra</t>
        </is>
      </c>
      <c r="C201" s="4" t="inlineStr">
        <is>
          <t>@trinetra</t>
        </is>
      </c>
      <c r="D201" s="6" t="inlineStr">
        <is>
          <t>Bodies change all the time, comfort shouldn’t have to 🤍</t>
        </is>
      </c>
      <c r="E201" s="8" t="inlineStr">
        <is>
          <t>https://www.instagram.com/p/DYwzuJPNWRw/</t>
        </is>
      </c>
      <c r="F201" s="4" t="inlineStr">
        <is>
          <t>@ibollywoodstuff</t>
        </is>
      </c>
      <c r="G201" s="4" t="inlineStr">
        <is>
          <t>ibollywood_stuff</t>
        </is>
      </c>
      <c r="H201" s="6" t="inlineStr">
        <is>
          <t>😍</t>
        </is>
      </c>
      <c r="I201" s="4" t="inlineStr">
        <is>
          <t>2026-05-25 13:54:59</t>
        </is>
      </c>
      <c r="J201" s="9" t="n">
        <v>0</v>
      </c>
    </row>
    <row r="202" ht="22" customHeight="1">
      <c r="A202" s="4" t="n">
        <v>200</v>
      </c>
      <c r="B202" s="16" t="inlineStr">
        <is>
          <t>Trinetra</t>
        </is>
      </c>
      <c r="C202" s="4" t="inlineStr">
        <is>
          <t>@trinetra</t>
        </is>
      </c>
      <c r="D202" s="6" t="inlineStr">
        <is>
          <t>Bodies change all the time, comfort shouldn’t have to 🤍</t>
        </is>
      </c>
      <c r="E202" s="8" t="inlineStr">
        <is>
          <t>https://www.instagram.com/p/DYwzuJPNWRw/</t>
        </is>
      </c>
      <c r="F202" s="4" t="inlineStr">
        <is>
          <t>@98.037424</t>
        </is>
      </c>
      <c r="G202" s="4" t="inlineStr">
        <is>
          <t>980374</t>
        </is>
      </c>
      <c r="H202" s="6" t="inlineStr">
        <is>
          <t>❤️</t>
        </is>
      </c>
      <c r="I202" s="4" t="inlineStr">
        <is>
          <t>2026-05-29 14:04:09</t>
        </is>
      </c>
      <c r="J202" s="9" t="n">
        <v>0</v>
      </c>
    </row>
    <row r="203" ht="22" customHeight="1">
      <c r="A203" s="4" t="n">
        <v>201</v>
      </c>
      <c r="B203" s="16" t="inlineStr">
        <is>
          <t>Trinetra</t>
        </is>
      </c>
      <c r="C203" s="4" t="inlineStr">
        <is>
          <t>@trinetra</t>
        </is>
      </c>
      <c r="D203" s="6" t="inlineStr">
        <is>
          <t>Bodies change all the time, comfort shouldn’t have to 🤍</t>
        </is>
      </c>
      <c r="E203" s="8" t="inlineStr">
        <is>
          <t>https://www.instagram.com/p/DYwzuJPNWRw/</t>
        </is>
      </c>
      <c r="F203" s="4" t="inlineStr">
        <is>
          <t>@mamtakumarineeraj</t>
        </is>
      </c>
      <c r="G203" s="4" t="inlineStr">
        <is>
          <t>Reena Kumari Vinod Kumar</t>
        </is>
      </c>
      <c r="H203" s="6" t="inlineStr">
        <is>
          <t>🙏🙏🙏🏼🙏🏼🙏🏼🙏🙏🙏🙏🙏🙏</t>
        </is>
      </c>
      <c r="I203" s="4" t="inlineStr">
        <is>
          <t>2026-05-29 12:35:55</t>
        </is>
      </c>
      <c r="J203" s="9" t="n">
        <v>0</v>
      </c>
    </row>
    <row r="204" ht="22" customHeight="1">
      <c r="A204" s="4" t="n">
        <v>202</v>
      </c>
      <c r="B204" s="16" t="inlineStr">
        <is>
          <t>Trinetra</t>
        </is>
      </c>
      <c r="C204" s="4" t="inlineStr">
        <is>
          <t>@trinetra</t>
        </is>
      </c>
      <c r="D204" s="6" t="inlineStr">
        <is>
          <t>Bodies change all the time, comfort shouldn’t have to 🤍</t>
        </is>
      </c>
      <c r="E204" s="8" t="inlineStr">
        <is>
          <t>https://www.instagram.com/p/DYwzuJPNWRw/</t>
        </is>
      </c>
      <c r="F204" s="4" t="inlineStr">
        <is>
          <t>@blaze_3p5q</t>
        </is>
      </c>
      <c r="G204" s="4" t="inlineStr">
        <is>
          <t>توشار</t>
        </is>
      </c>
      <c r="H204" s="6" t="inlineStr">
        <is>
          <t>Why your bo.. are so losse</t>
        </is>
      </c>
      <c r="I204" s="4" t="inlineStr">
        <is>
          <t>2026-06-03 03:33:17</t>
        </is>
      </c>
      <c r="J204" s="9" t="n">
        <v>0</v>
      </c>
    </row>
    <row r="205" ht="22" customHeight="1">
      <c r="A205" s="4" t="n">
        <v>203</v>
      </c>
      <c r="B205" s="16" t="inlineStr">
        <is>
          <t>Trinetra</t>
        </is>
      </c>
      <c r="C205" s="4" t="inlineStr">
        <is>
          <t>@trinetra</t>
        </is>
      </c>
      <c r="D205" s="6" t="inlineStr">
        <is>
          <t>Bodies change all the time, comfort shouldn’t have to 🤍</t>
        </is>
      </c>
      <c r="E205" s="8" t="inlineStr">
        <is>
          <t>https://www.instagram.com/p/DYwzuJPNWRw/</t>
        </is>
      </c>
      <c r="F205" s="4" t="inlineStr">
        <is>
          <t>@nehaba_3249_2003</t>
        </is>
      </c>
      <c r="G205" s="4" t="inlineStr">
        <is>
          <t>Vaghela Neha</t>
        </is>
      </c>
      <c r="H205" s="6" t="inlineStr">
        <is>
          <t>,p che,,,</t>
        </is>
      </c>
      <c r="I205" s="4" t="inlineStr">
        <is>
          <t>2026-05-31 01:48:11</t>
        </is>
      </c>
      <c r="J205" s="9" t="n">
        <v>0</v>
      </c>
    </row>
    <row r="206" ht="22" customHeight="1">
      <c r="A206" s="4" t="n">
        <v>204</v>
      </c>
      <c r="B206" s="16" t="inlineStr">
        <is>
          <t>Saumya Sahni</t>
        </is>
      </c>
      <c r="C206" s="4" t="inlineStr">
        <is>
          <t>@mrsholmes221b</t>
        </is>
      </c>
      <c r="D206" s="6" t="inlineStr">
        <is>
          <t>Why is my bra also my Jaani Dushman???</t>
        </is>
      </c>
      <c r="E206" s="8" t="inlineStr">
        <is>
          <t>https://www.instagram.com/p/DYjOwhzt4tM/</t>
        </is>
      </c>
      <c r="F206" s="4" t="inlineStr">
        <is>
          <t>@thatindianchick_</t>
        </is>
      </c>
      <c r="G206" s="4" t="inlineStr">
        <is>
          <t>Vagmita Singh</t>
        </is>
      </c>
      <c r="H206" s="6" t="inlineStr">
        <is>
          <t>🔥🔥🔥</t>
        </is>
      </c>
      <c r="I206" s="4" t="inlineStr">
        <is>
          <t>2026-05-20 06:32:30</t>
        </is>
      </c>
      <c r="J206" s="9" t="n">
        <v>11</v>
      </c>
    </row>
    <row r="207" ht="22" customHeight="1">
      <c r="A207" s="4" t="n">
        <v>205</v>
      </c>
      <c r="B207" s="16" t="inlineStr">
        <is>
          <t>Saumya Sahni</t>
        </is>
      </c>
      <c r="C207" s="4" t="inlineStr">
        <is>
          <t>@mrsholmes221b</t>
        </is>
      </c>
      <c r="D207" s="6" t="inlineStr">
        <is>
          <t>Why is my bra also my Jaani Dushman???</t>
        </is>
      </c>
      <c r="E207" s="8" t="inlineStr">
        <is>
          <t>https://www.instagram.com/p/DYjOwhzt4tM/</t>
        </is>
      </c>
      <c r="F207" s="4" t="inlineStr">
        <is>
          <t>@anjee_ot7</t>
        </is>
      </c>
      <c r="G207" s="4" t="inlineStr">
        <is>
          <t>Ankita B ⁷⟬⟭💜</t>
        </is>
      </c>
      <c r="H207" s="6" t="inlineStr">
        <is>
          <t>😂😂🔥🔥</t>
        </is>
      </c>
      <c r="I207" s="4" t="inlineStr">
        <is>
          <t>2026-05-20 06:59:20</t>
        </is>
      </c>
      <c r="J207" s="9" t="n">
        <v>2</v>
      </c>
    </row>
    <row r="208" ht="22" customHeight="1">
      <c r="A208" s="4" t="n">
        <v>206</v>
      </c>
      <c r="B208" s="16" t="inlineStr">
        <is>
          <t>Saumya Sahni</t>
        </is>
      </c>
      <c r="C208" s="4" t="inlineStr">
        <is>
          <t>@mrsholmes221b</t>
        </is>
      </c>
      <c r="D208" s="6" t="inlineStr">
        <is>
          <t>Why is my bra also my Jaani Dushman???</t>
        </is>
      </c>
      <c r="E208" s="8" t="inlineStr">
        <is>
          <t>https://www.instagram.com/p/DYjOwhzt4tM/</t>
        </is>
      </c>
      <c r="F208" s="4" t="inlineStr">
        <is>
          <t>@raopavdao</t>
        </is>
      </c>
      <c r="G208" s="4" t="inlineStr">
        <is>
          <t>Anish Rao</t>
        </is>
      </c>
      <c r="H208" s="6" t="inlineStr">
        <is>
          <t>🔥😂</t>
        </is>
      </c>
      <c r="I208" s="4" t="inlineStr">
        <is>
          <t>2026-05-20 06:33:11</t>
        </is>
      </c>
      <c r="J208" s="9" t="n">
        <v>3</v>
      </c>
    </row>
    <row r="209" ht="22" customHeight="1">
      <c r="A209" s="4" t="n">
        <v>207</v>
      </c>
      <c r="B209" s="16" t="inlineStr">
        <is>
          <t>Saumya Sahni</t>
        </is>
      </c>
      <c r="C209" s="4" t="inlineStr">
        <is>
          <t>@mrsholmes221b</t>
        </is>
      </c>
      <c r="D209" s="6" t="inlineStr">
        <is>
          <t>Why is my bra also my Jaani Dushman???</t>
        </is>
      </c>
      <c r="E209" s="8" t="inlineStr">
        <is>
          <t>https://www.instagram.com/p/DYjOwhzt4tM/</t>
        </is>
      </c>
      <c r="F209" s="4" t="inlineStr">
        <is>
          <t>@shreyadhanraj.music</t>
        </is>
      </c>
      <c r="G209" s="4" t="inlineStr">
        <is>
          <t>Shreya Dhanraj✨🦋</t>
        </is>
      </c>
      <c r="H209" s="6" t="inlineStr">
        <is>
          <t>Amazing branding!!</t>
        </is>
      </c>
      <c r="I209" s="4" t="inlineStr">
        <is>
          <t>2026-05-20 12:38:59</t>
        </is>
      </c>
      <c r="J209" s="9" t="n">
        <v>3</v>
      </c>
    </row>
    <row r="210" ht="22" customHeight="1">
      <c r="A210" s="4" t="n">
        <v>208</v>
      </c>
      <c r="B210" s="16" t="inlineStr">
        <is>
          <t>Saumya Sahni</t>
        </is>
      </c>
      <c r="C210" s="4" t="inlineStr">
        <is>
          <t>@mrsholmes221b</t>
        </is>
      </c>
      <c r="D210" s="6" t="inlineStr">
        <is>
          <t>Why is my bra also my Jaani Dushman???</t>
        </is>
      </c>
      <c r="E210" s="8" t="inlineStr">
        <is>
          <t>https://www.instagram.com/p/DYjOwhzt4tM/</t>
        </is>
      </c>
      <c r="F210" s="4" t="inlineStr">
        <is>
          <t>@miss.sassy_leo</t>
        </is>
      </c>
      <c r="G210" s="4" t="inlineStr">
        <is>
          <t>Mitali Anjna Bedi</t>
        </is>
      </c>
      <c r="H210" s="6" t="inlineStr">
        <is>
          <t>L</t>
        </is>
      </c>
      <c r="I210" s="4" t="inlineStr">
        <is>
          <t>2026-05-20 06:42:09</t>
        </is>
      </c>
      <c r="J210" s="9" t="n">
        <v>0</v>
      </c>
    </row>
    <row r="211" ht="22" customHeight="1">
      <c r="A211" s="4" t="n">
        <v>209</v>
      </c>
      <c r="B211" s="16" t="inlineStr">
        <is>
          <t>Saumya Sahni</t>
        </is>
      </c>
      <c r="C211" s="4" t="inlineStr">
        <is>
          <t>@mrsholmes221b</t>
        </is>
      </c>
      <c r="D211" s="6" t="inlineStr">
        <is>
          <t>Why is my bra also my Jaani Dushman???</t>
        </is>
      </c>
      <c r="E211" s="8" t="inlineStr">
        <is>
          <t>https://www.instagram.com/p/DYjOwhzt4tM/</t>
        </is>
      </c>
      <c r="F211" s="4" t="inlineStr">
        <is>
          <t>@jadamatghum_gunnu</t>
        </is>
      </c>
      <c r="G211" s="4" t="inlineStr">
        <is>
          <t>Gunnu</t>
        </is>
      </c>
      <c r="H211" s="6" t="inlineStr">
        <is>
          <t>On my way to order this one</t>
        </is>
      </c>
      <c r="I211" s="4" t="inlineStr">
        <is>
          <t>2026-05-20 20:27:19</t>
        </is>
      </c>
      <c r="J211" s="9" t="n">
        <v>3</v>
      </c>
    </row>
    <row r="212" ht="22" customHeight="1">
      <c r="A212" s="4" t="n">
        <v>210</v>
      </c>
      <c r="B212" s="16" t="inlineStr">
        <is>
          <t>Saumya Sahni</t>
        </is>
      </c>
      <c r="C212" s="4" t="inlineStr">
        <is>
          <t>@mrsholmes221b</t>
        </is>
      </c>
      <c r="D212" s="6" t="inlineStr">
        <is>
          <t>Why is my bra also my Jaani Dushman???</t>
        </is>
      </c>
      <c r="E212" s="8" t="inlineStr">
        <is>
          <t>https://www.instagram.com/p/DYjOwhzt4tM/</t>
        </is>
      </c>
      <c r="F212" s="4" t="inlineStr">
        <is>
          <t>@shreyadhanraj.music</t>
        </is>
      </c>
      <c r="G212" s="4" t="inlineStr">
        <is>
          <t>Shreya Dhanraj✨🦋</t>
        </is>
      </c>
      <c r="H212" s="6" t="inlineStr">
        <is>
          <t>Comfort mein adjust nahi kar saktein mummy</t>
        </is>
      </c>
      <c r="I212" s="4" t="inlineStr">
        <is>
          <t>2026-05-20 12:39:23</t>
        </is>
      </c>
      <c r="J212" s="9" t="n">
        <v>18</v>
      </c>
    </row>
    <row r="213" ht="22" customHeight="1">
      <c r="A213" s="4" t="n">
        <v>211</v>
      </c>
      <c r="B213" s="16" t="inlineStr">
        <is>
          <t>Saumya Sahni</t>
        </is>
      </c>
      <c r="C213" s="4" t="inlineStr">
        <is>
          <t>@mrsholmes221b</t>
        </is>
      </c>
      <c r="D213" s="6" t="inlineStr">
        <is>
          <t>Why is my bra also my Jaani Dushman???</t>
        </is>
      </c>
      <c r="E213" s="8" t="inlineStr">
        <is>
          <t>https://www.instagram.com/p/DYjOwhzt4tM/</t>
        </is>
      </c>
      <c r="F213" s="4" t="inlineStr">
        <is>
          <t>@flightsand_memories</t>
        </is>
      </c>
      <c r="G213" s="4" t="inlineStr">
        <is>
          <t>Akansha Wadhwani</t>
        </is>
      </c>
      <c r="H213" s="6" t="inlineStr">
        <is>
          <t>Don’t even get me started on this 😭 Post wedding, my body has just not been behaving… probably hormones… so honestly, how can I expect my b**bs to behave either? 😂
To rescue myself, I end up ordering new bras almost every 3 months. I’ve literally searched everywhere — from M&amp;S to Zudio — trying to find the one. But my current favourites are actually from Thailand! I picked up three from the China Market there, and I’m practically living in them now.
And trust me when I say this — they ticked off EVERY pain point. Comfort, fit, support… everything. My biggest stress now is: what if they go out of stock and I’m back to square one again? 😭
Women and our first-world problems, honestly 😂
Looks like I’ve ranted a lot today… my bad. Big love, love your content 🤗🤗🤗🤗</t>
        </is>
      </c>
      <c r="I213" s="4" t="inlineStr">
        <is>
          <t>2026-05-20 08:21:19</t>
        </is>
      </c>
      <c r="J213" s="9" t="n">
        <v>8</v>
      </c>
    </row>
    <row r="214" ht="22" customHeight="1">
      <c r="A214" s="4" t="n">
        <v>212</v>
      </c>
      <c r="B214" s="16" t="inlineStr">
        <is>
          <t>Saumya Sahni</t>
        </is>
      </c>
      <c r="C214" s="4" t="inlineStr">
        <is>
          <t>@mrsholmes221b</t>
        </is>
      </c>
      <c r="D214" s="6" t="inlineStr">
        <is>
          <t>Why is my bra also my Jaani Dushman???</t>
        </is>
      </c>
      <c r="E214" s="8" t="inlineStr">
        <is>
          <t>https://www.instagram.com/p/DYjOwhzt4tM/</t>
        </is>
      </c>
      <c r="F214" s="4" t="inlineStr">
        <is>
          <t>@enamorindia</t>
        </is>
      </c>
      <c r="G214" s="4" t="inlineStr">
        <is>
          <t>Enamor</t>
        </is>
      </c>
      <c r="H214" s="6" t="inlineStr">
        <is>
          <t>“adjust kar lo” culture finally met its match 🫡🤚 women have suffered in uncomfortable bras for faarr tooo long honestly 😭</t>
        </is>
      </c>
      <c r="I214" s="4" t="inlineStr">
        <is>
          <t>2026-05-25 15:51:09</t>
        </is>
      </c>
      <c r="J214" s="9" t="n">
        <v>3</v>
      </c>
    </row>
    <row r="215" ht="22" customHeight="1">
      <c r="A215" s="4" t="n">
        <v>213</v>
      </c>
      <c r="B215" s="16" t="inlineStr">
        <is>
          <t>Saumya Sahni</t>
        </is>
      </c>
      <c r="C215" s="4" t="inlineStr">
        <is>
          <t>@mrsholmes221b</t>
        </is>
      </c>
      <c r="D215" s="6" t="inlineStr">
        <is>
          <t>Why is my bra also my Jaani Dushman???</t>
        </is>
      </c>
      <c r="E215" s="8" t="inlineStr">
        <is>
          <t>https://www.instagram.com/p/DYjOwhzt4tM/</t>
        </is>
      </c>
      <c r="F215" s="4" t="inlineStr">
        <is>
          <t>@ishitachibbsharma</t>
        </is>
      </c>
      <c r="G215" s="4" t="inlineStr">
        <is>
          <t>Ishita Chibb Sharma</t>
        </is>
      </c>
      <c r="H215" s="6" t="inlineStr">
        <is>
          <t>hello enamor! my order (placed 29 may) has not been delivered yet. Customer care didn't pick up my phone all day &amp; my emails aren't reaching you. Please get in touch with me.</t>
        </is>
      </c>
      <c r="I215" s="4" t="inlineStr">
        <is>
          <t>2026-06-16 13:22:45</t>
        </is>
      </c>
      <c r="J215" s="9" t="n">
        <v>3</v>
      </c>
    </row>
    <row r="216" ht="22" customHeight="1">
      <c r="A216" s="4" t="n">
        <v>214</v>
      </c>
      <c r="B216" s="16" t="inlineStr">
        <is>
          <t>Saumya Sahni</t>
        </is>
      </c>
      <c r="C216" s="4" t="inlineStr">
        <is>
          <t>@mrsholmes221b</t>
        </is>
      </c>
      <c r="D216" s="6" t="inlineStr">
        <is>
          <t>Why is my bra also my Jaani Dushman???</t>
        </is>
      </c>
      <c r="E216" s="8" t="inlineStr">
        <is>
          <t>https://www.instagram.com/p/DYjOwhzt4tM/</t>
        </is>
      </c>
      <c r="F216" s="4" t="inlineStr">
        <is>
          <t>@esha.up</t>
        </is>
      </c>
      <c r="G216" s="4" t="inlineStr">
        <is>
          <t>ᴇsʜᴀ ♡</t>
        </is>
      </c>
      <c r="H216" s="6" t="inlineStr">
        <is>
          <t>you’re so real for this</t>
        </is>
      </c>
      <c r="I216" s="4" t="inlineStr">
        <is>
          <t>2026-05-20 09:08:14</t>
        </is>
      </c>
      <c r="J216" s="9" t="n">
        <v>1</v>
      </c>
    </row>
    <row r="217" ht="22" customHeight="1">
      <c r="A217" s="4" t="n">
        <v>215</v>
      </c>
      <c r="B217" s="16" t="inlineStr">
        <is>
          <t>Saumya Sahni</t>
        </is>
      </c>
      <c r="C217" s="4" t="inlineStr">
        <is>
          <t>@mrsholmes221b</t>
        </is>
      </c>
      <c r="D217" s="6" t="inlineStr">
        <is>
          <t>Why is my bra also my Jaani Dushman???</t>
        </is>
      </c>
      <c r="E217" s="8" t="inlineStr">
        <is>
          <t>https://www.instagram.com/p/DYjOwhzt4tM/</t>
        </is>
      </c>
      <c r="F217" s="4" t="inlineStr">
        <is>
          <t>@personalspam_25</t>
        </is>
      </c>
      <c r="G217" s="4" t="inlineStr"/>
      <c r="H217" s="6" t="inlineStr">
        <is>
          <t>So true atleast someone is speaking up, you go girl</t>
        </is>
      </c>
      <c r="I217" s="4" t="inlineStr">
        <is>
          <t>2026-05-20 10:00:44</t>
        </is>
      </c>
      <c r="J217" s="9" t="n">
        <v>8</v>
      </c>
    </row>
    <row r="218" ht="22" customHeight="1">
      <c r="A218" s="4" t="n">
        <v>216</v>
      </c>
      <c r="B218" s="16" t="inlineStr">
        <is>
          <t>Saumya Sahni</t>
        </is>
      </c>
      <c r="C218" s="4" t="inlineStr">
        <is>
          <t>@mrsholmes221b</t>
        </is>
      </c>
      <c r="D218" s="6" t="inlineStr">
        <is>
          <t>Why is my bra also my Jaani Dushman???</t>
        </is>
      </c>
      <c r="E218" s="8" t="inlineStr">
        <is>
          <t>https://www.instagram.com/p/DYjOwhzt4tM/</t>
        </is>
      </c>
      <c r="F218" s="4" t="inlineStr">
        <is>
          <t>@aishhsalunke</t>
        </is>
      </c>
      <c r="G218" s="4" t="inlineStr">
        <is>
          <t>Aishwarya</t>
        </is>
      </c>
      <c r="H218" s="6" t="inlineStr">
        <is>
          <t>Bra mujhe chimti maarti haii😭😭😭 so true girl</t>
        </is>
      </c>
      <c r="I218" s="4" t="inlineStr">
        <is>
          <t>2026-05-20 06:32:19</t>
        </is>
      </c>
      <c r="J218" s="9" t="n">
        <v>17</v>
      </c>
    </row>
    <row r="219" ht="22" customHeight="1">
      <c r="A219" s="4" t="n">
        <v>217</v>
      </c>
      <c r="B219" s="16" t="inlineStr">
        <is>
          <t>Saumya Sahni</t>
        </is>
      </c>
      <c r="C219" s="4" t="inlineStr">
        <is>
          <t>@mrsholmes221b</t>
        </is>
      </c>
      <c r="D219" s="6" t="inlineStr">
        <is>
          <t>Why is my bra also my Jaani Dushman???</t>
        </is>
      </c>
      <c r="E219" s="8" t="inlineStr">
        <is>
          <t>https://www.instagram.com/p/DYjOwhzt4tM/</t>
        </is>
      </c>
      <c r="F219" s="4" t="inlineStr">
        <is>
          <t>@jagannathvishwakarma_up32_1542</t>
        </is>
      </c>
      <c r="G219" s="4" t="inlineStr">
        <is>
          <t>JAGANNATH VISHWAKARMA UP 32</t>
        </is>
      </c>
      <c r="H219" s="6" t="inlineStr">
        <is>
          <t>Good 👍</t>
        </is>
      </c>
      <c r="I219" s="4" t="inlineStr">
        <is>
          <t>2026-06-03 03:57:45</t>
        </is>
      </c>
      <c r="J219" s="9" t="n">
        <v>1</v>
      </c>
    </row>
    <row r="220" ht="22" customHeight="1">
      <c r="A220" s="4" t="n">
        <v>218</v>
      </c>
      <c r="B220" s="16" t="inlineStr">
        <is>
          <t>Saumya Sahni</t>
        </is>
      </c>
      <c r="C220" s="4" t="inlineStr">
        <is>
          <t>@mrsholmes221b</t>
        </is>
      </c>
      <c r="D220" s="6" t="inlineStr">
        <is>
          <t>Why is my bra also my Jaani Dushman???</t>
        </is>
      </c>
      <c r="E220" s="8" t="inlineStr">
        <is>
          <t>https://www.instagram.com/p/DYjOwhzt4tM/</t>
        </is>
      </c>
      <c r="F220" s="4" t="inlineStr">
        <is>
          <t>@india_assam_jhumaroy_2025</t>
        </is>
      </c>
      <c r="G220" s="4" t="inlineStr">
        <is>
          <t>jhumaroy</t>
        </is>
      </c>
      <c r="H220" s="6" t="inlineStr">
        <is>
          <t>Nice</t>
        </is>
      </c>
      <c r="I220" s="4" t="inlineStr">
        <is>
          <t>2026-05-29 00:41:54</t>
        </is>
      </c>
      <c r="J220" s="9" t="n">
        <v>1</v>
      </c>
    </row>
    <row r="221" ht="22" customHeight="1">
      <c r="A221" s="4" t="n">
        <v>219</v>
      </c>
      <c r="B221" s="16" t="inlineStr">
        <is>
          <t>Saumya Sahni</t>
        </is>
      </c>
      <c r="C221" s="4" t="inlineStr">
        <is>
          <t>@mrsholmes221b</t>
        </is>
      </c>
      <c r="D221" s="6" t="inlineStr">
        <is>
          <t>Why is my bra also my Jaani Dushman???</t>
        </is>
      </c>
      <c r="E221" s="8" t="inlineStr">
        <is>
          <t>https://www.instagram.com/p/DYjOwhzt4tM/</t>
        </is>
      </c>
      <c r="F221" s="4" t="inlineStr">
        <is>
          <t>@saum393</t>
        </is>
      </c>
      <c r="G221" s="4" t="inlineStr">
        <is>
          <t>Saumya Bhatia</t>
        </is>
      </c>
      <c r="H221" s="6" t="inlineStr">
        <is>
          <t>Totally relatable!</t>
        </is>
      </c>
      <c r="I221" s="4" t="inlineStr">
        <is>
          <t>2026-06-10 12:32:33</t>
        </is>
      </c>
      <c r="J221" s="9" t="n">
        <v>0</v>
      </c>
    </row>
    <row r="222" ht="22" customHeight="1">
      <c r="A222" s="4" t="n">
        <v>220</v>
      </c>
      <c r="B222" s="16" t="inlineStr">
        <is>
          <t>Saumya Sahni</t>
        </is>
      </c>
      <c r="C222" s="4" t="inlineStr">
        <is>
          <t>@mrsholmes221b</t>
        </is>
      </c>
      <c r="D222" s="6" t="inlineStr">
        <is>
          <t>Why is my bra also my Jaani Dushman???</t>
        </is>
      </c>
      <c r="E222" s="8" t="inlineStr">
        <is>
          <t>https://www.instagram.com/p/DYjOwhzt4tM/</t>
        </is>
      </c>
      <c r="F222" s="4" t="inlineStr">
        <is>
          <t>@aindrilanandi</t>
        </is>
      </c>
      <c r="G222" s="4" t="inlineStr">
        <is>
          <t>Aindrila Nandi</t>
        </is>
      </c>
      <c r="H222" s="6" t="inlineStr">
        <is>
          <t>I love your content but can't help myself saying that I love your kurtas and accessories also very much ❤️❤️ as an example your earrings in this reel I just loved it where have you bought it? If I may ask?</t>
        </is>
      </c>
      <c r="I222" s="4" t="inlineStr">
        <is>
          <t>2026-06-27 18:11:59</t>
        </is>
      </c>
      <c r="J222" s="9" t="n">
        <v>0</v>
      </c>
    </row>
    <row r="223" ht="22" customHeight="1">
      <c r="A223" s="4" t="n">
        <v>221</v>
      </c>
      <c r="B223" s="16" t="inlineStr">
        <is>
          <t>Saumya Sahni</t>
        </is>
      </c>
      <c r="C223" s="4" t="inlineStr">
        <is>
          <t>@mrsholmes221b</t>
        </is>
      </c>
      <c r="D223" s="6" t="inlineStr">
        <is>
          <t>Why is my bra also my Jaani Dushman???</t>
        </is>
      </c>
      <c r="E223" s="8" t="inlineStr">
        <is>
          <t>https://www.instagram.com/p/DYjOwhzt4tM/</t>
        </is>
      </c>
      <c r="F223" s="4" t="inlineStr">
        <is>
          <t>@sarojini_bharti_9792</t>
        </is>
      </c>
      <c r="G223" s="4" t="inlineStr">
        <is>
          <t>Sarojini Bharti</t>
        </is>
      </c>
      <c r="H223" s="6" t="inlineStr">
        <is>
          <t>Good</t>
        </is>
      </c>
      <c r="I223" s="4" t="inlineStr">
        <is>
          <t>2026-05-28 02:04:44</t>
        </is>
      </c>
      <c r="J223" s="9" t="n">
        <v>2</v>
      </c>
    </row>
    <row r="224" ht="22" customHeight="1">
      <c r="A224" s="4" t="n">
        <v>222</v>
      </c>
      <c r="B224" s="16" t="inlineStr">
        <is>
          <t>Saumya Sahni</t>
        </is>
      </c>
      <c r="C224" s="4" t="inlineStr">
        <is>
          <t>@mrsholmes221b</t>
        </is>
      </c>
      <c r="D224" s="6" t="inlineStr">
        <is>
          <t>Why is my bra also my Jaani Dushman???</t>
        </is>
      </c>
      <c r="E224" s="8" t="inlineStr">
        <is>
          <t>https://www.instagram.com/p/DYjOwhzt4tM/</t>
        </is>
      </c>
      <c r="F224" s="4" t="inlineStr">
        <is>
          <t>@junita.topo.3</t>
        </is>
      </c>
      <c r="G224" s="4" t="inlineStr">
        <is>
          <t>Junita Kerketta</t>
        </is>
      </c>
      <c r="H224" s="6" t="inlineStr">
        <is>
          <t>Good</t>
        </is>
      </c>
      <c r="I224" s="4" t="inlineStr">
        <is>
          <t>2026-05-28 06:04:37</t>
        </is>
      </c>
      <c r="J224" s="9" t="n">
        <v>1</v>
      </c>
    </row>
    <row r="225" ht="22" customHeight="1">
      <c r="A225" s="4" t="n">
        <v>223</v>
      </c>
      <c r="B225" s="16" t="inlineStr">
        <is>
          <t>Saumya Sahni</t>
        </is>
      </c>
      <c r="C225" s="4" t="inlineStr">
        <is>
          <t>@mrsholmes221b</t>
        </is>
      </c>
      <c r="D225" s="6" t="inlineStr">
        <is>
          <t>Why is my bra also my Jaani Dushman???</t>
        </is>
      </c>
      <c r="E225" s="8" t="inlineStr">
        <is>
          <t>https://www.instagram.com/p/DYjOwhzt4tM/</t>
        </is>
      </c>
      <c r="F225" s="4" t="inlineStr">
        <is>
          <t>@sanju_88388</t>
        </is>
      </c>
      <c r="G225" s="4" t="inlineStr">
        <is>
          <t>Nitu Pasi</t>
        </is>
      </c>
      <c r="H225" s="6" t="inlineStr">
        <is>
          <t>सुपर 🙏🙏</t>
        </is>
      </c>
      <c r="I225" s="4" t="inlineStr">
        <is>
          <t>2026-06-03 04:48:47</t>
        </is>
      </c>
      <c r="J225" s="9" t="n">
        <v>0</v>
      </c>
    </row>
    <row r="226" ht="22" customHeight="1">
      <c r="A226" s="4" t="n">
        <v>224</v>
      </c>
      <c r="B226" s="16" t="inlineStr">
        <is>
          <t>Saumya Sahni</t>
        </is>
      </c>
      <c r="C226" s="4" t="inlineStr">
        <is>
          <t>@mrsholmes221b</t>
        </is>
      </c>
      <c r="D226" s="6" t="inlineStr">
        <is>
          <t>Why is my bra also my Jaani Dushman???</t>
        </is>
      </c>
      <c r="E226" s="8" t="inlineStr">
        <is>
          <t>https://www.instagram.com/p/DYjOwhzt4tM/</t>
        </is>
      </c>
      <c r="F226" s="4" t="inlineStr">
        <is>
          <t>@bahadurkhan0952</t>
        </is>
      </c>
      <c r="G226" s="4" t="inlineStr">
        <is>
          <t>gem.6300</t>
        </is>
      </c>
      <c r="H226" s="6" t="inlineStr">
        <is>
          <t>Eid mubarak</t>
        </is>
      </c>
      <c r="I226" s="4" t="inlineStr">
        <is>
          <t>2026-05-27 20:01:04</t>
        </is>
      </c>
      <c r="J226" s="9" t="n">
        <v>1</v>
      </c>
    </row>
    <row r="227" ht="22" customHeight="1">
      <c r="A227" s="4" t="n">
        <v>225</v>
      </c>
      <c r="B227" s="16" t="inlineStr">
        <is>
          <t>Saumya Sahni</t>
        </is>
      </c>
      <c r="C227" s="4" t="inlineStr">
        <is>
          <t>@mrsholmes221b</t>
        </is>
      </c>
      <c r="D227" s="6" t="inlineStr">
        <is>
          <t>Why is my bra also my Jaani Dushman???</t>
        </is>
      </c>
      <c r="E227" s="8" t="inlineStr">
        <is>
          <t>https://www.instagram.com/p/DYjOwhzt4tM/</t>
        </is>
      </c>
      <c r="F227" s="4" t="inlineStr">
        <is>
          <t>@savitasharma5010</t>
        </is>
      </c>
      <c r="G227" s="4" t="inlineStr">
        <is>
          <t>Savita sharma</t>
        </is>
      </c>
      <c r="H227" s="6" t="inlineStr">
        <is>
          <t>भारत माता की जयभारत माता</t>
        </is>
      </c>
      <c r="I227" s="4" t="inlineStr">
        <is>
          <t>2026-05-29 09:24:49</t>
        </is>
      </c>
      <c r="J227" s="9" t="n">
        <v>0</v>
      </c>
    </row>
    <row r="228" ht="22" customHeight="1">
      <c r="A228" s="4" t="n">
        <v>226</v>
      </c>
      <c r="B228" s="16" t="inlineStr">
        <is>
          <t>Saumya Sahni</t>
        </is>
      </c>
      <c r="C228" s="4" t="inlineStr">
        <is>
          <t>@mrsholmes221b</t>
        </is>
      </c>
      <c r="D228" s="6" t="inlineStr">
        <is>
          <t>Why is my bra also my Jaani Dushman???</t>
        </is>
      </c>
      <c r="E228" s="8" t="inlineStr">
        <is>
          <t>https://www.instagram.com/p/DYjOwhzt4tM/</t>
        </is>
      </c>
      <c r="F228" s="4" t="inlineStr">
        <is>
          <t>@satnarayanwukhiya</t>
        </is>
      </c>
      <c r="G228" s="4" t="inlineStr">
        <is>
          <t>Sachinari Devi</t>
        </is>
      </c>
      <c r="H228" s="6" t="inlineStr">
        <is>
          <t>Namaste</t>
        </is>
      </c>
      <c r="I228" s="4" t="inlineStr">
        <is>
          <t>2026-05-29 12:14:27</t>
        </is>
      </c>
      <c r="J228" s="9" t="n">
        <v>0</v>
      </c>
    </row>
    <row r="229" ht="22" customHeight="1">
      <c r="A229" s="4" t="n">
        <v>227</v>
      </c>
      <c r="B229" s="16" t="inlineStr">
        <is>
          <t>Saumya Sahni</t>
        </is>
      </c>
      <c r="C229" s="4" t="inlineStr">
        <is>
          <t>@mrsholmes221b</t>
        </is>
      </c>
      <c r="D229" s="6" t="inlineStr">
        <is>
          <t>Why is my bra also my Jaani Dushman???</t>
        </is>
      </c>
      <c r="E229" s="8" t="inlineStr">
        <is>
          <t>https://www.instagram.com/p/DYjOwhzt4tM/</t>
        </is>
      </c>
      <c r="F229" s="4" t="inlineStr">
        <is>
          <t>@neelu_jaunpur_up_62</t>
        </is>
      </c>
      <c r="G229" s="4" t="inlineStr">
        <is>
          <t>Neelu Devi</t>
        </is>
      </c>
      <c r="H229" s="6" t="inlineStr">
        <is>
          <t>🌹🌹🌹🌹✅✅✅✅</t>
        </is>
      </c>
      <c r="I229" s="4" t="inlineStr">
        <is>
          <t>2026-05-30 12:43:10</t>
        </is>
      </c>
      <c r="J229" s="9" t="n">
        <v>0</v>
      </c>
    </row>
    <row r="230" ht="22" customHeight="1">
      <c r="A230" s="4" t="n">
        <v>228</v>
      </c>
      <c r="B230" s="16" t="inlineStr">
        <is>
          <t>Saumya Sahni</t>
        </is>
      </c>
      <c r="C230" s="4" t="inlineStr">
        <is>
          <t>@mrsholmes221b</t>
        </is>
      </c>
      <c r="D230" s="6" t="inlineStr">
        <is>
          <t>Why is my bra also my Jaani Dushman???</t>
        </is>
      </c>
      <c r="E230" s="8" t="inlineStr">
        <is>
          <t>https://www.instagram.com/p/DYjOwhzt4tM/</t>
        </is>
      </c>
      <c r="F230" s="4" t="inlineStr">
        <is>
          <t>@itz__me____cute___girl___5233</t>
        </is>
      </c>
      <c r="G230" s="4" t="inlineStr">
        <is>
          <t>Cute 🥰</t>
        </is>
      </c>
      <c r="H230" s="6" t="inlineStr">
        <is>
          <t>❤️❤️</t>
        </is>
      </c>
      <c r="I230" s="4" t="inlineStr">
        <is>
          <t>2026-05-28 12:42:52</t>
        </is>
      </c>
      <c r="J230" s="9" t="n">
        <v>1</v>
      </c>
    </row>
    <row r="231" ht="22" customHeight="1">
      <c r="A231" s="4" t="n">
        <v>229</v>
      </c>
      <c r="B231" s="16" t="inlineStr">
        <is>
          <t>Saumya Sahni</t>
        </is>
      </c>
      <c r="C231" s="4" t="inlineStr">
        <is>
          <t>@mrsholmes221b</t>
        </is>
      </c>
      <c r="D231" s="6" t="inlineStr">
        <is>
          <t>Why is my bra also my Jaani Dushman???</t>
        </is>
      </c>
      <c r="E231" s="8" t="inlineStr">
        <is>
          <t>https://www.instagram.com/p/DYjOwhzt4tM/</t>
        </is>
      </c>
      <c r="F231" s="4" t="inlineStr">
        <is>
          <t>@junakibhuyan2</t>
        </is>
      </c>
      <c r="G231" s="4" t="inlineStr">
        <is>
          <t>Junaki Bhuyan</t>
        </is>
      </c>
      <c r="H231" s="6" t="inlineStr">
        <is>
          <t>❤❤❤</t>
        </is>
      </c>
      <c r="I231" s="4" t="inlineStr">
        <is>
          <t>2026-05-29 09:48:21</t>
        </is>
      </c>
      <c r="J231" s="9" t="n">
        <v>0</v>
      </c>
    </row>
    <row r="232" ht="22" customHeight="1">
      <c r="A232" s="4" t="n">
        <v>230</v>
      </c>
      <c r="B232" s="16" t="inlineStr">
        <is>
          <t>Saumya Sahni</t>
        </is>
      </c>
      <c r="C232" s="4" t="inlineStr">
        <is>
          <t>@mrsholmes221b</t>
        </is>
      </c>
      <c r="D232" s="6" t="inlineStr">
        <is>
          <t>Why is my bra also my Jaani Dushman???</t>
        </is>
      </c>
      <c r="E232" s="8" t="inlineStr">
        <is>
          <t>https://www.instagram.com/p/DYjOwhzt4tM/</t>
        </is>
      </c>
      <c r="F232" s="4" t="inlineStr">
        <is>
          <t>@fharukkaji</t>
        </is>
      </c>
      <c r="G232" s="4" t="inlineStr">
        <is>
          <t>Farukh Khan</t>
        </is>
      </c>
      <c r="H232" s="6" t="inlineStr">
        <is>
          <t>❤️❤️❤️❤️</t>
        </is>
      </c>
      <c r="I232" s="4" t="inlineStr">
        <is>
          <t>2026-06-03 08:54:24</t>
        </is>
      </c>
      <c r="J232" s="9" t="n">
        <v>0</v>
      </c>
    </row>
    <row r="233" ht="22" customHeight="1">
      <c r="A233" s="4" t="n">
        <v>231</v>
      </c>
      <c r="B233" s="16" t="inlineStr">
        <is>
          <t>Saumya Sahni</t>
        </is>
      </c>
      <c r="C233" s="4" t="inlineStr">
        <is>
          <t>@mrsholmes221b</t>
        </is>
      </c>
      <c r="D233" s="6" t="inlineStr">
        <is>
          <t>Why is my bra also my Jaani Dushman???</t>
        </is>
      </c>
      <c r="E233" s="8" t="inlineStr">
        <is>
          <t>https://www.instagram.com/p/DYjOwhzt4tM/</t>
        </is>
      </c>
      <c r="F233" s="4" t="inlineStr">
        <is>
          <t>@matiputul</t>
        </is>
      </c>
      <c r="G233" s="4" t="inlineStr">
        <is>
          <t>Putul Mati</t>
        </is>
      </c>
      <c r="H233" s="6" t="inlineStr">
        <is>
          <t>❤️❤️❤️❤️❤️</t>
        </is>
      </c>
      <c r="I233" s="4" t="inlineStr">
        <is>
          <t>2026-05-28 08:44:55</t>
        </is>
      </c>
      <c r="J233" s="9" t="n">
        <v>1</v>
      </c>
    </row>
    <row r="234" ht="22" customHeight="1">
      <c r="A234" s="4" t="n">
        <v>232</v>
      </c>
      <c r="B234" s="16" t="inlineStr">
        <is>
          <t>Saumya Sahni</t>
        </is>
      </c>
      <c r="C234" s="4" t="inlineStr">
        <is>
          <t>@mrsholmes221b</t>
        </is>
      </c>
      <c r="D234" s="6" t="inlineStr">
        <is>
          <t>Why is my bra also my Jaani Dushman???</t>
        </is>
      </c>
      <c r="E234" s="8" t="inlineStr">
        <is>
          <t>https://www.instagram.com/p/DYjOwhzt4tM/</t>
        </is>
      </c>
      <c r="F234" s="4" t="inlineStr">
        <is>
          <t>@amangill8562</t>
        </is>
      </c>
      <c r="G234" s="4" t="inlineStr">
        <is>
          <t>Tajaman Gill</t>
        </is>
      </c>
      <c r="H234" s="6" t="inlineStr">
        <is>
          <t>👍👍👍👍</t>
        </is>
      </c>
      <c r="I234" s="4" t="inlineStr">
        <is>
          <t>2026-05-29 17:24:10</t>
        </is>
      </c>
      <c r="J234" s="9" t="n">
        <v>0</v>
      </c>
    </row>
    <row r="235" ht="22" customHeight="1">
      <c r="A235" s="4" t="n">
        <v>233</v>
      </c>
      <c r="B235" s="16" t="inlineStr">
        <is>
          <t>Saumya Sahni</t>
        </is>
      </c>
      <c r="C235" s="4" t="inlineStr">
        <is>
          <t>@mrsholmes221b</t>
        </is>
      </c>
      <c r="D235" s="6" t="inlineStr">
        <is>
          <t>Why is my bra also my Jaani Dushman???</t>
        </is>
      </c>
      <c r="E235" s="8" t="inlineStr">
        <is>
          <t>https://www.instagram.com/p/DYjOwhzt4tM/</t>
        </is>
      </c>
      <c r="F235" s="4" t="inlineStr">
        <is>
          <t>@nivedakalidindi</t>
        </is>
      </c>
      <c r="G235" s="4" t="inlineStr">
        <is>
          <t>Niveda</t>
        </is>
      </c>
      <c r="H235" s="6" t="inlineStr">
        <is>
          <t>Hard relate 🙌</t>
        </is>
      </c>
      <c r="I235" s="4" t="inlineStr">
        <is>
          <t>2026-05-20 07:20:44</t>
        </is>
      </c>
      <c r="J235" s="9" t="n">
        <v>0</v>
      </c>
    </row>
    <row r="236" ht="22" customHeight="1">
      <c r="A236" s="4" t="n">
        <v>234</v>
      </c>
      <c r="B236" s="16" t="inlineStr">
        <is>
          <t>Saumya Sahni</t>
        </is>
      </c>
      <c r="C236" s="4" t="inlineStr">
        <is>
          <t>@mrsholmes221b</t>
        </is>
      </c>
      <c r="D236" s="6" t="inlineStr">
        <is>
          <t>Why is my bra also my Jaani Dushman???</t>
        </is>
      </c>
      <c r="E236" s="8" t="inlineStr">
        <is>
          <t>https://www.instagram.com/p/DYjOwhzt4tM/</t>
        </is>
      </c>
      <c r="F236" s="4" t="inlineStr">
        <is>
          <t>@shreyadhanraj.music</t>
        </is>
      </c>
      <c r="G236" s="4" t="inlineStr">
        <is>
          <t>Shreya Dhanraj✨🦋</t>
        </is>
      </c>
      <c r="H236" s="6" t="inlineStr">
        <is>
          <t>❤️❤️❤️❤️</t>
        </is>
      </c>
      <c r="I236" s="4" t="inlineStr">
        <is>
          <t>2026-05-20 12:38:50</t>
        </is>
      </c>
      <c r="J236" s="9" t="n">
        <v>0</v>
      </c>
    </row>
    <row r="237" ht="22" customHeight="1">
      <c r="A237" s="4" t="n">
        <v>235</v>
      </c>
      <c r="B237" s="16" t="inlineStr">
        <is>
          <t>Saumya Sahni</t>
        </is>
      </c>
      <c r="C237" s="4" t="inlineStr">
        <is>
          <t>@mrsholmes221b</t>
        </is>
      </c>
      <c r="D237" s="6" t="inlineStr">
        <is>
          <t>Why is my bra also my Jaani Dushman???</t>
        </is>
      </c>
      <c r="E237" s="8" t="inlineStr">
        <is>
          <t>https://www.instagram.com/p/DYjOwhzt4tM/</t>
        </is>
      </c>
      <c r="F237" s="4" t="inlineStr">
        <is>
          <t>@manish67073</t>
        </is>
      </c>
      <c r="G237" s="4" t="inlineStr">
        <is>
          <t>Manish madheshiya</t>
        </is>
      </c>
      <c r="H237" s="6" t="inlineStr">
        <is>
          <t>1a lm</t>
        </is>
      </c>
      <c r="I237" s="4" t="inlineStr">
        <is>
          <t>2026-05-28 15:04:41</t>
        </is>
      </c>
      <c r="J237" s="9" t="n">
        <v>0</v>
      </c>
    </row>
    <row r="238" ht="22" customHeight="1">
      <c r="A238" s="4" t="n">
        <v>236</v>
      </c>
      <c r="B238" s="16" t="inlineStr">
        <is>
          <t>Saumya Sahni</t>
        </is>
      </c>
      <c r="C238" s="4" t="inlineStr">
        <is>
          <t>@mrsholmes221b</t>
        </is>
      </c>
      <c r="D238" s="6" t="inlineStr">
        <is>
          <t>Why is my bra also my Jaani Dushman???</t>
        </is>
      </c>
      <c r="E238" s="8" t="inlineStr">
        <is>
          <t>https://www.instagram.com/p/DYjOwhzt4tM/</t>
        </is>
      </c>
      <c r="F238" s="4" t="inlineStr">
        <is>
          <t>@manish67073</t>
        </is>
      </c>
      <c r="G238" s="4" t="inlineStr">
        <is>
          <t>Manish madheshiya</t>
        </is>
      </c>
      <c r="H238" s="6" t="inlineStr">
        <is>
          <t>L</t>
        </is>
      </c>
      <c r="I238" s="4" t="inlineStr">
        <is>
          <t>2026-05-28 15:06:07</t>
        </is>
      </c>
      <c r="J238" s="9" t="n">
        <v>0</v>
      </c>
    </row>
    <row r="239" ht="22" customHeight="1">
      <c r="A239" s="4" t="n">
        <v>237</v>
      </c>
      <c r="B239" s="16" t="inlineStr">
        <is>
          <t>Saumya Sahni</t>
        </is>
      </c>
      <c r="C239" s="4" t="inlineStr">
        <is>
          <t>@mrsholmes221b</t>
        </is>
      </c>
      <c r="D239" s="6" t="inlineStr">
        <is>
          <t>Why is my bra also my Jaani Dushman???</t>
        </is>
      </c>
      <c r="E239" s="8" t="inlineStr">
        <is>
          <t>https://www.instagram.com/p/DYjOwhzt4tM/</t>
        </is>
      </c>
      <c r="F239" s="4" t="inlineStr">
        <is>
          <t>@_rahil___sd_</t>
        </is>
      </c>
      <c r="G239" s="4" t="inlineStr"/>
      <c r="H239" s="6" t="inlineStr">
        <is>
          <t>B  v</t>
        </is>
      </c>
      <c r="I239" s="4" t="inlineStr">
        <is>
          <t>2026-05-27 22:14:19</t>
        </is>
      </c>
      <c r="J239" s="9" t="n">
        <v>0</v>
      </c>
    </row>
    <row r="240" ht="22" customHeight="1">
      <c r="A240" s="4" t="n">
        <v>238</v>
      </c>
      <c r="B240" s="16" t="inlineStr">
        <is>
          <t>Saumya Sahni</t>
        </is>
      </c>
      <c r="C240" s="4" t="inlineStr">
        <is>
          <t>@mrsholmes221b</t>
        </is>
      </c>
      <c r="D240" s="6" t="inlineStr">
        <is>
          <t>Why is my bra also my Jaani Dushman???</t>
        </is>
      </c>
      <c r="E240" s="8" t="inlineStr">
        <is>
          <t>https://www.instagram.com/p/DYjOwhzt4tM/</t>
        </is>
      </c>
      <c r="F240" s="4" t="inlineStr">
        <is>
          <t>@bakulbanik85</t>
        </is>
      </c>
      <c r="G240" s="4" t="inlineStr">
        <is>
          <t>Bakul Banik</t>
        </is>
      </c>
      <c r="H240" s="6" t="inlineStr">
        <is>
          <t>Mice</t>
        </is>
      </c>
      <c r="I240" s="4" t="inlineStr">
        <is>
          <t>2026-06-03 10:14:41</t>
        </is>
      </c>
      <c r="J240" s="9" t="n">
        <v>0</v>
      </c>
    </row>
    <row r="241" ht="22" customHeight="1">
      <c r="A241" s="4" t="n">
        <v>239</v>
      </c>
      <c r="B241" s="16" t="inlineStr">
        <is>
          <t>Saumya Sahni</t>
        </is>
      </c>
      <c r="C241" s="4" t="inlineStr">
        <is>
          <t>@mrsholmes221b</t>
        </is>
      </c>
      <c r="D241" s="6" t="inlineStr">
        <is>
          <t>Why is my bra also my Jaani Dushman???</t>
        </is>
      </c>
      <c r="E241" s="8" t="inlineStr">
        <is>
          <t>https://www.instagram.com/p/DYjOwhzt4tM/</t>
        </is>
      </c>
      <c r="F241" s="4" t="inlineStr">
        <is>
          <t>@_rahil___sd_</t>
        </is>
      </c>
      <c r="G241" s="4" t="inlineStr"/>
      <c r="H241" s="6" t="inlineStr">
        <is>
          <t>Lll</t>
        </is>
      </c>
      <c r="I241" s="4" t="inlineStr">
        <is>
          <t>2026-05-27 22:11:52</t>
        </is>
      </c>
      <c r="J241" s="9" t="n">
        <v>0</v>
      </c>
    </row>
    <row r="242" ht="22" customHeight="1">
      <c r="A242" s="4" t="n">
        <v>240</v>
      </c>
      <c r="B242" s="16" t="inlineStr">
        <is>
          <t>Saumya Sahni</t>
        </is>
      </c>
      <c r="C242" s="4" t="inlineStr">
        <is>
          <t>@mrsholmes221b</t>
        </is>
      </c>
      <c r="D242" s="6" t="inlineStr">
        <is>
          <t>Why is my bra also my Jaani Dushman???</t>
        </is>
      </c>
      <c r="E242" s="8" t="inlineStr">
        <is>
          <t>https://www.instagram.com/p/DYjOwhzt4tM/</t>
        </is>
      </c>
      <c r="F242" s="4" t="inlineStr">
        <is>
          <t>@sangita_gaik</t>
        </is>
      </c>
      <c r="G242" s="4" t="inlineStr">
        <is>
          <t>Sangita Gaikwad More</t>
        </is>
      </c>
      <c r="H242" s="6" t="inlineStr">
        <is>
          <t>Zero accountability</t>
        </is>
      </c>
      <c r="I242" s="4" t="inlineStr">
        <is>
          <t>2026-06-26 07:22:57</t>
        </is>
      </c>
      <c r="J242" s="9" t="n">
        <v>0</v>
      </c>
    </row>
    <row r="243" ht="22" customHeight="1">
      <c r="A243" s="4" t="n">
        <v>241</v>
      </c>
      <c r="B243" s="16" t="inlineStr">
        <is>
          <t>Saumya Sahni</t>
        </is>
      </c>
      <c r="C243" s="4" t="inlineStr">
        <is>
          <t>@mrsholmes221b</t>
        </is>
      </c>
      <c r="D243" s="6" t="inlineStr">
        <is>
          <t>Why is my bra also my Jaani Dushman???</t>
        </is>
      </c>
      <c r="E243" s="8" t="inlineStr">
        <is>
          <t>https://www.instagram.com/p/DYjOwhzt4tM/</t>
        </is>
      </c>
      <c r="F243" s="4" t="inlineStr">
        <is>
          <t>@juie_thakker</t>
        </is>
      </c>
      <c r="G243" s="4" t="inlineStr">
        <is>
          <t>Juie Thakker</t>
        </is>
      </c>
      <c r="H243" s="6" t="inlineStr">
        <is>
          <t>I would request evryrone to not to order from this site, I placed order for 3 bras n I received 2 (grapewine colour missing) aftr requesting hell number of times they have initiated to send me missing product bt not the colour i ordered they are sending me white colour instead of grape wine, isnt unfair ? I havnt received the product however in the tracking details its mentioned white bra , I dont want white want the one I ordered</t>
        </is>
      </c>
      <c r="I243" s="4" t="inlineStr">
        <is>
          <t>2026-07-06 16:01:29</t>
        </is>
      </c>
      <c r="J243" s="9" t="n">
        <v>0</v>
      </c>
    </row>
    <row r="244" ht="22" customHeight="1">
      <c r="A244" s="4" t="n">
        <v>242</v>
      </c>
      <c r="B244" s="16" t="inlineStr">
        <is>
          <t>Saumya Sahni</t>
        </is>
      </c>
      <c r="C244" s="4" t="inlineStr">
        <is>
          <t>@mrsholmes221b</t>
        </is>
      </c>
      <c r="D244" s="6" t="inlineStr">
        <is>
          <t>Why is my bra also my Jaani Dushman???</t>
        </is>
      </c>
      <c r="E244" s="8" t="inlineStr">
        <is>
          <t>https://www.instagram.com/p/DYjOwhzt4tM/</t>
        </is>
      </c>
      <c r="F244" s="4" t="inlineStr">
        <is>
          <t>@abhikashyap6794</t>
        </is>
      </c>
      <c r="G244" s="4" t="inlineStr">
        <is>
          <t>Abhi Kashyap</t>
        </is>
      </c>
      <c r="H244" s="6" t="inlineStr">
        <is>
          <t>🦜🦜🦜🦜🦜🦜🦜🦜🦜🦚🦚🦚🦚🦚🦚🦚🦚🦚🦚🦢🦢🦢🦢🦢🦢🦢🐓🐓🐓🐓🐓</t>
        </is>
      </c>
      <c r="I244" s="4" t="inlineStr">
        <is>
          <t>2026-05-28 03:48:57</t>
        </is>
      </c>
      <c r="J244" s="9" t="n">
        <v>0</v>
      </c>
    </row>
    <row r="245" ht="22" customHeight="1">
      <c r="A245" s="4" t="n">
        <v>243</v>
      </c>
      <c r="B245" s="16" t="inlineStr">
        <is>
          <t>Saumya Sahni</t>
        </is>
      </c>
      <c r="C245" s="4" t="inlineStr">
        <is>
          <t>@mrsholmes221b</t>
        </is>
      </c>
      <c r="D245" s="6" t="inlineStr">
        <is>
          <t>Why is my bra also my Jaani Dushman???</t>
        </is>
      </c>
      <c r="E245" s="8" t="inlineStr">
        <is>
          <t>https://www.instagram.com/p/DYjOwhzt4tM/</t>
        </is>
      </c>
      <c r="F245" s="4" t="inlineStr">
        <is>
          <t>@miss.sassy_leo</t>
        </is>
      </c>
      <c r="G245" s="4" t="inlineStr">
        <is>
          <t>Mitali Anjna Bedi</t>
        </is>
      </c>
      <c r="H245" s="6" t="inlineStr">
        <is>
          <t>Link</t>
        </is>
      </c>
      <c r="I245" s="4" t="inlineStr">
        <is>
          <t>2026-05-20 06:42:18</t>
        </is>
      </c>
      <c r="J245" s="9" t="n">
        <v>0</v>
      </c>
    </row>
    <row r="246" ht="22" customHeight="1">
      <c r="A246" s="4" t="n">
        <v>244</v>
      </c>
      <c r="B246" s="16" t="inlineStr">
        <is>
          <t>Yaashvi Shah</t>
        </is>
      </c>
      <c r="C246" s="4" t="inlineStr">
        <is>
          <t>@yaashvishah</t>
        </is>
      </c>
      <c r="D246" s="6" t="inlineStr">
        <is>
          <t>The rink has given me enough bruises. My bra doesn’t get to add to that. The Enamor bamboo cotton br</t>
        </is>
      </c>
      <c r="E246" s="8" t="inlineStr">
        <is>
          <t>https://www.instagram.com/p/DaVgOKgKs6k/</t>
        </is>
      </c>
      <c r="F246" s="4" t="inlineStr">
        <is>
          <t>@mitali0627</t>
        </is>
      </c>
      <c r="G246" s="4" t="inlineStr">
        <is>
          <t>Mitali Mehta</t>
        </is>
      </c>
      <c r="H246" s="6" t="inlineStr">
        <is>
          <t>🙌🙌🙌</t>
        </is>
      </c>
      <c r="I246" s="4" t="inlineStr">
        <is>
          <t>2026-07-04 03:26:36</t>
        </is>
      </c>
      <c r="J246" s="9" t="n">
        <v>0</v>
      </c>
    </row>
    <row r="247" ht="22" customHeight="1">
      <c r="A247" s="4" t="n">
        <v>245</v>
      </c>
      <c r="B247" s="16" t="inlineStr">
        <is>
          <t>Yaashvi Shah</t>
        </is>
      </c>
      <c r="C247" s="4" t="inlineStr">
        <is>
          <t>@yaashvishah</t>
        </is>
      </c>
      <c r="D247" s="6" t="inlineStr">
        <is>
          <t>The rink has given me enough bruises. My bra doesn’t get to add to that. The Enamor bamboo cotton br</t>
        </is>
      </c>
      <c r="E247" s="8" t="inlineStr">
        <is>
          <t>https://www.instagram.com/p/DaVgOKgKs6k/</t>
        </is>
      </c>
      <c r="F247" s="4" t="inlineStr">
        <is>
          <t>@buntyy____99</t>
        </is>
      </c>
      <c r="G247" s="4" t="inlineStr">
        <is>
          <t>Bunty</t>
        </is>
      </c>
      <c r="H247" s="6" t="inlineStr">
        <is>
          <t>❤️</t>
        </is>
      </c>
      <c r="I247" s="4" t="inlineStr">
        <is>
          <t>2026-07-04 03:50:30</t>
        </is>
      </c>
      <c r="J247" s="9" t="n">
        <v>1</v>
      </c>
    </row>
    <row r="248" ht="22" customHeight="1">
      <c r="A248" s="4" t="n">
        <v>246</v>
      </c>
      <c r="B248" s="16" t="inlineStr">
        <is>
          <t>Yaashvi Shah</t>
        </is>
      </c>
      <c r="C248" s="4" t="inlineStr">
        <is>
          <t>@yaashvishah</t>
        </is>
      </c>
      <c r="D248" s="6" t="inlineStr">
        <is>
          <t>The rink has given me enough bruises. My bra doesn’t get to add to that. The Enamor bamboo cotton br</t>
        </is>
      </c>
      <c r="E248" s="8" t="inlineStr">
        <is>
          <t>https://www.instagram.com/p/DaVgOKgKs6k/</t>
        </is>
      </c>
      <c r="F248" s="4" t="inlineStr">
        <is>
          <t>@shiny_rose_320</t>
        </is>
      </c>
      <c r="G248" s="4" t="inlineStr">
        <is>
          <t>Rose 🌹</t>
        </is>
      </c>
      <c r="H248" s="6" t="inlineStr">
        <is>
          <t>❤️❤️❤️</t>
        </is>
      </c>
      <c r="I248" s="4" t="inlineStr">
        <is>
          <t>2026-07-03 16:12:23</t>
        </is>
      </c>
      <c r="J248" s="9" t="n">
        <v>0</v>
      </c>
    </row>
    <row r="249" ht="22" customHeight="1">
      <c r="A249" s="4" t="n">
        <v>247</v>
      </c>
      <c r="B249" s="16" t="inlineStr">
        <is>
          <t>Yaashvi Shah</t>
        </is>
      </c>
      <c r="C249" s="4" t="inlineStr">
        <is>
          <t>@yaashvishah</t>
        </is>
      </c>
      <c r="D249" s="6" t="inlineStr">
        <is>
          <t>The rink has given me enough bruises. My bra doesn’t get to add to that. The Enamor bamboo cotton br</t>
        </is>
      </c>
      <c r="E249" s="8" t="inlineStr">
        <is>
          <t>https://www.instagram.com/p/DaVgOKgKs6k/</t>
        </is>
      </c>
      <c r="F249" s="4" t="inlineStr">
        <is>
          <t>@shiny_rose_320</t>
        </is>
      </c>
      <c r="G249" s="4" t="inlineStr">
        <is>
          <t>Rose 🌹</t>
        </is>
      </c>
      <c r="H249" s="6" t="inlineStr">
        <is>
          <t>🔥🔥🔥</t>
        </is>
      </c>
      <c r="I249" s="4" t="inlineStr">
        <is>
          <t>2026-07-03 16:12:24</t>
        </is>
      </c>
      <c r="J249" s="9" t="n">
        <v>1</v>
      </c>
    </row>
    <row r="250" ht="22" customHeight="1">
      <c r="A250" s="4" t="n">
        <v>248</v>
      </c>
      <c r="B250" s="16" t="inlineStr">
        <is>
          <t>Yaashvi Shah</t>
        </is>
      </c>
      <c r="C250" s="4" t="inlineStr">
        <is>
          <t>@yaashvishah</t>
        </is>
      </c>
      <c r="D250" s="6" t="inlineStr">
        <is>
          <t>The rink has given me enough bruises. My bra doesn’t get to add to that. The Enamor bamboo cotton br</t>
        </is>
      </c>
      <c r="E250" s="8" t="inlineStr">
        <is>
          <t>https://www.instagram.com/p/DaVgOKgKs6k/</t>
        </is>
      </c>
      <c r="F250" s="4" t="inlineStr">
        <is>
          <t>@shiny_rose_320</t>
        </is>
      </c>
      <c r="G250" s="4" t="inlineStr">
        <is>
          <t>Rose 🌹</t>
        </is>
      </c>
      <c r="H250" s="6" t="inlineStr">
        <is>
          <t>🔥🔥🔥😍😍😍</t>
        </is>
      </c>
      <c r="I250" s="4" t="inlineStr">
        <is>
          <t>2026-07-03 16:12:20</t>
        </is>
      </c>
      <c r="J250" s="9" t="n">
        <v>0</v>
      </c>
    </row>
    <row r="251" ht="22" customHeight="1">
      <c r="A251" s="4" t="n">
        <v>249</v>
      </c>
      <c r="B251" s="16" t="inlineStr">
        <is>
          <t>Yaashvi Shah</t>
        </is>
      </c>
      <c r="C251" s="4" t="inlineStr">
        <is>
          <t>@yaashvishah</t>
        </is>
      </c>
      <c r="D251" s="6" t="inlineStr">
        <is>
          <t>The rink has given me enough bruises. My bra doesn’t get to add to that. The Enamor bamboo cotton br</t>
        </is>
      </c>
      <c r="E251" s="8" t="inlineStr">
        <is>
          <t>https://www.instagram.com/p/DaVgOKgKs6k/</t>
        </is>
      </c>
      <c r="F251" s="4" t="inlineStr">
        <is>
          <t>@anushree.bajoria</t>
        </is>
      </c>
      <c r="G251" s="4" t="inlineStr">
        <is>
          <t>Anushree</t>
        </is>
      </c>
      <c r="H251" s="6" t="inlineStr">
        <is>
          <t>best on the feed. lovely working with you @yaashvishah 🫶🏻</t>
        </is>
      </c>
      <c r="I251" s="4" t="inlineStr">
        <is>
          <t>2026-07-03 17:45:20</t>
        </is>
      </c>
      <c r="J251" s="9" t="n">
        <v>4</v>
      </c>
    </row>
    <row r="252" ht="22" customHeight="1">
      <c r="A252" s="4" t="n">
        <v>250</v>
      </c>
      <c r="B252" s="16" t="inlineStr">
        <is>
          <t>Yaashvi Shah</t>
        </is>
      </c>
      <c r="C252" s="4" t="inlineStr">
        <is>
          <t>@yaashvishah</t>
        </is>
      </c>
      <c r="D252" s="6" t="inlineStr">
        <is>
          <t>The rink has given me enough bruises. My bra doesn’t get to add to that. The Enamor bamboo cotton br</t>
        </is>
      </c>
      <c r="E252" s="8" t="inlineStr">
        <is>
          <t>https://www.instagram.com/p/DaVgOKgKs6k/</t>
        </is>
      </c>
      <c r="F252" s="4" t="inlineStr">
        <is>
          <t>@kishantanwar47</t>
        </is>
      </c>
      <c r="G252" s="4" t="inlineStr">
        <is>
          <t>Kishan Tanwar(kanhaa)</t>
        </is>
      </c>
      <c r="H252" s="6" t="inlineStr">
        <is>
          <t>Nice job</t>
        </is>
      </c>
      <c r="I252" s="4" t="inlineStr">
        <is>
          <t>2026-07-05 09:04:19</t>
        </is>
      </c>
      <c r="J252" s="9" t="n">
        <v>0</v>
      </c>
    </row>
    <row r="253" ht="22" customHeight="1">
      <c r="A253" s="4" t="n">
        <v>251</v>
      </c>
      <c r="B253" s="16" t="inlineStr">
        <is>
          <t>Yaashvi Shah</t>
        </is>
      </c>
      <c r="C253" s="4" t="inlineStr">
        <is>
          <t>@yaashvishah</t>
        </is>
      </c>
      <c r="D253" s="6" t="inlineStr">
        <is>
          <t>The rink has given me enough bruises. My bra doesn’t get to add to that. The Enamor bamboo cotton br</t>
        </is>
      </c>
      <c r="E253" s="8" t="inlineStr">
        <is>
          <t>https://www.instagram.com/p/DaVgOKgKs6k/</t>
        </is>
      </c>
      <c r="F253" s="4" t="inlineStr">
        <is>
          <t>@sreya3022</t>
        </is>
      </c>
      <c r="G253" s="4" t="inlineStr">
        <is>
          <t>SREYASHI SARKAR</t>
        </is>
      </c>
      <c r="H253" s="6" t="inlineStr">
        <is>
          <t>Please share the purchase link</t>
        </is>
      </c>
      <c r="I253" s="4" t="inlineStr">
        <is>
          <t>2026-07-08 17:11:33</t>
        </is>
      </c>
      <c r="J253" s="9" t="n">
        <v>0</v>
      </c>
    </row>
    <row r="254" ht="22" customHeight="1">
      <c r="A254" s="4" t="n">
        <v>252</v>
      </c>
      <c r="B254" s="16" t="inlineStr">
        <is>
          <t>Yaashvi Shah</t>
        </is>
      </c>
      <c r="C254" s="4" t="inlineStr">
        <is>
          <t>@yaashvishah</t>
        </is>
      </c>
      <c r="D254" s="6" t="inlineStr">
        <is>
          <t>The rink has given me enough bruises. My bra doesn’t get to add to that. The Enamor bamboo cotton br</t>
        </is>
      </c>
      <c r="E254" s="8" t="inlineStr">
        <is>
          <t>https://www.instagram.com/p/DaVgOKgKs6k/</t>
        </is>
      </c>
      <c r="F254" s="4" t="inlineStr">
        <is>
          <t>@enamorindia</t>
        </is>
      </c>
      <c r="G254" s="4" t="inlineStr">
        <is>
          <t>Enamor</t>
        </is>
      </c>
      <c r="H254" s="6" t="inlineStr">
        <is>
          <t>Wouldn’t let you fall where it matters 😉</t>
        </is>
      </c>
      <c r="I254" s="4" t="inlineStr">
        <is>
          <t>2026-07-04 12:47:35</t>
        </is>
      </c>
      <c r="J254" s="9" t="n">
        <v>0</v>
      </c>
    </row>
    <row r="255" ht="22" customHeight="1">
      <c r="A255" s="4" t="n">
        <v>253</v>
      </c>
      <c r="B255" s="16" t="inlineStr">
        <is>
          <t>Yaashvi Shah</t>
        </is>
      </c>
      <c r="C255" s="4" t="inlineStr">
        <is>
          <t>@yaashvishah</t>
        </is>
      </c>
      <c r="D255" s="6" t="inlineStr">
        <is>
          <t>The rink has given me enough bruises. My bra doesn’t get to add to that. The Enamor bamboo cotton br</t>
        </is>
      </c>
      <c r="E255" s="8" t="inlineStr">
        <is>
          <t>https://www.instagram.com/p/DaVgOKgKs6k/</t>
        </is>
      </c>
      <c r="F255" s="4" t="inlineStr">
        <is>
          <t>@rajeevrox_</t>
        </is>
      </c>
      <c r="G255" s="4" t="inlineStr">
        <is>
          <t>Prem King</t>
        </is>
      </c>
      <c r="H255" s="6" t="inlineStr">
        <is>
          <t>Nice and</t>
        </is>
      </c>
      <c r="I255" s="4" t="inlineStr">
        <is>
          <t>2026-07-04 03:16:24</t>
        </is>
      </c>
      <c r="J255" s="9" t="n">
        <v>0</v>
      </c>
    </row>
    <row r="256" ht="22" customHeight="1">
      <c r="A256" s="4" t="n">
        <v>254</v>
      </c>
      <c r="B256" s="16" t="inlineStr">
        <is>
          <t>Yaashvi Shah</t>
        </is>
      </c>
      <c r="C256" s="4" t="inlineStr">
        <is>
          <t>@yaashvishah</t>
        </is>
      </c>
      <c r="D256" s="6" t="inlineStr">
        <is>
          <t>The rink has given me enough bruises. My bra doesn’t get to add to that. The Enamor bamboo cotton br</t>
        </is>
      </c>
      <c r="E256" s="8" t="inlineStr">
        <is>
          <t>https://www.instagram.com/p/DaVgOKgKs6k/</t>
        </is>
      </c>
      <c r="F256" s="4" t="inlineStr">
        <is>
          <t>@vaishnavi_sondhi</t>
        </is>
      </c>
      <c r="G256" s="4" t="inlineStr"/>
      <c r="H256" s="6" t="inlineStr">
        <is>
          <t>I have been trying to contact since a long time ago 
Regarding my order 
No one even bothered to call me</t>
        </is>
      </c>
      <c r="I256" s="4" t="inlineStr">
        <is>
          <t>2026-07-17 05:16:38</t>
        </is>
      </c>
      <c r="J256" s="9" t="n">
        <v>0</v>
      </c>
    </row>
    <row r="257" ht="22" customHeight="1">
      <c r="A257" s="4" t="n">
        <v>255</v>
      </c>
      <c r="B257" s="16" t="inlineStr">
        <is>
          <t>Yaashvi Shah</t>
        </is>
      </c>
      <c r="C257" s="4" t="inlineStr">
        <is>
          <t>@yaashvishah</t>
        </is>
      </c>
      <c r="D257" s="6" t="inlineStr">
        <is>
          <t>The rink has given me enough bruises. My bra doesn’t get to add to that. The Enamor bamboo cotton br</t>
        </is>
      </c>
      <c r="E257" s="8" t="inlineStr">
        <is>
          <t>https://www.instagram.com/p/DaVgOKgKs6k/</t>
        </is>
      </c>
      <c r="F257" s="4" t="inlineStr">
        <is>
          <t>@cute_ruhi__49762</t>
        </is>
      </c>
      <c r="G257" s="4" t="inlineStr">
        <is>
          <t>cute  Ruhi</t>
        </is>
      </c>
      <c r="H257" s="6" t="inlineStr">
        <is>
          <t>Nice 👍👍👍👍👍</t>
        </is>
      </c>
      <c r="I257" s="4" t="inlineStr">
        <is>
          <t>2026-07-10 10:43:13</t>
        </is>
      </c>
      <c r="J257" s="9" t="n">
        <v>10</v>
      </c>
    </row>
    <row r="258" ht="22" customHeight="1">
      <c r="A258" s="4" t="n">
        <v>256</v>
      </c>
      <c r="B258" s="16" t="inlineStr">
        <is>
          <t>Yaashvi Shah</t>
        </is>
      </c>
      <c r="C258" s="4" t="inlineStr">
        <is>
          <t>@yaashvishah</t>
        </is>
      </c>
      <c r="D258" s="6" t="inlineStr">
        <is>
          <t>The rink has given me enough bruises. My bra doesn’t get to add to that. The Enamor bamboo cotton br</t>
        </is>
      </c>
      <c r="E258" s="8" t="inlineStr">
        <is>
          <t>https://www.instagram.com/p/DaVgOKgKs6k/</t>
        </is>
      </c>
      <c r="F258" s="4" t="inlineStr">
        <is>
          <t>@dibyadavi</t>
        </is>
      </c>
      <c r="G258" s="4" t="inlineStr">
        <is>
          <t>Divya Gogoi</t>
        </is>
      </c>
      <c r="H258" s="6" t="inlineStr">
        <is>
          <t>Nice</t>
        </is>
      </c>
      <c r="I258" s="4" t="inlineStr">
        <is>
          <t>2026-07-08 17:05:43</t>
        </is>
      </c>
      <c r="J258" s="9" t="n">
        <v>7</v>
      </c>
    </row>
    <row r="259" ht="22" customHeight="1">
      <c r="A259" s="4" t="n">
        <v>257</v>
      </c>
      <c r="B259" s="16" t="inlineStr">
        <is>
          <t>Yaashvi Shah</t>
        </is>
      </c>
      <c r="C259" s="4" t="inlineStr">
        <is>
          <t>@yaashvishah</t>
        </is>
      </c>
      <c r="D259" s="6" t="inlineStr">
        <is>
          <t>The rink has given me enough bruises. My bra doesn’t get to add to that. The Enamor bamboo cotton br</t>
        </is>
      </c>
      <c r="E259" s="8" t="inlineStr">
        <is>
          <t>https://www.instagram.com/p/DaVgOKgKs6k/</t>
        </is>
      </c>
      <c r="F259" s="4" t="inlineStr">
        <is>
          <t>@rupa46125</t>
        </is>
      </c>
      <c r="G259" s="4" t="inlineStr">
        <is>
          <t>Rupa</t>
        </is>
      </c>
      <c r="H259" s="6" t="inlineStr">
        <is>
          <t>Nice</t>
        </is>
      </c>
      <c r="I259" s="4" t="inlineStr">
        <is>
          <t>2026-07-08 19:16:02</t>
        </is>
      </c>
      <c r="J259" s="9" t="n">
        <v>11</v>
      </c>
    </row>
    <row r="260" ht="22" customHeight="1">
      <c r="A260" s="4" t="n">
        <v>258</v>
      </c>
      <c r="B260" s="16" t="inlineStr">
        <is>
          <t>Yaashvi Shah</t>
        </is>
      </c>
      <c r="C260" s="4" t="inlineStr">
        <is>
          <t>@yaashvishah</t>
        </is>
      </c>
      <c r="D260" s="6" t="inlineStr">
        <is>
          <t>The rink has given me enough bruises. My bra doesn’t get to add to that. The Enamor bamboo cotton br</t>
        </is>
      </c>
      <c r="E260" s="8" t="inlineStr">
        <is>
          <t>https://www.instagram.com/p/DaVgOKgKs6k/</t>
        </is>
      </c>
      <c r="F260" s="4" t="inlineStr">
        <is>
          <t>@gayatri_devi0865</t>
        </is>
      </c>
      <c r="G260" s="4" t="inlineStr">
        <is>
          <t>Gayatri Devi</t>
        </is>
      </c>
      <c r="H260" s="6" t="inlineStr">
        <is>
          <t>Very good</t>
        </is>
      </c>
      <c r="I260" s="4" t="inlineStr">
        <is>
          <t>2026-07-10 09:13:10</t>
        </is>
      </c>
      <c r="J260" s="9" t="n">
        <v>4</v>
      </c>
    </row>
    <row r="261" ht="22" customHeight="1">
      <c r="A261" s="4" t="n">
        <v>259</v>
      </c>
      <c r="B261" s="16" t="inlineStr">
        <is>
          <t>Yaashvi Shah</t>
        </is>
      </c>
      <c r="C261" s="4" t="inlineStr">
        <is>
          <t>@yaashvishah</t>
        </is>
      </c>
      <c r="D261" s="6" t="inlineStr">
        <is>
          <t>The rink has given me enough bruises. My bra doesn’t get to add to that. The Enamor bamboo cotton br</t>
        </is>
      </c>
      <c r="E261" s="8" t="inlineStr">
        <is>
          <t>https://www.instagram.com/p/DaVgOKgKs6k/</t>
        </is>
      </c>
      <c r="F261" s="4" t="inlineStr">
        <is>
          <t>@gayatri_devi0865</t>
        </is>
      </c>
      <c r="G261" s="4" t="inlineStr">
        <is>
          <t>Gayatri Devi</t>
        </is>
      </c>
      <c r="H261" s="6" t="inlineStr">
        <is>
          <t>Very nice</t>
        </is>
      </c>
      <c r="I261" s="4" t="inlineStr">
        <is>
          <t>2026-07-10 09:13:13</t>
        </is>
      </c>
      <c r="J261" s="9" t="n">
        <v>3</v>
      </c>
    </row>
    <row r="262" ht="22" customHeight="1">
      <c r="A262" s="4" t="n">
        <v>260</v>
      </c>
      <c r="B262" s="16" t="inlineStr">
        <is>
          <t>Yaashvi Shah</t>
        </is>
      </c>
      <c r="C262" s="4" t="inlineStr">
        <is>
          <t>@yaashvishah</t>
        </is>
      </c>
      <c r="D262" s="6" t="inlineStr">
        <is>
          <t>The rink has given me enough bruises. My bra doesn’t get to add to that. The Enamor bamboo cotton br</t>
        </is>
      </c>
      <c r="E262" s="8" t="inlineStr">
        <is>
          <t>https://www.instagram.com/p/DaVgOKgKs6k/</t>
        </is>
      </c>
      <c r="F262" s="4" t="inlineStr">
        <is>
          <t>@anitaprasad900</t>
        </is>
      </c>
      <c r="G262" s="4" t="inlineStr">
        <is>
          <t>Anita Prasad</t>
        </is>
      </c>
      <c r="H262" s="6" t="inlineStr">
        <is>
          <t>Nice</t>
        </is>
      </c>
      <c r="I262" s="4" t="inlineStr">
        <is>
          <t>2026-07-12 11:30:21</t>
        </is>
      </c>
      <c r="J262" s="9" t="n">
        <v>0</v>
      </c>
    </row>
    <row r="263" ht="22" customHeight="1">
      <c r="A263" s="4" t="n">
        <v>261</v>
      </c>
      <c r="B263" s="16" t="inlineStr">
        <is>
          <t>Yaashvi Shah</t>
        </is>
      </c>
      <c r="C263" s="4" t="inlineStr">
        <is>
          <t>@yaashvishah</t>
        </is>
      </c>
      <c r="D263" s="6" t="inlineStr">
        <is>
          <t>The rink has given me enough bruises. My bra doesn’t get to add to that. The Enamor bamboo cotton br</t>
        </is>
      </c>
      <c r="E263" s="8" t="inlineStr">
        <is>
          <t>https://www.instagram.com/p/DaVgOKgKs6k/</t>
        </is>
      </c>
      <c r="F263" s="4" t="inlineStr">
        <is>
          <t>@chumki__official</t>
        </is>
      </c>
      <c r="G263" s="4" t="inlineStr">
        <is>
          <t>ᴄʜᴜᴍᴋɪ ᴏꜰꜰɪᴄɪᴀʟ</t>
        </is>
      </c>
      <c r="H263" s="6" t="inlineStr">
        <is>
          <t>Nice</t>
        </is>
      </c>
      <c r="I263" s="4" t="inlineStr">
        <is>
          <t>2026-07-09 03:55:18</t>
        </is>
      </c>
      <c r="J263" s="9" t="n">
        <v>2</v>
      </c>
    </row>
    <row r="264" ht="22" customHeight="1">
      <c r="A264" s="4" t="n">
        <v>262</v>
      </c>
      <c r="B264" s="16" t="inlineStr">
        <is>
          <t>Yaashvi Shah</t>
        </is>
      </c>
      <c r="C264" s="4" t="inlineStr">
        <is>
          <t>@yaashvishah</t>
        </is>
      </c>
      <c r="D264" s="6" t="inlineStr">
        <is>
          <t>The rink has given me enough bruises. My bra doesn’t get to add to that. The Enamor bamboo cotton br</t>
        </is>
      </c>
      <c r="E264" s="8" t="inlineStr">
        <is>
          <t>https://www.instagram.com/p/DaVgOKgKs6k/</t>
        </is>
      </c>
      <c r="F264" s="4" t="inlineStr">
        <is>
          <t>@rohitpriyanka2023</t>
        </is>
      </c>
      <c r="G264" s="4" t="inlineStr">
        <is>
          <t>Priyanka Pal</t>
        </is>
      </c>
      <c r="H264" s="6" t="inlineStr">
        <is>
          <t>Good</t>
        </is>
      </c>
      <c r="I264" s="4" t="inlineStr">
        <is>
          <t>2026-07-11 10:14:06</t>
        </is>
      </c>
      <c r="J264" s="9" t="n">
        <v>0</v>
      </c>
    </row>
    <row r="265" ht="22" customHeight="1">
      <c r="A265" s="4" t="n">
        <v>263</v>
      </c>
      <c r="B265" s="16" t="inlineStr">
        <is>
          <t>Yaashvi Shah</t>
        </is>
      </c>
      <c r="C265" s="4" t="inlineStr">
        <is>
          <t>@yaashvishah</t>
        </is>
      </c>
      <c r="D265" s="6" t="inlineStr">
        <is>
          <t>The rink has given me enough bruises. My bra doesn’t get to add to that. The Enamor bamboo cotton br</t>
        </is>
      </c>
      <c r="E265" s="8" t="inlineStr">
        <is>
          <t>https://www.instagram.com/p/DaVgOKgKs6k/</t>
        </is>
      </c>
      <c r="F265" s="4" t="inlineStr">
        <is>
          <t>@kakali5149</t>
        </is>
      </c>
      <c r="G265" s="4" t="inlineStr">
        <is>
          <t>Kakoli Das</t>
        </is>
      </c>
      <c r="H265" s="6" t="inlineStr">
        <is>
          <t>Super</t>
        </is>
      </c>
      <c r="I265" s="4" t="inlineStr">
        <is>
          <t>2026-07-09 14:44:47</t>
        </is>
      </c>
      <c r="J265" s="9" t="n">
        <v>0</v>
      </c>
    </row>
    <row r="266" ht="22" customHeight="1">
      <c r="A266" s="4" t="n">
        <v>264</v>
      </c>
      <c r="B266" s="16" t="inlineStr">
        <is>
          <t>Yaashvi Shah</t>
        </is>
      </c>
      <c r="C266" s="4" t="inlineStr">
        <is>
          <t>@yaashvishah</t>
        </is>
      </c>
      <c r="D266" s="6" t="inlineStr">
        <is>
          <t>The rink has given me enough bruises. My bra doesn’t get to add to that. The Enamor bamboo cotton br</t>
        </is>
      </c>
      <c r="E266" s="8" t="inlineStr">
        <is>
          <t>https://www.instagram.com/p/DaVgOKgKs6k/</t>
        </is>
      </c>
      <c r="F266" s="4" t="inlineStr">
        <is>
          <t>@miss_jyotisingh57</t>
        </is>
      </c>
      <c r="G266" s="4" t="inlineStr">
        <is>
          <t>Jyoti Singh</t>
        </is>
      </c>
      <c r="H266" s="6" t="inlineStr">
        <is>
          <t>🙂🙂☺️👏🙌</t>
        </is>
      </c>
      <c r="I266" s="4" t="inlineStr">
        <is>
          <t>2026-07-10 16:09:35</t>
        </is>
      </c>
      <c r="J266" s="9" t="n">
        <v>0</v>
      </c>
    </row>
    <row r="267" ht="22" customHeight="1">
      <c r="A267" s="4" t="n">
        <v>265</v>
      </c>
      <c r="B267" s="16" t="inlineStr">
        <is>
          <t>Yaashvi Shah</t>
        </is>
      </c>
      <c r="C267" s="4" t="inlineStr">
        <is>
          <t>@yaashvishah</t>
        </is>
      </c>
      <c r="D267" s="6" t="inlineStr">
        <is>
          <t>The rink has given me enough bruises. My bra doesn’t get to add to that. The Enamor bamboo cotton br</t>
        </is>
      </c>
      <c r="E267" s="8" t="inlineStr">
        <is>
          <t>https://www.instagram.com/p/DaVgOKgKs6k/</t>
        </is>
      </c>
      <c r="F267" s="4" t="inlineStr">
        <is>
          <t>@itz__ishu.16</t>
        </is>
      </c>
      <c r="G267" s="4" t="inlineStr">
        <is>
          <t>ishita rupala</t>
        </is>
      </c>
      <c r="H267" s="6" t="inlineStr">
        <is>
          <t>I</t>
        </is>
      </c>
      <c r="I267" s="4" t="inlineStr">
        <is>
          <t>2026-07-10 06:16:42</t>
        </is>
      </c>
      <c r="J267" s="9" t="n">
        <v>0</v>
      </c>
    </row>
    <row r="268" ht="22" customHeight="1">
      <c r="A268" s="4" t="n">
        <v>266</v>
      </c>
      <c r="B268" s="16" t="inlineStr">
        <is>
          <t>Yaashvi Shah</t>
        </is>
      </c>
      <c r="C268" s="4" t="inlineStr">
        <is>
          <t>@yaashvishah</t>
        </is>
      </c>
      <c r="D268" s="6" t="inlineStr">
        <is>
          <t>The rink has given me enough bruises. My bra doesn’t get to add to that. The Enamor bamboo cotton br</t>
        </is>
      </c>
      <c r="E268" s="8" t="inlineStr">
        <is>
          <t>https://www.instagram.com/p/DaVgOKgKs6k/</t>
        </is>
      </c>
      <c r="F268" s="4" t="inlineStr">
        <is>
          <t>@vvvkk744</t>
        </is>
      </c>
      <c r="G268" s="4" t="inlineStr">
        <is>
          <t>vvv kk744</t>
        </is>
      </c>
      <c r="H268" s="6" t="inlineStr">
        <is>
          <t>https://www.instagram.com/reel/DavApqsD4AV/?igsh=ZDRqbWd0YjE4N3V3</t>
        </is>
      </c>
      <c r="I268" s="4" t="inlineStr">
        <is>
          <t>2026-07-13 13:33:33</t>
        </is>
      </c>
      <c r="J268" s="9" t="n">
        <v>0</v>
      </c>
    </row>
    <row r="269" ht="22" customHeight="1">
      <c r="A269" s="4" t="n">
        <v>267</v>
      </c>
      <c r="B269" s="16" t="inlineStr">
        <is>
          <t>Yaashvi Shah</t>
        </is>
      </c>
      <c r="C269" s="4" t="inlineStr">
        <is>
          <t>@yaashvishah</t>
        </is>
      </c>
      <c r="D269" s="6" t="inlineStr">
        <is>
          <t>The rink has given me enough bruises. My bra doesn’t get to add to that. The Enamor bamboo cotton br</t>
        </is>
      </c>
      <c r="E269" s="8" t="inlineStr">
        <is>
          <t>https://www.instagram.com/p/DaVgOKgKs6k/</t>
        </is>
      </c>
      <c r="F269" s="4" t="inlineStr">
        <is>
          <t>@sampa82369</t>
        </is>
      </c>
      <c r="G269" s="4" t="inlineStr">
        <is>
          <t>Sampa barman</t>
        </is>
      </c>
      <c r="H269" s="6" t="inlineStr">
        <is>
          <t>https://www.instagram.com/p/DaiajiwgEdn/?igsh=a3ZwNjRjdTg1ZWd2</t>
        </is>
      </c>
      <c r="I269" s="4" t="inlineStr">
        <is>
          <t>2026-07-12 23:44:26</t>
        </is>
      </c>
      <c r="J269" s="9" t="n">
        <v>0</v>
      </c>
    </row>
    <row r="270" ht="22" customHeight="1">
      <c r="A270" s="4" t="n">
        <v>268</v>
      </c>
      <c r="B270" s="16" t="inlineStr">
        <is>
          <t>Yaashvi Shah</t>
        </is>
      </c>
      <c r="C270" s="4" t="inlineStr">
        <is>
          <t>@yaashvishah</t>
        </is>
      </c>
      <c r="D270" s="6" t="inlineStr">
        <is>
          <t>The rink has given me enough bruises. My bra doesn’t get to add to that. The Enamor bamboo cotton br</t>
        </is>
      </c>
      <c r="E270" s="8" t="inlineStr">
        <is>
          <t>https://www.instagram.com/p/DaVgOKgKs6k/</t>
        </is>
      </c>
      <c r="F270" s="4" t="inlineStr">
        <is>
          <t>@archana53110</t>
        </is>
      </c>
      <c r="G270" s="4" t="inlineStr">
        <is>
          <t>Archana rajpoot</t>
        </is>
      </c>
      <c r="H270" s="6" t="inlineStr">
        <is>
          <t>https://www.instagram.com/p/DaiajiwgEdn/?igsh=Nm9teWlvYTUyOTZp</t>
        </is>
      </c>
      <c r="I270" s="4" t="inlineStr">
        <is>
          <t>2026-07-10 09:15:39</t>
        </is>
      </c>
      <c r="J270" s="9" t="n">
        <v>0</v>
      </c>
    </row>
    <row r="271" ht="22" customHeight="1">
      <c r="A271" s="4" t="n">
        <v>269</v>
      </c>
      <c r="B271" s="16" t="inlineStr">
        <is>
          <t>Yaashvi Shah</t>
        </is>
      </c>
      <c r="C271" s="4" t="inlineStr">
        <is>
          <t>@yaashvishah</t>
        </is>
      </c>
      <c r="D271" s="6" t="inlineStr">
        <is>
          <t>The rink has given me enough bruises. My bra doesn’t get to add to that. The Enamor bamboo cotton br</t>
        </is>
      </c>
      <c r="E271" s="8" t="inlineStr">
        <is>
          <t>https://www.instagram.com/p/DaVgOKgKs6k/</t>
        </is>
      </c>
      <c r="F271" s="4" t="inlineStr">
        <is>
          <t>@curated_comfort_by_nishtha</t>
        </is>
      </c>
      <c r="G271" s="4" t="inlineStr">
        <is>
          <t>𝐂𝐮𝐫𝐚𝐭𝐞𝐝 𝐜𝐨𝐦𝐟𝐨𝐫𝐭 𝐛𝐲 𝐍𝐢𝐬𝐡𝐭𝐡𝐚 | 𝐈𝐧𝐭𝐞𝐫𝐢𝐨𝐫𝐬 | 𝐀𝐫𝐜𝐡𝐢𝐭𝐞𝐜𝐭𝐮𝐫𝐞</t>
        </is>
      </c>
      <c r="H271" s="6" t="inlineStr">
        <is>
          <t>🙌</t>
        </is>
      </c>
      <c r="I271" s="4" t="inlineStr">
        <is>
          <t>2026-07-13 08:42:11</t>
        </is>
      </c>
      <c r="J271" s="9" t="n">
        <v>0</v>
      </c>
    </row>
    <row r="272" ht="22" customHeight="1">
      <c r="A272" s="4" t="n">
        <v>270</v>
      </c>
      <c r="B272" s="16" t="inlineStr">
        <is>
          <t>Yaashvi Shah</t>
        </is>
      </c>
      <c r="C272" s="4" t="inlineStr">
        <is>
          <t>@yaashvishah</t>
        </is>
      </c>
      <c r="D272" s="6" t="inlineStr">
        <is>
          <t>The rink has given me enough bruises. My bra doesn’t get to add to that. The Enamor bamboo cotton br</t>
        </is>
      </c>
      <c r="E272" s="8" t="inlineStr">
        <is>
          <t>https://www.instagram.com/p/DaVgOKgKs6k/</t>
        </is>
      </c>
      <c r="F272" s="4" t="inlineStr">
        <is>
          <t>@noor_______.786_</t>
        </is>
      </c>
      <c r="G272" s="4" t="inlineStr">
        <is>
          <t>Ҩ፝֟፝ɴ. Ꮯꫝꫝᴛ ᥱ֟፝ᥱ 🦋</t>
        </is>
      </c>
      <c r="H272" s="6" t="inlineStr">
        <is>
          <t>🎀😅</t>
        </is>
      </c>
      <c r="I272" s="4" t="inlineStr">
        <is>
          <t>2026-07-10 15:05:35</t>
        </is>
      </c>
      <c r="J272" s="9" t="n">
        <v>0</v>
      </c>
    </row>
    <row r="273" ht="22" customHeight="1">
      <c r="A273" s="4" t="n">
        <v>271</v>
      </c>
      <c r="B273" s="16" t="inlineStr">
        <is>
          <t>Yaashvi Shah</t>
        </is>
      </c>
      <c r="C273" s="4" t="inlineStr">
        <is>
          <t>@yaashvishah</t>
        </is>
      </c>
      <c r="D273" s="6" t="inlineStr">
        <is>
          <t>The rink has given me enough bruises. My bra doesn’t get to add to that. The Enamor bamboo cotton br</t>
        </is>
      </c>
      <c r="E273" s="8" t="inlineStr">
        <is>
          <t>https://www.instagram.com/p/DaVgOKgKs6k/</t>
        </is>
      </c>
      <c r="F273" s="4" t="inlineStr">
        <is>
          <t>@hemlatapandey843</t>
        </is>
      </c>
      <c r="G273" s="4" t="inlineStr">
        <is>
          <t>ihp</t>
        </is>
      </c>
      <c r="H273" s="6" t="inlineStr">
        <is>
          <t>❤️</t>
        </is>
      </c>
      <c r="I273" s="4" t="inlineStr">
        <is>
          <t>2026-07-11 07:24:17</t>
        </is>
      </c>
      <c r="J273" s="9" t="n">
        <v>0</v>
      </c>
    </row>
    <row r="274" ht="22" customHeight="1">
      <c r="A274" s="4" t="n">
        <v>272</v>
      </c>
      <c r="B274" s="16" t="inlineStr">
        <is>
          <t>Yaashvi Shah</t>
        </is>
      </c>
      <c r="C274" s="4" t="inlineStr">
        <is>
          <t>@yaashvishah</t>
        </is>
      </c>
      <c r="D274" s="6" t="inlineStr">
        <is>
          <t>The rink has given me enough bruises. My bra doesn’t get to add to that. The Enamor bamboo cotton br</t>
        </is>
      </c>
      <c r="E274" s="8" t="inlineStr">
        <is>
          <t>https://www.instagram.com/p/DaVgOKgKs6k/</t>
        </is>
      </c>
      <c r="F274" s="4" t="inlineStr">
        <is>
          <t>@raj004mahipal62</t>
        </is>
      </c>
      <c r="G274" s="4" t="inlineStr">
        <is>
          <t>gajraj Sing59</t>
        </is>
      </c>
      <c r="H274" s="6" t="inlineStr">
        <is>
          <t>Mumbai</t>
        </is>
      </c>
      <c r="I274" s="4" t="inlineStr">
        <is>
          <t>2026-07-11 10:28:06</t>
        </is>
      </c>
      <c r="J274" s="9" t="n">
        <v>0</v>
      </c>
    </row>
    <row r="275" ht="22" customHeight="1">
      <c r="A275" s="4" t="n">
        <v>273</v>
      </c>
      <c r="B275" s="16" t="inlineStr">
        <is>
          <t>Yaashvi Shah</t>
        </is>
      </c>
      <c r="C275" s="4" t="inlineStr">
        <is>
          <t>@yaashvishah</t>
        </is>
      </c>
      <c r="D275" s="6" t="inlineStr">
        <is>
          <t>The rink has given me enough bruises. My bra doesn’t get to add to that. The Enamor bamboo cotton br</t>
        </is>
      </c>
      <c r="E275" s="8" t="inlineStr">
        <is>
          <t>https://www.instagram.com/p/DaVgOKgKs6k/</t>
        </is>
      </c>
      <c r="F275" s="4" t="inlineStr">
        <is>
          <t>@man_____of______fly</t>
        </is>
      </c>
      <c r="G275" s="4" t="inlineStr">
        <is>
          <t>nanu_naa_smiley...24</t>
        </is>
      </c>
      <c r="H275" s="6" t="inlineStr"/>
      <c r="I275" s="4" t="inlineStr">
        <is>
          <t>2026-07-10 16:17:07</t>
        </is>
      </c>
      <c r="J275" s="9" t="n">
        <v>0</v>
      </c>
    </row>
    <row r="276" ht="22" customHeight="1">
      <c r="A276" s="4" t="n">
        <v>274</v>
      </c>
      <c r="B276" s="16" t="inlineStr">
        <is>
          <t>Yaashvi Shah</t>
        </is>
      </c>
      <c r="C276" s="4" t="inlineStr">
        <is>
          <t>@yaashvishah</t>
        </is>
      </c>
      <c r="D276" s="6" t="inlineStr">
        <is>
          <t>The rink has given me enough bruises. My bra doesn’t get to add to that. The Enamor bamboo cotton br</t>
        </is>
      </c>
      <c r="E276" s="8" t="inlineStr">
        <is>
          <t>https://www.instagram.com/p/DaVgOKgKs6k/</t>
        </is>
      </c>
      <c r="F276" s="4" t="inlineStr">
        <is>
          <t>@jitendrakosik</t>
        </is>
      </c>
      <c r="G276" s="4" t="inlineStr">
        <is>
          <t>Himanshu Singh</t>
        </is>
      </c>
      <c r="H276" s="6" t="inlineStr">
        <is>
          <t>Good night ji</t>
        </is>
      </c>
      <c r="I276" s="4" t="inlineStr">
        <is>
          <t>2026-07-13 16:41:54</t>
        </is>
      </c>
      <c r="J276" s="9" t="n">
        <v>0</v>
      </c>
    </row>
    <row r="277" ht="22" customHeight="1">
      <c r="A277" s="4" t="n">
        <v>275</v>
      </c>
      <c r="B277" s="16" t="inlineStr">
        <is>
          <t>Yaashvi Shah</t>
        </is>
      </c>
      <c r="C277" s="4" t="inlineStr">
        <is>
          <t>@yaashvishah</t>
        </is>
      </c>
      <c r="D277" s="6" t="inlineStr">
        <is>
          <t>The rink has given me enough bruises. My bra doesn’t get to add to that. The Enamor bamboo cotton br</t>
        </is>
      </c>
      <c r="E277" s="8" t="inlineStr">
        <is>
          <t>https://www.instagram.com/p/DaVgOKgKs6k/</t>
        </is>
      </c>
      <c r="F277" s="4" t="inlineStr">
        <is>
          <t>@cute807580</t>
        </is>
      </c>
      <c r="G277" s="4" t="inlineStr">
        <is>
          <t>cute anu</t>
        </is>
      </c>
      <c r="H277" s="6" t="inlineStr">
        <is>
          <t>L</t>
        </is>
      </c>
      <c r="I277" s="4" t="inlineStr">
        <is>
          <t>2026-07-10 19:50:31</t>
        </is>
      </c>
      <c r="J277" s="9" t="n">
        <v>0</v>
      </c>
    </row>
    <row r="278" ht="22" customHeight="1">
      <c r="A278" s="4" t="n">
        <v>276</v>
      </c>
      <c r="B278" s="16" t="inlineStr">
        <is>
          <t>Yaashvi Shah</t>
        </is>
      </c>
      <c r="C278" s="4" t="inlineStr">
        <is>
          <t>@yaashvishah</t>
        </is>
      </c>
      <c r="D278" s="6" t="inlineStr">
        <is>
          <t>The rink has given me enough bruises. My bra doesn’t get to add to that. The Enamor bamboo cotton br</t>
        </is>
      </c>
      <c r="E278" s="8" t="inlineStr">
        <is>
          <t>https://www.instagram.com/p/DaVgOKgKs6k/</t>
        </is>
      </c>
      <c r="F278" s="4" t="inlineStr">
        <is>
          <t>@su_naina805</t>
        </is>
      </c>
      <c r="G278" s="4" t="inlineStr">
        <is>
          <t>Sunaina Kumari</t>
        </is>
      </c>
      <c r="H278" s="6" t="inlineStr">
        <is>
          <t>Ml</t>
        </is>
      </c>
      <c r="I278" s="4" t="inlineStr">
        <is>
          <t>2026-07-09 09:19:04</t>
        </is>
      </c>
      <c r="J278" s="9" t="n">
        <v>1</v>
      </c>
    </row>
    <row r="279" ht="22" customHeight="1">
      <c r="A279" s="4" t="n">
        <v>277</v>
      </c>
      <c r="B279" s="16" t="inlineStr">
        <is>
          <t>Yaashvi Shah</t>
        </is>
      </c>
      <c r="C279" s="4" t="inlineStr">
        <is>
          <t>@yaashvishah</t>
        </is>
      </c>
      <c r="D279" s="6" t="inlineStr">
        <is>
          <t>The rink has given me enough bruises. My bra doesn’t get to add to that. The Enamor bamboo cotton br</t>
        </is>
      </c>
      <c r="E279" s="8" t="inlineStr">
        <is>
          <t>https://www.instagram.com/p/DaVgOKgKs6k/</t>
        </is>
      </c>
      <c r="F279" s="4" t="inlineStr">
        <is>
          <t>@md_saifulla_royal</t>
        </is>
      </c>
      <c r="G279" s="4" t="inlineStr">
        <is>
          <t>𝓻𝓸𝔂𝓪𝓵❤️‍🩹 𝓰𝓽💪</t>
        </is>
      </c>
      <c r="H279" s="6" t="inlineStr">
        <is>
          <t>ঢ়</t>
        </is>
      </c>
      <c r="I279" s="4" t="inlineStr">
        <is>
          <t>2026-07-09 12:12:52</t>
        </is>
      </c>
      <c r="J279" s="9" t="n">
        <v>0</v>
      </c>
    </row>
    <row r="280" ht="22" customHeight="1">
      <c r="A280" s="4" t="n">
        <v>278</v>
      </c>
      <c r="B280" s="16" t="inlineStr">
        <is>
          <t>Yaashvi Shah</t>
        </is>
      </c>
      <c r="C280" s="4" t="inlineStr">
        <is>
          <t>@yaashvishah</t>
        </is>
      </c>
      <c r="D280" s="6" t="inlineStr">
        <is>
          <t>The rink has given me enough bruises. My bra doesn’t get to add to that. The Enamor bamboo cotton br</t>
        </is>
      </c>
      <c r="E280" s="8" t="inlineStr">
        <is>
          <t>https://www.instagram.com/p/DaVgOKgKs6k/</t>
        </is>
      </c>
      <c r="F280" s="4" t="inlineStr">
        <is>
          <t>@mdsa.bir7850</t>
        </is>
      </c>
      <c r="G280" s="4" t="inlineStr">
        <is>
          <t>Sabir Sabbir Alam</t>
        </is>
      </c>
      <c r="H280" s="6" t="inlineStr">
        <is>
          <t>Hi</t>
        </is>
      </c>
      <c r="I280" s="4" t="inlineStr">
        <is>
          <t>2026-07-12 11:03:46</t>
        </is>
      </c>
      <c r="J280" s="9" t="n">
        <v>0</v>
      </c>
    </row>
    <row r="281" ht="22" customHeight="1">
      <c r="A281" s="4" t="n">
        <v>279</v>
      </c>
      <c r="B281" s="16" t="inlineStr">
        <is>
          <t>Yaashvi Shah</t>
        </is>
      </c>
      <c r="C281" s="4" t="inlineStr">
        <is>
          <t>@yaashvishah</t>
        </is>
      </c>
      <c r="D281" s="6" t="inlineStr">
        <is>
          <t>The rink has given me enough bruises. My bra doesn’t get to add to that. The Enamor bamboo cotton br</t>
        </is>
      </c>
      <c r="E281" s="8" t="inlineStr">
        <is>
          <t>https://www.instagram.com/p/DaVgOKgKs6k/</t>
        </is>
      </c>
      <c r="F281" s="4" t="inlineStr">
        <is>
          <t>@chao.phuleshe</t>
        </is>
      </c>
      <c r="G281" s="4" t="inlineStr">
        <is>
          <t>i think.... i think its a carrot</t>
        </is>
      </c>
      <c r="H281" s="6" t="inlineStr">
        <is>
          <t>Puka chap</t>
        </is>
      </c>
      <c r="I281" s="4" t="inlineStr">
        <is>
          <t>2026-07-09 13:03:36</t>
        </is>
      </c>
      <c r="J281" s="9" t="n">
        <v>0</v>
      </c>
    </row>
    <row r="282" ht="22" customHeight="1">
      <c r="A282" s="4" t="n">
        <v>280</v>
      </c>
      <c r="B282" s="16" t="inlineStr">
        <is>
          <t>Yaashvi Shah</t>
        </is>
      </c>
      <c r="C282" s="4" t="inlineStr">
        <is>
          <t>@yaashvishah</t>
        </is>
      </c>
      <c r="D282" s="6" t="inlineStr">
        <is>
          <t>The rink has given me enough bruises. My bra doesn’t get to add to that. The Enamor bamboo cotton br</t>
        </is>
      </c>
      <c r="E282" s="8" t="inlineStr">
        <is>
          <t>https://www.instagram.com/p/DaVgOKgKs6k/</t>
        </is>
      </c>
      <c r="F282" s="4" t="inlineStr">
        <is>
          <t>@_mansii01</t>
        </is>
      </c>
      <c r="G282" s="4" t="inlineStr">
        <is>
          <t>Mansi</t>
        </is>
      </c>
      <c r="H282" s="6" t="inlineStr">
        <is>
          <t>Skates from ?</t>
        </is>
      </c>
      <c r="I282" s="4" t="inlineStr">
        <is>
          <t>2026-07-11 11:41:36</t>
        </is>
      </c>
      <c r="J282" s="9" t="n">
        <v>0</v>
      </c>
    </row>
    <row r="283" ht="22" customHeight="1">
      <c r="A283" s="4" t="n">
        <v>281</v>
      </c>
      <c r="B283" s="16" t="inlineStr">
        <is>
          <t>Yaashvi Shah</t>
        </is>
      </c>
      <c r="C283" s="4" t="inlineStr">
        <is>
          <t>@yaashvishah</t>
        </is>
      </c>
      <c r="D283" s="6" t="inlineStr">
        <is>
          <t>The rink has given me enough bruises. My bra doesn’t get to add to that. The Enamor bamboo cotton br</t>
        </is>
      </c>
      <c r="E283" s="8" t="inlineStr">
        <is>
          <t>https://www.instagram.com/p/DaVgOKgKs6k/</t>
        </is>
      </c>
      <c r="F283" s="4" t="inlineStr">
        <is>
          <t>@dhadkan_0046</t>
        </is>
      </c>
      <c r="G283" s="4" t="inlineStr">
        <is>
          <t>Dhadkan 🫶❤️</t>
        </is>
      </c>
      <c r="H283" s="6" t="inlineStr">
        <is>
          <t>​💠✨💠✨💠✨💠✨💠
✨ धड़कन 0046 ✨
💠✨💠✨💠✨💠✨💠
​◈◈◈◈♦💎⬛😘💋💋💋💋😘⬛💎
◈◈◈💎⬛😘💋💋💋💋😘⬛💎
◈◈💎⬛😘💋💋💋💋😘⬛💎
◈💎⬛😘💋💋💋💋😘⬛💎
💎⬛😘💋💋💋💋😘⬛💎
💎⬛😘💋💋💋💋😘⬛💎
◈💎⬛😘💋💋💋💋😘⬛💎
◈◈💎⬛😘💋💋💋💋😘⬛💎
◈◈◈💎⬛😘💋💋💋💋😘⬛💎
◈◈◈◈♦💎⬛😘💋💋💋💋😘⬛💎
💎⬛😘💛💛💛💛😘⬛💎
◈💎⬛😘💛💛💛💛😘⬛💎
◈◈💎⬛😘💛💛💛💛😘⬛💎
◈◈◈💎⬛😘💛💛💛💛😘⬛💎
◈◈◈◈♦💎⬛😘💛💛💛💛😘⬛💎
◈◈◈◈♦💎⬛😘💛💛💛💛😘⬛💎
◈◈◈💎⬛😘💛💛💛💛😘⬛💎
◈◈💎⬛😘💛💛💛💛😘⬛💎
◈💎⬛😘💛💛💛💛😘⬛💎
💎⬛😘💛💛💛💛😘⬛💎
◈◈◈◈♦💎⬛😘💚💚💚💚😘⬛💎
◈◈◈💎⬛😘💚💚💚💚😘⬛💎
◈◈💎⬛😘💚💚💚💚😘⬛💎
◈💎⬛😘💚💚💚💚😘⬛💎
💎⬛😘💚💚💚💚😘⬛💎
💎⬛😘💚💚💚💚😘⬛💎
◈💎⬛😘💚💚💚💚😘⬛💎
◈◈💎⬛😘💚💚💚💚😘⬛💎
◈◈◈💎⬛😘💚💚💚💚😘⬛💎
◈◈◈◈♦💎⬛😘💚💚💚💚😘⬛💎
💎⬛😘💗💗💗💗😘⬛💎
◈💎⬛😘💗💗💗💗😘⬛💎
◈◈💎⬛😘💗💗💗💗😘⬛💎
◈◈◈💎⬛😘💗💗💗💗😘⬛💎
◈◈◈◈♦💎⬛😘💗💗💗💗😘⬛💎
◈◈◈◈♦💎⬛😘💗💗💗💗😘⬛💎
◈◈◈💎⬛😘💗💗💗💗😘⬛💎
◈◈💎⬛😘💗💗💗💗😘⬛💎
◈💎⬛😘💗💗💗💗😘⬛💎
💎⬛😘💗💗💗💗😘⬛💎
◈◈◈◈♦💎⬛😘💜💜💜💜😘⬛💎
◈◈◈💎⬛😘💜💜💜💜😘⬛💎
◈◈💎⬛😘💜💜💜💜😘⬛💎
◈💎⬛😘💜💜💜💜😘⬛💎
💎⬛😘💜💜💜💜😘⬛💎
💎⬛😘💜💜💜💜😘⬛💎
◈💎⬛😘💜💜💜💜😘⬛💎
◈◈💎⬛😘💜💜💜💜😘⬛💎
​💠✨💠✨💠✨💠✨💠
✨ धड़कन 0046 ✨
💠✨💠✨💠✨💠✨💠</t>
        </is>
      </c>
      <c r="I283" s="4" t="inlineStr">
        <is>
          <t>2026-07-13 09:32:55</t>
        </is>
      </c>
      <c r="J283" s="9" t="n">
        <v>0</v>
      </c>
    </row>
    <row r="284" ht="22" customHeight="1">
      <c r="A284" s="4" t="n">
        <v>282</v>
      </c>
      <c r="B284" s="16" t="inlineStr">
        <is>
          <t>Yaashvi Shah</t>
        </is>
      </c>
      <c r="C284" s="4" t="inlineStr">
        <is>
          <t>@yaashvishah</t>
        </is>
      </c>
      <c r="D284" s="6" t="inlineStr">
        <is>
          <t>The rink has given me enough bruises. My bra doesn’t get to add to that. The Enamor bamboo cotton br</t>
        </is>
      </c>
      <c r="E284" s="8" t="inlineStr">
        <is>
          <t>https://www.instagram.com/p/DaVgOKgKs6k/</t>
        </is>
      </c>
      <c r="F284" s="4" t="inlineStr">
        <is>
          <t>@typing_no_1_</t>
        </is>
      </c>
      <c r="G284" s="4" t="inlineStr">
        <is>
          <t>one smart💞</t>
        </is>
      </c>
      <c r="H284" s="6" t="inlineStr">
        <is>
          <t>Ta ala ki korbu tui</t>
        </is>
      </c>
      <c r="I284" s="4" t="inlineStr">
        <is>
          <t>2026-07-13 16:36:32</t>
        </is>
      </c>
      <c r="J284" s="9" t="n">
        <v>0</v>
      </c>
    </row>
  </sheetData>
  <mergeCells count="1">
    <mergeCell ref="A1:J1"/>
  </mergeCells>
  <hyperlinks>
    <hyperlink xmlns:r="http://schemas.openxmlformats.org/officeDocument/2006/relationships" ref="E3" r:id="rId1"/>
    <hyperlink xmlns:r="http://schemas.openxmlformats.org/officeDocument/2006/relationships" ref="E4" r:id="rId2"/>
    <hyperlink xmlns:r="http://schemas.openxmlformats.org/officeDocument/2006/relationships" ref="E5" r:id="rId3"/>
    <hyperlink xmlns:r="http://schemas.openxmlformats.org/officeDocument/2006/relationships" ref="E6" r:id="rId4"/>
    <hyperlink xmlns:r="http://schemas.openxmlformats.org/officeDocument/2006/relationships" ref="E7" r:id="rId5"/>
    <hyperlink xmlns:r="http://schemas.openxmlformats.org/officeDocument/2006/relationships" ref="E8" r:id="rId6"/>
    <hyperlink xmlns:r="http://schemas.openxmlformats.org/officeDocument/2006/relationships" ref="E9" r:id="rId7"/>
    <hyperlink xmlns:r="http://schemas.openxmlformats.org/officeDocument/2006/relationships" ref="E10" r:id="rId8"/>
    <hyperlink xmlns:r="http://schemas.openxmlformats.org/officeDocument/2006/relationships" ref="E11" r:id="rId9"/>
    <hyperlink xmlns:r="http://schemas.openxmlformats.org/officeDocument/2006/relationships" ref="E12" r:id="rId10"/>
    <hyperlink xmlns:r="http://schemas.openxmlformats.org/officeDocument/2006/relationships" ref="E13" r:id="rId11"/>
    <hyperlink xmlns:r="http://schemas.openxmlformats.org/officeDocument/2006/relationships" ref="E14" r:id="rId12"/>
    <hyperlink xmlns:r="http://schemas.openxmlformats.org/officeDocument/2006/relationships" ref="E15" r:id="rId13"/>
    <hyperlink xmlns:r="http://schemas.openxmlformats.org/officeDocument/2006/relationships" ref="E16" r:id="rId14"/>
    <hyperlink xmlns:r="http://schemas.openxmlformats.org/officeDocument/2006/relationships" ref="E17" r:id="rId15"/>
    <hyperlink xmlns:r="http://schemas.openxmlformats.org/officeDocument/2006/relationships" ref="E18" r:id="rId16"/>
    <hyperlink xmlns:r="http://schemas.openxmlformats.org/officeDocument/2006/relationships" ref="E19" r:id="rId17"/>
    <hyperlink xmlns:r="http://schemas.openxmlformats.org/officeDocument/2006/relationships" ref="E20" r:id="rId18"/>
    <hyperlink xmlns:r="http://schemas.openxmlformats.org/officeDocument/2006/relationships" ref="E21" r:id="rId19"/>
    <hyperlink xmlns:r="http://schemas.openxmlformats.org/officeDocument/2006/relationships" ref="E22" r:id="rId20"/>
    <hyperlink xmlns:r="http://schemas.openxmlformats.org/officeDocument/2006/relationships" ref="E23" r:id="rId21"/>
    <hyperlink xmlns:r="http://schemas.openxmlformats.org/officeDocument/2006/relationships" ref="E24" r:id="rId22"/>
    <hyperlink xmlns:r="http://schemas.openxmlformats.org/officeDocument/2006/relationships" ref="E25" r:id="rId23"/>
    <hyperlink xmlns:r="http://schemas.openxmlformats.org/officeDocument/2006/relationships" ref="E26" r:id="rId24"/>
    <hyperlink xmlns:r="http://schemas.openxmlformats.org/officeDocument/2006/relationships" ref="E27" r:id="rId25"/>
    <hyperlink xmlns:r="http://schemas.openxmlformats.org/officeDocument/2006/relationships" ref="E28" r:id="rId26"/>
    <hyperlink xmlns:r="http://schemas.openxmlformats.org/officeDocument/2006/relationships" ref="E29" r:id="rId27"/>
    <hyperlink xmlns:r="http://schemas.openxmlformats.org/officeDocument/2006/relationships" ref="E30" r:id="rId28"/>
    <hyperlink xmlns:r="http://schemas.openxmlformats.org/officeDocument/2006/relationships" ref="E31" r:id="rId29"/>
    <hyperlink xmlns:r="http://schemas.openxmlformats.org/officeDocument/2006/relationships" ref="E32" r:id="rId30"/>
    <hyperlink xmlns:r="http://schemas.openxmlformats.org/officeDocument/2006/relationships" ref="E33" r:id="rId31"/>
    <hyperlink xmlns:r="http://schemas.openxmlformats.org/officeDocument/2006/relationships" ref="E34" r:id="rId32"/>
    <hyperlink xmlns:r="http://schemas.openxmlformats.org/officeDocument/2006/relationships" ref="E35" r:id="rId33"/>
    <hyperlink xmlns:r="http://schemas.openxmlformats.org/officeDocument/2006/relationships" ref="E36" r:id="rId34"/>
    <hyperlink xmlns:r="http://schemas.openxmlformats.org/officeDocument/2006/relationships" ref="E37" r:id="rId35"/>
    <hyperlink xmlns:r="http://schemas.openxmlformats.org/officeDocument/2006/relationships" ref="E38" r:id="rId36"/>
    <hyperlink xmlns:r="http://schemas.openxmlformats.org/officeDocument/2006/relationships" ref="E39" r:id="rId37"/>
    <hyperlink xmlns:r="http://schemas.openxmlformats.org/officeDocument/2006/relationships" ref="E40" r:id="rId38"/>
    <hyperlink xmlns:r="http://schemas.openxmlformats.org/officeDocument/2006/relationships" ref="E41" r:id="rId39"/>
    <hyperlink xmlns:r="http://schemas.openxmlformats.org/officeDocument/2006/relationships" ref="E42" r:id="rId40"/>
    <hyperlink xmlns:r="http://schemas.openxmlformats.org/officeDocument/2006/relationships" ref="E43" r:id="rId41"/>
    <hyperlink xmlns:r="http://schemas.openxmlformats.org/officeDocument/2006/relationships" ref="E44" r:id="rId42"/>
    <hyperlink xmlns:r="http://schemas.openxmlformats.org/officeDocument/2006/relationships" ref="E45" r:id="rId43"/>
    <hyperlink xmlns:r="http://schemas.openxmlformats.org/officeDocument/2006/relationships" ref="E46" r:id="rId44"/>
    <hyperlink xmlns:r="http://schemas.openxmlformats.org/officeDocument/2006/relationships" ref="E47" r:id="rId45"/>
    <hyperlink xmlns:r="http://schemas.openxmlformats.org/officeDocument/2006/relationships" ref="E48" r:id="rId46"/>
    <hyperlink xmlns:r="http://schemas.openxmlformats.org/officeDocument/2006/relationships" ref="E49" r:id="rId47"/>
    <hyperlink xmlns:r="http://schemas.openxmlformats.org/officeDocument/2006/relationships" ref="E50" r:id="rId48"/>
    <hyperlink xmlns:r="http://schemas.openxmlformats.org/officeDocument/2006/relationships" ref="E51" r:id="rId49"/>
    <hyperlink xmlns:r="http://schemas.openxmlformats.org/officeDocument/2006/relationships" ref="E52" r:id="rId50"/>
    <hyperlink xmlns:r="http://schemas.openxmlformats.org/officeDocument/2006/relationships" ref="E53" r:id="rId51"/>
    <hyperlink xmlns:r="http://schemas.openxmlformats.org/officeDocument/2006/relationships" ref="E54" r:id="rId52"/>
    <hyperlink xmlns:r="http://schemas.openxmlformats.org/officeDocument/2006/relationships" ref="E55" r:id="rId53"/>
    <hyperlink xmlns:r="http://schemas.openxmlformats.org/officeDocument/2006/relationships" ref="E56" r:id="rId54"/>
    <hyperlink xmlns:r="http://schemas.openxmlformats.org/officeDocument/2006/relationships" ref="E57" r:id="rId55"/>
    <hyperlink xmlns:r="http://schemas.openxmlformats.org/officeDocument/2006/relationships" ref="E58" r:id="rId56"/>
    <hyperlink xmlns:r="http://schemas.openxmlformats.org/officeDocument/2006/relationships" ref="E59" r:id="rId57"/>
    <hyperlink xmlns:r="http://schemas.openxmlformats.org/officeDocument/2006/relationships" ref="E60" r:id="rId58"/>
    <hyperlink xmlns:r="http://schemas.openxmlformats.org/officeDocument/2006/relationships" ref="E61" r:id="rId59"/>
    <hyperlink xmlns:r="http://schemas.openxmlformats.org/officeDocument/2006/relationships" ref="E62" r:id="rId60"/>
    <hyperlink xmlns:r="http://schemas.openxmlformats.org/officeDocument/2006/relationships" ref="E63" r:id="rId61"/>
    <hyperlink xmlns:r="http://schemas.openxmlformats.org/officeDocument/2006/relationships" ref="E64" r:id="rId62"/>
    <hyperlink xmlns:r="http://schemas.openxmlformats.org/officeDocument/2006/relationships" ref="E65" r:id="rId63"/>
    <hyperlink xmlns:r="http://schemas.openxmlformats.org/officeDocument/2006/relationships" ref="E66" r:id="rId64"/>
    <hyperlink xmlns:r="http://schemas.openxmlformats.org/officeDocument/2006/relationships" ref="E67" r:id="rId65"/>
    <hyperlink xmlns:r="http://schemas.openxmlformats.org/officeDocument/2006/relationships" ref="E68" r:id="rId66"/>
    <hyperlink xmlns:r="http://schemas.openxmlformats.org/officeDocument/2006/relationships" ref="E69" r:id="rId67"/>
    <hyperlink xmlns:r="http://schemas.openxmlformats.org/officeDocument/2006/relationships" ref="E70" r:id="rId68"/>
    <hyperlink xmlns:r="http://schemas.openxmlformats.org/officeDocument/2006/relationships" ref="E71" r:id="rId69"/>
    <hyperlink xmlns:r="http://schemas.openxmlformats.org/officeDocument/2006/relationships" ref="E72" r:id="rId70"/>
    <hyperlink xmlns:r="http://schemas.openxmlformats.org/officeDocument/2006/relationships" ref="E73" r:id="rId71"/>
    <hyperlink xmlns:r="http://schemas.openxmlformats.org/officeDocument/2006/relationships" ref="E74" r:id="rId72"/>
    <hyperlink xmlns:r="http://schemas.openxmlformats.org/officeDocument/2006/relationships" ref="E75" r:id="rId73"/>
    <hyperlink xmlns:r="http://schemas.openxmlformats.org/officeDocument/2006/relationships" ref="E76" r:id="rId74"/>
    <hyperlink xmlns:r="http://schemas.openxmlformats.org/officeDocument/2006/relationships" ref="E77" r:id="rId75"/>
    <hyperlink xmlns:r="http://schemas.openxmlformats.org/officeDocument/2006/relationships" ref="E78" r:id="rId76"/>
    <hyperlink xmlns:r="http://schemas.openxmlformats.org/officeDocument/2006/relationships" ref="E79" r:id="rId77"/>
    <hyperlink xmlns:r="http://schemas.openxmlformats.org/officeDocument/2006/relationships" ref="E80" r:id="rId78"/>
    <hyperlink xmlns:r="http://schemas.openxmlformats.org/officeDocument/2006/relationships" ref="E81" r:id="rId79"/>
    <hyperlink xmlns:r="http://schemas.openxmlformats.org/officeDocument/2006/relationships" ref="E82" r:id="rId80"/>
    <hyperlink xmlns:r="http://schemas.openxmlformats.org/officeDocument/2006/relationships" ref="E83" r:id="rId81"/>
    <hyperlink xmlns:r="http://schemas.openxmlformats.org/officeDocument/2006/relationships" ref="E84" r:id="rId82"/>
    <hyperlink xmlns:r="http://schemas.openxmlformats.org/officeDocument/2006/relationships" ref="E85" r:id="rId83"/>
    <hyperlink xmlns:r="http://schemas.openxmlformats.org/officeDocument/2006/relationships" ref="E86" r:id="rId84"/>
    <hyperlink xmlns:r="http://schemas.openxmlformats.org/officeDocument/2006/relationships" ref="E87" r:id="rId85"/>
    <hyperlink xmlns:r="http://schemas.openxmlformats.org/officeDocument/2006/relationships" ref="E88" r:id="rId86"/>
    <hyperlink xmlns:r="http://schemas.openxmlformats.org/officeDocument/2006/relationships" ref="E89" r:id="rId87"/>
    <hyperlink xmlns:r="http://schemas.openxmlformats.org/officeDocument/2006/relationships" ref="E90" r:id="rId88"/>
    <hyperlink xmlns:r="http://schemas.openxmlformats.org/officeDocument/2006/relationships" ref="E91" r:id="rId89"/>
    <hyperlink xmlns:r="http://schemas.openxmlformats.org/officeDocument/2006/relationships" ref="E92" r:id="rId90"/>
    <hyperlink xmlns:r="http://schemas.openxmlformats.org/officeDocument/2006/relationships" ref="E93" r:id="rId91"/>
    <hyperlink xmlns:r="http://schemas.openxmlformats.org/officeDocument/2006/relationships" ref="E94" r:id="rId92"/>
    <hyperlink xmlns:r="http://schemas.openxmlformats.org/officeDocument/2006/relationships" ref="E95" r:id="rId93"/>
    <hyperlink xmlns:r="http://schemas.openxmlformats.org/officeDocument/2006/relationships" ref="E96" r:id="rId94"/>
    <hyperlink xmlns:r="http://schemas.openxmlformats.org/officeDocument/2006/relationships" ref="E97" r:id="rId95"/>
    <hyperlink xmlns:r="http://schemas.openxmlformats.org/officeDocument/2006/relationships" ref="E98" r:id="rId96"/>
    <hyperlink xmlns:r="http://schemas.openxmlformats.org/officeDocument/2006/relationships" ref="E99" r:id="rId97"/>
    <hyperlink xmlns:r="http://schemas.openxmlformats.org/officeDocument/2006/relationships" ref="E100" r:id="rId98"/>
    <hyperlink xmlns:r="http://schemas.openxmlformats.org/officeDocument/2006/relationships" ref="E101" r:id="rId99"/>
    <hyperlink xmlns:r="http://schemas.openxmlformats.org/officeDocument/2006/relationships" ref="E102" r:id="rId100"/>
    <hyperlink xmlns:r="http://schemas.openxmlformats.org/officeDocument/2006/relationships" ref="E103" r:id="rId101"/>
    <hyperlink xmlns:r="http://schemas.openxmlformats.org/officeDocument/2006/relationships" ref="E104" r:id="rId102"/>
    <hyperlink xmlns:r="http://schemas.openxmlformats.org/officeDocument/2006/relationships" ref="E105" r:id="rId103"/>
    <hyperlink xmlns:r="http://schemas.openxmlformats.org/officeDocument/2006/relationships" ref="E106" r:id="rId104"/>
    <hyperlink xmlns:r="http://schemas.openxmlformats.org/officeDocument/2006/relationships" ref="E107" r:id="rId105"/>
    <hyperlink xmlns:r="http://schemas.openxmlformats.org/officeDocument/2006/relationships" ref="E108" r:id="rId106"/>
    <hyperlink xmlns:r="http://schemas.openxmlformats.org/officeDocument/2006/relationships" ref="E109" r:id="rId107"/>
    <hyperlink xmlns:r="http://schemas.openxmlformats.org/officeDocument/2006/relationships" ref="E110" r:id="rId108"/>
    <hyperlink xmlns:r="http://schemas.openxmlformats.org/officeDocument/2006/relationships" ref="E111" r:id="rId109"/>
    <hyperlink xmlns:r="http://schemas.openxmlformats.org/officeDocument/2006/relationships" ref="E112" r:id="rId110"/>
    <hyperlink xmlns:r="http://schemas.openxmlformats.org/officeDocument/2006/relationships" ref="E113" r:id="rId111"/>
    <hyperlink xmlns:r="http://schemas.openxmlformats.org/officeDocument/2006/relationships" ref="E114" r:id="rId112"/>
    <hyperlink xmlns:r="http://schemas.openxmlformats.org/officeDocument/2006/relationships" ref="E115" r:id="rId113"/>
    <hyperlink xmlns:r="http://schemas.openxmlformats.org/officeDocument/2006/relationships" ref="E116" r:id="rId114"/>
    <hyperlink xmlns:r="http://schemas.openxmlformats.org/officeDocument/2006/relationships" ref="E117" r:id="rId115"/>
    <hyperlink xmlns:r="http://schemas.openxmlformats.org/officeDocument/2006/relationships" ref="E118" r:id="rId116"/>
    <hyperlink xmlns:r="http://schemas.openxmlformats.org/officeDocument/2006/relationships" ref="E119" r:id="rId117"/>
    <hyperlink xmlns:r="http://schemas.openxmlformats.org/officeDocument/2006/relationships" ref="E120" r:id="rId118"/>
    <hyperlink xmlns:r="http://schemas.openxmlformats.org/officeDocument/2006/relationships" ref="E121" r:id="rId119"/>
    <hyperlink xmlns:r="http://schemas.openxmlformats.org/officeDocument/2006/relationships" ref="E122" r:id="rId120"/>
    <hyperlink xmlns:r="http://schemas.openxmlformats.org/officeDocument/2006/relationships" ref="E123" r:id="rId121"/>
    <hyperlink xmlns:r="http://schemas.openxmlformats.org/officeDocument/2006/relationships" ref="E124" r:id="rId122"/>
    <hyperlink xmlns:r="http://schemas.openxmlformats.org/officeDocument/2006/relationships" ref="E125" r:id="rId123"/>
    <hyperlink xmlns:r="http://schemas.openxmlformats.org/officeDocument/2006/relationships" ref="E126" r:id="rId124"/>
    <hyperlink xmlns:r="http://schemas.openxmlformats.org/officeDocument/2006/relationships" ref="E127" r:id="rId125"/>
    <hyperlink xmlns:r="http://schemas.openxmlformats.org/officeDocument/2006/relationships" ref="E128" r:id="rId126"/>
    <hyperlink xmlns:r="http://schemas.openxmlformats.org/officeDocument/2006/relationships" ref="E129" r:id="rId127"/>
    <hyperlink xmlns:r="http://schemas.openxmlformats.org/officeDocument/2006/relationships" ref="E130" r:id="rId128"/>
    <hyperlink xmlns:r="http://schemas.openxmlformats.org/officeDocument/2006/relationships" ref="E131" r:id="rId129"/>
    <hyperlink xmlns:r="http://schemas.openxmlformats.org/officeDocument/2006/relationships" ref="E132" r:id="rId130"/>
    <hyperlink xmlns:r="http://schemas.openxmlformats.org/officeDocument/2006/relationships" ref="E133" r:id="rId131"/>
    <hyperlink xmlns:r="http://schemas.openxmlformats.org/officeDocument/2006/relationships" ref="E134" r:id="rId132"/>
    <hyperlink xmlns:r="http://schemas.openxmlformats.org/officeDocument/2006/relationships" ref="E135" r:id="rId133"/>
    <hyperlink xmlns:r="http://schemas.openxmlformats.org/officeDocument/2006/relationships" ref="E136" r:id="rId134"/>
    <hyperlink xmlns:r="http://schemas.openxmlformats.org/officeDocument/2006/relationships" ref="E137" r:id="rId135"/>
    <hyperlink xmlns:r="http://schemas.openxmlformats.org/officeDocument/2006/relationships" ref="E138" r:id="rId136"/>
    <hyperlink xmlns:r="http://schemas.openxmlformats.org/officeDocument/2006/relationships" ref="E139" r:id="rId137"/>
    <hyperlink xmlns:r="http://schemas.openxmlformats.org/officeDocument/2006/relationships" ref="E140" r:id="rId138"/>
    <hyperlink xmlns:r="http://schemas.openxmlformats.org/officeDocument/2006/relationships" ref="E141" r:id="rId139"/>
    <hyperlink xmlns:r="http://schemas.openxmlformats.org/officeDocument/2006/relationships" ref="E142" r:id="rId140"/>
    <hyperlink xmlns:r="http://schemas.openxmlformats.org/officeDocument/2006/relationships" ref="E143" r:id="rId141"/>
    <hyperlink xmlns:r="http://schemas.openxmlformats.org/officeDocument/2006/relationships" ref="E144" r:id="rId142"/>
    <hyperlink xmlns:r="http://schemas.openxmlformats.org/officeDocument/2006/relationships" ref="E145" r:id="rId143"/>
    <hyperlink xmlns:r="http://schemas.openxmlformats.org/officeDocument/2006/relationships" ref="E146" r:id="rId144"/>
    <hyperlink xmlns:r="http://schemas.openxmlformats.org/officeDocument/2006/relationships" ref="E147" r:id="rId145"/>
    <hyperlink xmlns:r="http://schemas.openxmlformats.org/officeDocument/2006/relationships" ref="E148" r:id="rId146"/>
    <hyperlink xmlns:r="http://schemas.openxmlformats.org/officeDocument/2006/relationships" ref="E149" r:id="rId147"/>
    <hyperlink xmlns:r="http://schemas.openxmlformats.org/officeDocument/2006/relationships" ref="E150" r:id="rId148"/>
    <hyperlink xmlns:r="http://schemas.openxmlformats.org/officeDocument/2006/relationships" ref="E151" r:id="rId149"/>
    <hyperlink xmlns:r="http://schemas.openxmlformats.org/officeDocument/2006/relationships" ref="E152" r:id="rId150"/>
    <hyperlink xmlns:r="http://schemas.openxmlformats.org/officeDocument/2006/relationships" ref="E153" r:id="rId151"/>
    <hyperlink xmlns:r="http://schemas.openxmlformats.org/officeDocument/2006/relationships" ref="E154" r:id="rId152"/>
    <hyperlink xmlns:r="http://schemas.openxmlformats.org/officeDocument/2006/relationships" ref="E155" r:id="rId153"/>
    <hyperlink xmlns:r="http://schemas.openxmlformats.org/officeDocument/2006/relationships" ref="E156" r:id="rId154"/>
    <hyperlink xmlns:r="http://schemas.openxmlformats.org/officeDocument/2006/relationships" ref="E157" r:id="rId155"/>
    <hyperlink xmlns:r="http://schemas.openxmlformats.org/officeDocument/2006/relationships" ref="E158" r:id="rId156"/>
    <hyperlink xmlns:r="http://schemas.openxmlformats.org/officeDocument/2006/relationships" ref="E159" r:id="rId157"/>
    <hyperlink xmlns:r="http://schemas.openxmlformats.org/officeDocument/2006/relationships" ref="E160" r:id="rId158"/>
    <hyperlink xmlns:r="http://schemas.openxmlformats.org/officeDocument/2006/relationships" ref="E161" r:id="rId159"/>
    <hyperlink xmlns:r="http://schemas.openxmlformats.org/officeDocument/2006/relationships" ref="E162" r:id="rId160"/>
    <hyperlink xmlns:r="http://schemas.openxmlformats.org/officeDocument/2006/relationships" ref="E163" r:id="rId161"/>
    <hyperlink xmlns:r="http://schemas.openxmlformats.org/officeDocument/2006/relationships" ref="E164" r:id="rId162"/>
    <hyperlink xmlns:r="http://schemas.openxmlformats.org/officeDocument/2006/relationships" ref="E165" r:id="rId163"/>
    <hyperlink xmlns:r="http://schemas.openxmlformats.org/officeDocument/2006/relationships" ref="E166" r:id="rId164"/>
    <hyperlink xmlns:r="http://schemas.openxmlformats.org/officeDocument/2006/relationships" ref="E167" r:id="rId165"/>
    <hyperlink xmlns:r="http://schemas.openxmlformats.org/officeDocument/2006/relationships" ref="E168" r:id="rId166"/>
    <hyperlink xmlns:r="http://schemas.openxmlformats.org/officeDocument/2006/relationships" ref="E169" r:id="rId167"/>
    <hyperlink xmlns:r="http://schemas.openxmlformats.org/officeDocument/2006/relationships" ref="E170" r:id="rId168"/>
    <hyperlink xmlns:r="http://schemas.openxmlformats.org/officeDocument/2006/relationships" ref="E171" r:id="rId169"/>
    <hyperlink xmlns:r="http://schemas.openxmlformats.org/officeDocument/2006/relationships" ref="E172" r:id="rId170"/>
    <hyperlink xmlns:r="http://schemas.openxmlformats.org/officeDocument/2006/relationships" ref="E173" r:id="rId171"/>
    <hyperlink xmlns:r="http://schemas.openxmlformats.org/officeDocument/2006/relationships" ref="E174" r:id="rId172"/>
    <hyperlink xmlns:r="http://schemas.openxmlformats.org/officeDocument/2006/relationships" ref="E175" r:id="rId173"/>
    <hyperlink xmlns:r="http://schemas.openxmlformats.org/officeDocument/2006/relationships" ref="E176" r:id="rId174"/>
    <hyperlink xmlns:r="http://schemas.openxmlformats.org/officeDocument/2006/relationships" ref="E177" r:id="rId175"/>
    <hyperlink xmlns:r="http://schemas.openxmlformats.org/officeDocument/2006/relationships" ref="E178" r:id="rId176"/>
    <hyperlink xmlns:r="http://schemas.openxmlformats.org/officeDocument/2006/relationships" ref="E179" r:id="rId177"/>
    <hyperlink xmlns:r="http://schemas.openxmlformats.org/officeDocument/2006/relationships" ref="E180" r:id="rId178"/>
    <hyperlink xmlns:r="http://schemas.openxmlformats.org/officeDocument/2006/relationships" ref="E181" r:id="rId179"/>
    <hyperlink xmlns:r="http://schemas.openxmlformats.org/officeDocument/2006/relationships" ref="E182" r:id="rId180"/>
    <hyperlink xmlns:r="http://schemas.openxmlformats.org/officeDocument/2006/relationships" ref="E183" r:id="rId181"/>
    <hyperlink xmlns:r="http://schemas.openxmlformats.org/officeDocument/2006/relationships" ref="E184" r:id="rId182"/>
    <hyperlink xmlns:r="http://schemas.openxmlformats.org/officeDocument/2006/relationships" ref="E185" r:id="rId183"/>
    <hyperlink xmlns:r="http://schemas.openxmlformats.org/officeDocument/2006/relationships" ref="E186" r:id="rId184"/>
    <hyperlink xmlns:r="http://schemas.openxmlformats.org/officeDocument/2006/relationships" ref="E187" r:id="rId185"/>
    <hyperlink xmlns:r="http://schemas.openxmlformats.org/officeDocument/2006/relationships" ref="E188" r:id="rId186"/>
    <hyperlink xmlns:r="http://schemas.openxmlformats.org/officeDocument/2006/relationships" ref="E189" r:id="rId187"/>
    <hyperlink xmlns:r="http://schemas.openxmlformats.org/officeDocument/2006/relationships" ref="E190" r:id="rId188"/>
    <hyperlink xmlns:r="http://schemas.openxmlformats.org/officeDocument/2006/relationships" ref="E191" r:id="rId189"/>
    <hyperlink xmlns:r="http://schemas.openxmlformats.org/officeDocument/2006/relationships" ref="E192" r:id="rId190"/>
    <hyperlink xmlns:r="http://schemas.openxmlformats.org/officeDocument/2006/relationships" ref="E193" r:id="rId191"/>
    <hyperlink xmlns:r="http://schemas.openxmlformats.org/officeDocument/2006/relationships" ref="E194" r:id="rId192"/>
    <hyperlink xmlns:r="http://schemas.openxmlformats.org/officeDocument/2006/relationships" ref="E195" r:id="rId193"/>
    <hyperlink xmlns:r="http://schemas.openxmlformats.org/officeDocument/2006/relationships" ref="E196" r:id="rId194"/>
    <hyperlink xmlns:r="http://schemas.openxmlformats.org/officeDocument/2006/relationships" ref="E197" r:id="rId195"/>
    <hyperlink xmlns:r="http://schemas.openxmlformats.org/officeDocument/2006/relationships" ref="E198" r:id="rId196"/>
    <hyperlink xmlns:r="http://schemas.openxmlformats.org/officeDocument/2006/relationships" ref="E199" r:id="rId197"/>
    <hyperlink xmlns:r="http://schemas.openxmlformats.org/officeDocument/2006/relationships" ref="E200" r:id="rId198"/>
    <hyperlink xmlns:r="http://schemas.openxmlformats.org/officeDocument/2006/relationships" ref="E201" r:id="rId199"/>
    <hyperlink xmlns:r="http://schemas.openxmlformats.org/officeDocument/2006/relationships" ref="E202" r:id="rId200"/>
    <hyperlink xmlns:r="http://schemas.openxmlformats.org/officeDocument/2006/relationships" ref="E203" r:id="rId201"/>
    <hyperlink xmlns:r="http://schemas.openxmlformats.org/officeDocument/2006/relationships" ref="E204" r:id="rId202"/>
    <hyperlink xmlns:r="http://schemas.openxmlformats.org/officeDocument/2006/relationships" ref="E205" r:id="rId203"/>
    <hyperlink xmlns:r="http://schemas.openxmlformats.org/officeDocument/2006/relationships" ref="E206" r:id="rId204"/>
    <hyperlink xmlns:r="http://schemas.openxmlformats.org/officeDocument/2006/relationships" ref="E207" r:id="rId205"/>
    <hyperlink xmlns:r="http://schemas.openxmlformats.org/officeDocument/2006/relationships" ref="E208" r:id="rId206"/>
    <hyperlink xmlns:r="http://schemas.openxmlformats.org/officeDocument/2006/relationships" ref="E209" r:id="rId207"/>
    <hyperlink xmlns:r="http://schemas.openxmlformats.org/officeDocument/2006/relationships" ref="E210" r:id="rId208"/>
    <hyperlink xmlns:r="http://schemas.openxmlformats.org/officeDocument/2006/relationships" ref="E211" r:id="rId209"/>
    <hyperlink xmlns:r="http://schemas.openxmlformats.org/officeDocument/2006/relationships" ref="E212" r:id="rId210"/>
    <hyperlink xmlns:r="http://schemas.openxmlformats.org/officeDocument/2006/relationships" ref="E213" r:id="rId211"/>
    <hyperlink xmlns:r="http://schemas.openxmlformats.org/officeDocument/2006/relationships" ref="E214" r:id="rId212"/>
    <hyperlink xmlns:r="http://schemas.openxmlformats.org/officeDocument/2006/relationships" ref="E215" r:id="rId213"/>
    <hyperlink xmlns:r="http://schemas.openxmlformats.org/officeDocument/2006/relationships" ref="E216" r:id="rId214"/>
    <hyperlink xmlns:r="http://schemas.openxmlformats.org/officeDocument/2006/relationships" ref="E217" r:id="rId215"/>
    <hyperlink xmlns:r="http://schemas.openxmlformats.org/officeDocument/2006/relationships" ref="E218" r:id="rId216"/>
    <hyperlink xmlns:r="http://schemas.openxmlformats.org/officeDocument/2006/relationships" ref="E219" r:id="rId217"/>
    <hyperlink xmlns:r="http://schemas.openxmlformats.org/officeDocument/2006/relationships" ref="E220" r:id="rId218"/>
    <hyperlink xmlns:r="http://schemas.openxmlformats.org/officeDocument/2006/relationships" ref="E221" r:id="rId219"/>
    <hyperlink xmlns:r="http://schemas.openxmlformats.org/officeDocument/2006/relationships" ref="E222" r:id="rId220"/>
    <hyperlink xmlns:r="http://schemas.openxmlformats.org/officeDocument/2006/relationships" ref="E223" r:id="rId221"/>
    <hyperlink xmlns:r="http://schemas.openxmlformats.org/officeDocument/2006/relationships" ref="E224" r:id="rId222"/>
    <hyperlink xmlns:r="http://schemas.openxmlformats.org/officeDocument/2006/relationships" ref="E225" r:id="rId223"/>
    <hyperlink xmlns:r="http://schemas.openxmlformats.org/officeDocument/2006/relationships" ref="E226" r:id="rId224"/>
    <hyperlink xmlns:r="http://schemas.openxmlformats.org/officeDocument/2006/relationships" ref="E227" r:id="rId225"/>
    <hyperlink xmlns:r="http://schemas.openxmlformats.org/officeDocument/2006/relationships" ref="E228" r:id="rId226"/>
    <hyperlink xmlns:r="http://schemas.openxmlformats.org/officeDocument/2006/relationships" ref="E229" r:id="rId227"/>
    <hyperlink xmlns:r="http://schemas.openxmlformats.org/officeDocument/2006/relationships" ref="E230" r:id="rId228"/>
    <hyperlink xmlns:r="http://schemas.openxmlformats.org/officeDocument/2006/relationships" ref="E231" r:id="rId229"/>
    <hyperlink xmlns:r="http://schemas.openxmlformats.org/officeDocument/2006/relationships" ref="E232" r:id="rId230"/>
    <hyperlink xmlns:r="http://schemas.openxmlformats.org/officeDocument/2006/relationships" ref="E233" r:id="rId231"/>
    <hyperlink xmlns:r="http://schemas.openxmlformats.org/officeDocument/2006/relationships" ref="E234" r:id="rId232"/>
    <hyperlink xmlns:r="http://schemas.openxmlformats.org/officeDocument/2006/relationships" ref="E235" r:id="rId233"/>
    <hyperlink xmlns:r="http://schemas.openxmlformats.org/officeDocument/2006/relationships" ref="E236" r:id="rId234"/>
    <hyperlink xmlns:r="http://schemas.openxmlformats.org/officeDocument/2006/relationships" ref="E237" r:id="rId235"/>
    <hyperlink xmlns:r="http://schemas.openxmlformats.org/officeDocument/2006/relationships" ref="E238" r:id="rId236"/>
    <hyperlink xmlns:r="http://schemas.openxmlformats.org/officeDocument/2006/relationships" ref="E239" r:id="rId237"/>
    <hyperlink xmlns:r="http://schemas.openxmlformats.org/officeDocument/2006/relationships" ref="E240" r:id="rId238"/>
    <hyperlink xmlns:r="http://schemas.openxmlformats.org/officeDocument/2006/relationships" ref="E241" r:id="rId239"/>
    <hyperlink xmlns:r="http://schemas.openxmlformats.org/officeDocument/2006/relationships" ref="E242" r:id="rId240"/>
    <hyperlink xmlns:r="http://schemas.openxmlformats.org/officeDocument/2006/relationships" ref="E243" r:id="rId241"/>
    <hyperlink xmlns:r="http://schemas.openxmlformats.org/officeDocument/2006/relationships" ref="E244" r:id="rId242"/>
    <hyperlink xmlns:r="http://schemas.openxmlformats.org/officeDocument/2006/relationships" ref="E245" r:id="rId243"/>
    <hyperlink xmlns:r="http://schemas.openxmlformats.org/officeDocument/2006/relationships" ref="E246" r:id="rId244"/>
    <hyperlink xmlns:r="http://schemas.openxmlformats.org/officeDocument/2006/relationships" ref="E247" r:id="rId245"/>
    <hyperlink xmlns:r="http://schemas.openxmlformats.org/officeDocument/2006/relationships" ref="E248" r:id="rId246"/>
    <hyperlink xmlns:r="http://schemas.openxmlformats.org/officeDocument/2006/relationships" ref="E249" r:id="rId247"/>
    <hyperlink xmlns:r="http://schemas.openxmlformats.org/officeDocument/2006/relationships" ref="E250" r:id="rId248"/>
    <hyperlink xmlns:r="http://schemas.openxmlformats.org/officeDocument/2006/relationships" ref="E251" r:id="rId249"/>
    <hyperlink xmlns:r="http://schemas.openxmlformats.org/officeDocument/2006/relationships" ref="E252" r:id="rId250"/>
    <hyperlink xmlns:r="http://schemas.openxmlformats.org/officeDocument/2006/relationships" ref="E253" r:id="rId251"/>
    <hyperlink xmlns:r="http://schemas.openxmlformats.org/officeDocument/2006/relationships" ref="E254" r:id="rId252"/>
    <hyperlink xmlns:r="http://schemas.openxmlformats.org/officeDocument/2006/relationships" ref="E255" r:id="rId253"/>
    <hyperlink xmlns:r="http://schemas.openxmlformats.org/officeDocument/2006/relationships" ref="E256" r:id="rId254"/>
    <hyperlink xmlns:r="http://schemas.openxmlformats.org/officeDocument/2006/relationships" ref="E257" r:id="rId255"/>
    <hyperlink xmlns:r="http://schemas.openxmlformats.org/officeDocument/2006/relationships" ref="E258" r:id="rId256"/>
    <hyperlink xmlns:r="http://schemas.openxmlformats.org/officeDocument/2006/relationships" ref="E259" r:id="rId257"/>
    <hyperlink xmlns:r="http://schemas.openxmlformats.org/officeDocument/2006/relationships" ref="E260" r:id="rId258"/>
    <hyperlink xmlns:r="http://schemas.openxmlformats.org/officeDocument/2006/relationships" ref="E261" r:id="rId259"/>
    <hyperlink xmlns:r="http://schemas.openxmlformats.org/officeDocument/2006/relationships" ref="E262" r:id="rId260"/>
    <hyperlink xmlns:r="http://schemas.openxmlformats.org/officeDocument/2006/relationships" ref="E263" r:id="rId261"/>
    <hyperlink xmlns:r="http://schemas.openxmlformats.org/officeDocument/2006/relationships" ref="E264" r:id="rId262"/>
    <hyperlink xmlns:r="http://schemas.openxmlformats.org/officeDocument/2006/relationships" ref="E265" r:id="rId263"/>
    <hyperlink xmlns:r="http://schemas.openxmlformats.org/officeDocument/2006/relationships" ref="E266" r:id="rId264"/>
    <hyperlink xmlns:r="http://schemas.openxmlformats.org/officeDocument/2006/relationships" ref="E267" r:id="rId265"/>
    <hyperlink xmlns:r="http://schemas.openxmlformats.org/officeDocument/2006/relationships" ref="E268" r:id="rId266"/>
    <hyperlink xmlns:r="http://schemas.openxmlformats.org/officeDocument/2006/relationships" ref="E269" r:id="rId267"/>
    <hyperlink xmlns:r="http://schemas.openxmlformats.org/officeDocument/2006/relationships" ref="E270" r:id="rId268"/>
    <hyperlink xmlns:r="http://schemas.openxmlformats.org/officeDocument/2006/relationships" ref="E271" r:id="rId269"/>
    <hyperlink xmlns:r="http://schemas.openxmlformats.org/officeDocument/2006/relationships" ref="E272" r:id="rId270"/>
    <hyperlink xmlns:r="http://schemas.openxmlformats.org/officeDocument/2006/relationships" ref="E273" r:id="rId271"/>
    <hyperlink xmlns:r="http://schemas.openxmlformats.org/officeDocument/2006/relationships" ref="E274" r:id="rId272"/>
    <hyperlink xmlns:r="http://schemas.openxmlformats.org/officeDocument/2006/relationships" ref="E275" r:id="rId273"/>
    <hyperlink xmlns:r="http://schemas.openxmlformats.org/officeDocument/2006/relationships" ref="E276" r:id="rId274"/>
    <hyperlink xmlns:r="http://schemas.openxmlformats.org/officeDocument/2006/relationships" ref="E277" r:id="rId275"/>
    <hyperlink xmlns:r="http://schemas.openxmlformats.org/officeDocument/2006/relationships" ref="E278" r:id="rId276"/>
    <hyperlink xmlns:r="http://schemas.openxmlformats.org/officeDocument/2006/relationships" ref="E279" r:id="rId277"/>
    <hyperlink xmlns:r="http://schemas.openxmlformats.org/officeDocument/2006/relationships" ref="E280" r:id="rId278"/>
    <hyperlink xmlns:r="http://schemas.openxmlformats.org/officeDocument/2006/relationships" ref="E281" r:id="rId279"/>
    <hyperlink xmlns:r="http://schemas.openxmlformats.org/officeDocument/2006/relationships" ref="E282" r:id="rId280"/>
    <hyperlink xmlns:r="http://schemas.openxmlformats.org/officeDocument/2006/relationships" ref="E283" r:id="rId281"/>
    <hyperlink xmlns:r="http://schemas.openxmlformats.org/officeDocument/2006/relationships" ref="E284" r:id="rId28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2026-07-29T17:18:54Z</dcterms:created>
  <dcterms:modified xmlns:dcterms="http://purl.org/dc/terms/" xmlns:xsi="http://www.w3.org/2001/XMLSchema-instance" xsi:type="dcterms:W3CDTF">2026-07-29T17:18:54Z</dcterms:modified>
</cp:coreProperties>
</file>