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D8CC85A-E6AD-4D61-B766-4661DA450FC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KY2_MIEN_2024_2025_TH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<sst xmlns="http://schemas.openxmlformats.org/spreadsheetml/2006/main" count="20" uniqueCount="18">
  <si>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Trần Thị Ánh Tuyết</t>
  </si>
  <si>
    <t>25/11/2005</t>
  </si>
  <si>
    <t>Đang học</t>
  </si>
  <si>
    <t>Phạm Ngọc Anh</t>
  </si>
  <si>
    <t>12/11/2005</t>
  </si>
  <si>
    <t>Nguyễn Thị Oanh</t>
  </si>
  <si>
    <t>30/08/2005</t>
  </si>
  <si>
    <t>ID</t>
  </si>
  <si>
    <t>MASINHVIEN</t>
  </si>
  <si>
    <t>HOVATEN</t>
  </si>
  <si>
    <t>NGAYSINH</t>
  </si>
  <si>
    <t>LOP</t>
  </si>
  <si>
    <t>sotien</t>
  </si>
  <si>
    <t>IDSV</t>
  </si>
  <si>
    <t>IDDATA</t>
  </si>
  <si>
    <t>NAMHOC</t>
  </si>
  <si>
    <t>HOCKY</t>
  </si>
  <si>
    <t>LOAIKHOAN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</si>
</sst>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charset val="163"/>
      <scheme val="minor"/>
    </font>
    <font>
      <sz val="11"/>
      <name val="Calibri"/>
    </font>
    <font>
      <sz val="12"/>
      <name val="Times New Roman"/>
    </font>
    <font>
      <b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2" fillId="2" borderId="1" xfId="1" applyNumberFormat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164" fontId="2" fillId="2" borderId="1" xfId="1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11" sqref="C11"/>
    </sheetView>
  </sheetViews>
  <sheetFormatPr defaultRowHeight="15" x14ac:dyDescent="0.25"/>
  <cols>
    <col min="2" max="2" width="28.140625" customWidth="1"/>
    <col min="6" max="6" width="18.7109375" customWidth="1"/>
  </cols>
  <sheetData>
    <row r="1" spans="1:11" ht="31.5" x14ac:dyDescent="0.25">
      <c r="A1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5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</row>
    <row r="2" spans="1:11" ht="47.25" x14ac:dyDescent="0.25">
      <c r="A2">
        <v>1</v>
      </c>
      <c r="B2" s="1">
        <v>20232402</v>
      </c>
      <c r="C2" s="2" t="s">
        <v>0</v>
      </c>
      <c r="D2" s="2" t="s">
        <v>1</v>
      </c>
      <c r="E2" s="2" t="s">
        <v>2</v>
      </c>
      <c r="F2" s="3">
        <v>5048000</v>
      </c>
    </row>
    <row r="3" spans="1:11" ht="47.25" x14ac:dyDescent="0.25">
      <c r="A3">
        <v>2</v>
      </c>
      <c r="B3" s="1">
        <v>20230056</v>
      </c>
      <c r="C3" s="2" t="s">
        <v>3</v>
      </c>
      <c r="D3" s="2" t="s">
        <v>4</v>
      </c>
      <c r="E3" s="2" t="s">
        <v>2</v>
      </c>
      <c r="F3" s="3">
        <v>10670000</v>
      </c>
    </row>
    <row r="4" spans="1:11" ht="31.5" x14ac:dyDescent="0.25">
      <c r="A4">
        <v>3</v>
      </c>
      <c r="B4" s="1">
        <v>20230970</v>
      </c>
      <c r="C4" s="2" t="s">
        <v>5</v>
      </c>
      <c r="D4" s="2" t="s">
        <v>6</v>
      </c>
      <c r="E4" s="2" t="s">
        <v>2</v>
      </c>
      <c r="F4" s="3">
        <v>5335000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KY2_MIEN_2024_2025_THEM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2026-04-04T03:59:59Z</dcterms:created>
  <dcterms:modified xsi:type="dcterms:W3CDTF">2026-04-04T04:09:14Z</dcterms:modified>
</cp:coreProperties>
</file>