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D5BF263-AF3B-4D60-8716-9274305E73DF}" xr6:coauthVersionLast="47" xr6:coauthVersionMax="47" xr10:uidLastSave="{00000000-0000-0000-0000-000000000000}"/>
  <bookViews>
    <workbookView xWindow="3015" yWindow="1815" windowWidth="28800" windowHeight="11385" xr2:uid="{00000000-000D-0000-FFFF-FFFF00000000}"/>
  </bookViews>
  <sheets>
    <sheet name="KY1_MIEN_2025_2026_TH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<sst xmlns="http://schemas.openxmlformats.org/spreadsheetml/2006/main" count="16" uniqueCount="16">
  <si>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Nguyễn Trác Trung</t>
  </si>
  <si>
    <t>09/05/2004</t>
  </si>
  <si>
    <t>Đang học</t>
  </si>
  <si>
    <t>DC.BM.13.10</t>
  </si>
  <si>
    <t>ID</t>
  </si>
  <si>
    <t>MASINHVIEN</t>
  </si>
  <si>
    <t>HOVATEN</t>
  </si>
  <si>
    <t>NGAYSINH</t>
  </si>
  <si>
    <t>LOP</t>
  </si>
  <si>
    <t>SoTien</t>
  </si>
  <si>
    <t>NoiDung</t>
  </si>
  <si>
    <t>IDSV</t>
  </si>
  <si>
    <t>IDDATA</t>
  </si>
  <si>
    <t>NAMHOC</t>
  </si>
  <si>
    <t>HOCKY</t>
  </si>
  <si>
    <t>LOAIKHOAN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</si>
</sst>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\ _₫_-;\-* #,##0\ _₫_-;_-* &quot;-&quot;??\ _₫_-;_-@_-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name val="Calibri"/>
    </font>
    <font>
      <b/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1" fontId="4" fillId="3" borderId="1" xfId="2" applyNumberFormat="1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 wrapText="1"/>
    </xf>
    <xf numFmtId="165" fontId="0" fillId="0" borderId="1" xfId="1" applyNumberFormat="1" applyFont="1" applyBorder="1"/>
    <xf numFmtId="165" fontId="0" fillId="0" borderId="0" xfId="1" applyNumberFormat="1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7" sqref="C7"/>
    </sheetView>
  </sheetViews>
  <sheetFormatPr defaultRowHeight="15" x14ac:dyDescent="0.25"/>
  <cols>
    <col min="7" max="7" width="13.28515625" style="4" customWidth="1"/>
  </cols>
  <sheetData>
    <row r="1" spans="1:12" ht="31.5" x14ac:dyDescent="0.25">
      <c r="A1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</row>
    <row r="2" spans="1:12" ht="47.25" x14ac:dyDescent="0.25">
      <c r="A2">
        <v>1</v>
      </c>
      <c r="B2" s="1">
        <v>20220305</v>
      </c>
      <c r="C2" s="2" t="s">
        <v>0</v>
      </c>
      <c r="D2" s="2" t="s">
        <v>1</v>
      </c>
      <c r="E2" s="2" t="s">
        <v>2</v>
      </c>
      <c r="F2" s="2" t="s">
        <v>3</v>
      </c>
      <c r="G2" s="3">
        <v>1619400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KY1_MIEN_2025_2026_THEM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2026-04-04T03:39:44Z</dcterms:created>
  <dcterms:modified xsi:type="dcterms:W3CDTF">2026-04-04T04:04:37Z</dcterms:modified>
</cp:coreProperties>
</file>