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60"/>
  </bookViews>
  <sheets>
    <sheet name="test_cases" sheetId="1" r:id="rId1"/>
  </sheets>
  <calcPr calcId="144525"/>
</workbook>
</file>

<file path=xl/sharedStrings.xml><?xml version="1.0" encoding="utf-8"?>
<sst xmlns="http://schemas.openxmlformats.org/spreadsheetml/2006/main" count="72" uniqueCount="63">
  <si>
    <t>No.</t>
  </si>
  <si>
    <t>Test case name</t>
  </si>
  <si>
    <t>Precondition</t>
  </si>
  <si>
    <t>Test steps</t>
  </si>
  <si>
    <t>Expected results</t>
  </si>
  <si>
    <t>Results</t>
  </si>
  <si>
    <t>API-1</t>
  </si>
  <si>
    <t>Track Event with valid input</t>
  </si>
  <si>
    <t>Have access to the Track Event API
Have a valid Organization Id and Project Id</t>
  </si>
  <si>
    <t>1. Set the following request parameters:
- organizationId: a valid Organization Id.
- projectId: a valid Project Id.
- anonymousId: a string value.
- userId: a string value.
- requestId: a unique string value.
- category: a string value.
- event: a unique string value.
- context: an object with the following properties:
- userAgent: a string value.
- deviceType: a string value. Allowed values: `pc`, `mobile`.
- properties: an object with the properties needed to specify the event.
- sentAt: a local date/time in string format.
2. Send a POST request to the Track Event API with the above parameters.
3. Verify that the respone status code should be 200</t>
  </si>
  <si>
    <t>The Track Event API should accept the request and return a 200 status code, indicating success.</t>
  </si>
  <si>
    <t>Passed</t>
  </si>
  <si>
    <t>API-2</t>
  </si>
  <si>
    <t>Missing required `organizationId` field</t>
  </si>
  <si>
    <t>The API is up and running
The request body has missing the `organizationId` field</t>
  </si>
  <si>
    <t>1. Send a POST request to the API endpoint with the request body missing the `organizationId` field
2. Verify that the response code is 400 Bad request</t>
  </si>
  <si>
    <t>The API should be returned a 400 Bad Request error response with a message indicating that the `organizationId` field is required</t>
  </si>
  <si>
    <t>API-3</t>
  </si>
  <si>
    <t>Missing required `projectId` field</t>
  </si>
  <si>
    <t>The API is up and running
The request body has missing the `projectId` field</t>
  </si>
  <si>
    <t>1. Send a POST request to the API endpoint with the request body missing the `projectId` field
2. Verify that the response code is 400 Bad request</t>
  </si>
  <si>
    <t>The API should be returned a 400 Bad Request error response with a message indicating that the `projectId` field is required</t>
  </si>
  <si>
    <t>API-4</t>
  </si>
  <si>
    <t>Missing required `requestId` field</t>
  </si>
  <si>
    <t>The API is up and running
The request body has missing the `requestId` field</t>
  </si>
  <si>
    <t>1. Send a POST request to the API endpoint with the request body missing the `requestId` field
2. Verify that the response code is 400 Bad request</t>
  </si>
  <si>
    <t>The API should be returned a 400 Bad Request error response with a message indicating that the `requestId` field is required</t>
  </si>
  <si>
    <t>API-5</t>
  </si>
  <si>
    <t>Missing required `category` field</t>
  </si>
  <si>
    <t>The API is up and running
The request body has missing the `category` field</t>
  </si>
  <si>
    <t>1. Send a POST request to the API endpoint with the request body missing the `category` field
2. Verify that the response code is 400 Bad request</t>
  </si>
  <si>
    <t>The API should be returned a 400 Bad Request error response with a message indicating that the `categoryId` field is required</t>
  </si>
  <si>
    <t>Failed</t>
  </si>
  <si>
    <t>API-6</t>
  </si>
  <si>
    <t>Missing required `event` field</t>
  </si>
  <si>
    <t>The API is up and running
The request body has missing the `event` field</t>
  </si>
  <si>
    <t>1. Send a POST request to the API endpoint with the request body missing the `event` field
2. Verify that the response code is 400 Bad request</t>
  </si>
  <si>
    <t>The API should be returned a 400 Bad Request error response with a message indicating that the `event` field is required</t>
  </si>
  <si>
    <t>API-7</t>
  </si>
  <si>
    <t>Missing required `context` field</t>
  </si>
  <si>
    <t>The API is up and running
The request body has missing the `context` field</t>
  </si>
  <si>
    <t>1. Send a POST request to the API endpoint with the request body missing the `context` field
2. Verify that the response code is 400 Bad request</t>
  </si>
  <si>
    <t>The API should be returned a 400 Bad Request error response with a message indicating that the `context` field is required</t>
  </si>
  <si>
    <t>API-8</t>
  </si>
  <si>
    <t>Missing required `properties` field</t>
  </si>
  <si>
    <t>The API is up and running
The request body has missing the `properties` field</t>
  </si>
  <si>
    <t>1. Send a POST request to the API endpoint with the request body missing the `properties` field
2. Verify that the response code is 400 Bad request</t>
  </si>
  <si>
    <t>The API should be returned a 400 Bad Request error response with a message indicating that the `properties` field is required</t>
  </si>
  <si>
    <t>API-9</t>
  </si>
  <si>
    <t>Missing required `sentAt` field</t>
  </si>
  <si>
    <t>The API is up and running
The request body has missing the `sentAt` field</t>
  </si>
  <si>
    <t>1. Send a POST request to the API endpoint with the request body missing the `sentAt` field
2. Verify that the response code is 400 Bad request</t>
  </si>
  <si>
    <t>The API should be returned a 400 Bad Request error response with a message indicating that the `sentAt` field is required</t>
  </si>
  <si>
    <t>API-10</t>
  </si>
  <si>
    <t>Invalid value for `deviceType` field</t>
  </si>
  <si>
    <t>The API is up and running</t>
  </si>
  <si>
    <t>1.Send a POST request to the API endpoint with the request body having a value other than `pc` or `mobile` for `deviceType` field eg. tablet
2. Verify that the response code is 400 Bad request</t>
  </si>
  <si>
    <t>The API should be returned a 400 Bad Request error response with a message indicating that the `deviceType` field is wrong value</t>
  </si>
  <si>
    <t>API-11</t>
  </si>
  <si>
    <t>Invalid data type</t>
  </si>
  <si>
    <t>Send the request with a field having an invalid data type eg. sending a number for a string field like `anonymousId` or `userId`</t>
  </si>
  <si>
    <t>1. Send a POST request to the API endpoint with the request body having a number value for `anonymousId` field
2. Verify that the response code is 400 Bad request</t>
  </si>
  <si>
    <t>The API should be returned a 400 Bad Request error response with a message indicating that the `anonymousIdType` field is invalid data type value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</si>
</sst>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 applyProtection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 applyProtection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pane ySplit="1" topLeftCell="A2" activePane="bottomLeft" state="frozen"/>
      <selection/>
      <selection pane="bottomLeft" activeCell="C2" sqref="C2"/>
    </sheetView>
  </sheetViews>
  <sheetFormatPr defaultColWidth="9" defaultRowHeight="14" outlineLevelCol="5"/>
  <cols>
    <col min="1" max="1" width="9" style="2"/>
    <col min="2" max="2" width="24.5625" style="2" customWidth="1"/>
    <col min="3" max="3" width="31.625" style="2" customWidth="1"/>
    <col min="4" max="4" width="44.3984375" style="2" customWidth="1"/>
    <col min="5" max="5" width="55.6015625" style="2" customWidth="1"/>
    <col min="6" max="16384" width="9" style="2"/>
  </cols>
  <sheetData>
    <row r="1" s="1" customFormat="1" spans="1: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252" spans="1:6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2" t="s">
        <v>11</v>
      </c>
    </row>
    <row r="3" ht="42" spans="1:6">
      <c r="A3" s="4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11</v>
      </c>
    </row>
    <row r="4" ht="42" spans="1:6">
      <c r="A4" s="4" t="s">
        <v>17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11</v>
      </c>
    </row>
    <row r="5" ht="42" spans="1:6">
      <c r="A5" s="4" t="s">
        <v>22</v>
      </c>
      <c r="B5" s="2" t="s">
        <v>23</v>
      </c>
      <c r="C5" s="2" t="s">
        <v>24</v>
      </c>
      <c r="D5" s="2" t="s">
        <v>25</v>
      </c>
      <c r="E5" s="2" t="s">
        <v>26</v>
      </c>
      <c r="F5" s="2" t="s">
        <v>11</v>
      </c>
    </row>
    <row r="6" ht="42" spans="1:6">
      <c r="A6" s="4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32</v>
      </c>
    </row>
    <row r="7" ht="42" spans="1:6">
      <c r="A7" s="4" t="s">
        <v>33</v>
      </c>
      <c r="B7" s="2" t="s">
        <v>34</v>
      </c>
      <c r="C7" s="2" t="s">
        <v>35</v>
      </c>
      <c r="D7" s="2" t="s">
        <v>36</v>
      </c>
      <c r="E7" s="2" t="s">
        <v>37</v>
      </c>
      <c r="F7" s="2" t="s">
        <v>11</v>
      </c>
    </row>
    <row r="8" ht="42" spans="1:6">
      <c r="A8" s="4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2" t="s">
        <v>11</v>
      </c>
    </row>
    <row r="9" ht="42" spans="1:6">
      <c r="A9" s="4" t="s">
        <v>43</v>
      </c>
      <c r="B9" s="2" t="s">
        <v>44</v>
      </c>
      <c r="C9" s="2" t="s">
        <v>45</v>
      </c>
      <c r="D9" s="2" t="s">
        <v>46</v>
      </c>
      <c r="E9" s="2" t="s">
        <v>47</v>
      </c>
      <c r="F9" s="2" t="s">
        <v>11</v>
      </c>
    </row>
    <row r="10" ht="42" spans="1:6">
      <c r="A10" s="4" t="s">
        <v>48</v>
      </c>
      <c r="B10" s="2" t="s">
        <v>49</v>
      </c>
      <c r="C10" s="2" t="s">
        <v>50</v>
      </c>
      <c r="D10" s="2" t="s">
        <v>51</v>
      </c>
      <c r="E10" s="2" t="s">
        <v>52</v>
      </c>
      <c r="F10" s="2" t="s">
        <v>11</v>
      </c>
    </row>
    <row r="11" ht="56" spans="1:6">
      <c r="A11" s="4" t="s">
        <v>53</v>
      </c>
      <c r="B11" s="2" t="s">
        <v>54</v>
      </c>
      <c r="C11" s="2" t="s">
        <v>55</v>
      </c>
      <c r="D11" s="2" t="s">
        <v>56</v>
      </c>
      <c r="E11" s="2" t="s">
        <v>57</v>
      </c>
      <c r="F11" s="2" t="s">
        <v>32</v>
      </c>
    </row>
    <row r="12" ht="56" spans="1:6">
      <c r="A12" s="4" t="s">
        <v>58</v>
      </c>
      <c r="B12" s="2" t="s">
        <v>59</v>
      </c>
      <c r="C12" s="2" t="s">
        <v>60</v>
      </c>
      <c r="D12" s="2" t="s">
        <v>61</v>
      </c>
      <c r="E12" s="2" t="s">
        <v>62</v>
      </c>
      <c r="F12" s="2" t="s">
        <v>11</v>
      </c>
    </row>
  </sheetData>
  <conditionalFormatting sqref="F$1:F$1048576">
    <cfRule type="cellIs" dxfId="0" priority="2" operator="equal">
      <formula>"Failed"</formula>
    </cfRule>
    <cfRule type="cellIs" dxfId="1" priority="1" operator="equal">
      <formula>"Passed"</formula>
    </cfRule>
  </conditionalFormatting>
  <dataValidations count="1">
    <dataValidation type="list" allowBlank="1" showInputMessage="1" showErrorMessage="1" sqref="F2 F3:F12">
      <formula1>"Passed,Failed"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quynguyen</dc:creator>
  <cp:lastModifiedBy>Quy Dinh</cp:lastModifiedBy>
  <dcterms:created xsi:type="dcterms:W3CDTF">2023-04-26T01:26:00Z</dcterms:created>
  <dcterms:modified xsi:type="dcterms:W3CDTF">2023-04-26T15:01:59Z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1033-4.7.1.7786</vt:lpwstr>
  </property>
</Properties>
</file>