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macbook/Documents/code-uspeak/"/>
    </mc:Choice>
  </mc:AlternateContent>
  <xr:revisionPtr revIDLastSave="0" documentId="13_ncr:1_{BA8FC4BB-BA19-0644-A3EB-0687729C1211}" xr6:coauthVersionLast="45" xr6:coauthVersionMax="45" xr10:uidLastSave="{00000000-0000-0000-0000-000000000000}"/>
  <bookViews>
    <workbookView xWindow="780" yWindow="500" windowWidth="24820" windowHeight="14300" xr2:uid="{00000000-000D-0000-FFFF-FFFF00000000}"/>
  </bookViews>
  <sheets>
    <sheet name="TALK TO KID"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<sst xmlns="http://schemas.openxmlformats.org/spreadsheetml/2006/main" count="1919" uniqueCount="1450">
  <si>
    <t>Mình không muốn xà phòng dính vào mắt đâu nhỉ? Nhắm mắt lại nào!</t>
  </si>
  <si>
    <t>We don’t want soap in your eyes? Close your eyes.</t>
  </si>
  <si>
    <t>Trời ơi, con ơi đã 7h rồi đó.</t>
  </si>
  <si>
    <t>Oh, dear! It’s 7 o’clock already.</t>
  </si>
  <si>
    <t>An, 10 phút nữa mình sẽ đi nhé.</t>
  </si>
  <si>
    <t>An, we are leaving in 10 minutes.</t>
  </si>
  <si>
    <t>Mặc áo khoác của con vào, chúng ta chuẩn bị đi nhé.</t>
  </si>
  <si>
    <t>Còn bình tĩnh nào, con lại mặc áo trái rồi kìa.</t>
  </si>
  <si>
    <t>Calm down, please! you are wearing the shirt inside out again.</t>
  </si>
  <si>
    <t>Sao con phải chạy vội thế?</t>
  </si>
  <si>
    <t>Why do you have to rush?</t>
  </si>
  <si>
    <t>Con phải đi đây.</t>
  </si>
  <si>
    <t>I gotta go.</t>
  </si>
  <si>
    <t>Ba sẽ cho con đi nhờ xe.</t>
  </si>
  <si>
    <t>I will give you a lift.</t>
  </si>
  <si>
    <t>Con có nghĩ chúng ta cần chải lại tóc không?</t>
  </si>
  <si>
    <t>Do you think we need to comb hair?</t>
  </si>
  <si>
    <t>Con chỉ còn 5 ph nữa là đi đây.</t>
  </si>
  <si>
    <t>You just have five more minutes to go.</t>
  </si>
  <si>
    <t>Tối qua con ngủ có ngon không?</t>
  </si>
  <si>
    <t>Did you sleep well last night?</t>
  </si>
  <si>
    <t>Mẹ chải tóc cho con nhé!</t>
  </si>
  <si>
    <t>Please, comb my hair, Mom.</t>
  </si>
  <si>
    <t>Chào con gái cưng, con có ngủ ngon không?</t>
  </si>
  <si>
    <t>Good morning, babe, did you sleep well?</t>
  </si>
  <si>
    <t>Ồ, con gái đã dậy rồi, rửa mặt đi con rồi ăn sáng cùng cả nhà.</t>
  </si>
  <si>
    <t>Oh, my daughter is awake. Let’s wash your face to have breakfast with us.</t>
  </si>
  <si>
    <t>Hôm nay là chủ nhận nên ba mẹ để con ngủ dậy trễ hơn bình thường.</t>
  </si>
  <si>
    <t>Today is Sunday, so we allow you to wake up later than usual.</t>
  </si>
  <si>
    <t>Today is a beautiful Sunday. Why don’t we have a picnic?</t>
  </si>
  <si>
    <t>Nhanh lên nào, con sẽ muộn đấy!</t>
  </si>
  <si>
    <t>Come on, you’ll be late!</t>
  </si>
  <si>
    <t>Con có thể chọn những gì con muốn mặc hôm nay.</t>
  </si>
  <si>
    <t>You can pick out what you want to wear today.</t>
  </si>
  <si>
    <t>Một lựa chọn tốt đấy!</t>
  </si>
  <si>
    <t>Nice choice!</t>
  </si>
  <si>
    <t>Con muốn mặc quần nào?</t>
  </si>
  <si>
    <t>Which pants do you want?</t>
  </si>
  <si>
    <t>Tròng vào đầu con đi.</t>
  </si>
  <si>
    <t>Put your head in.</t>
  </si>
  <si>
    <t>Con làm được rồi đó, giờ đến lược cái quần nào.</t>
  </si>
  <si>
    <t>You did it, now let’s do the pants.</t>
  </si>
  <si>
    <t>Bỏ chân vào nào.</t>
  </si>
  <si>
    <t>Put your feet in.</t>
  </si>
  <si>
    <t>Giờ, hãy đứng dậy và kéo nó qua khỏi mông của con nào.</t>
  </si>
  <si>
    <t>Now, stand up and pull it over your bottom.</t>
  </si>
  <si>
    <t>Con đang mang giày nhầm chân rồi đấy.</t>
  </si>
  <si>
    <t>You put your shoes on the wrong feet.</t>
  </si>
  <si>
    <t>Con cột dây giày được ko thế?</t>
  </si>
  <si>
    <t>Kéo dây giày lên nào.</t>
  </si>
  <si>
    <t>Pull on your laces.</t>
  </si>
  <si>
    <t>Cột một nút thắt cơ bản.</t>
  </si>
  <si>
    <t>Tie a basic knot.</t>
  </si>
  <si>
    <t>Sau đó tạo ra hai cái vòng nào.</t>
  </si>
  <si>
    <t>Then make two loops.</t>
  </si>
  <si>
    <t>Đan chéo hai cái vòng lại với nhau.</t>
  </si>
  <si>
    <t>Criss- cross the loops.</t>
  </si>
  <si>
    <t>Nhét một cái vào dưới và kéo.</t>
  </si>
  <si>
    <t>Tuck one under and pull.</t>
  </si>
  <si>
    <t>Con muốn ăn sáng cái gì nào?</t>
  </si>
  <si>
    <t>What would you like for breakfast?</t>
  </si>
  <si>
    <t>Ăn ngon miệng nha.</t>
  </si>
  <si>
    <t>Enjoy your meal.</t>
  </si>
  <si>
    <t>Nhanh lên nào, mẹ làm món bánh táo mà con thích đấy.</t>
  </si>
  <si>
    <t>Hurry up, I made your favorite apple cake for you.</t>
  </si>
  <si>
    <t>Mẹ cũng làm nước cam rồi và nó sẽ rất ngon khi dùng với bánh táo đấy.</t>
  </si>
  <si>
    <t>I also made orange juice and it goes great with apple pie.</t>
  </si>
  <si>
    <t>Mẹ nhớ là con có bài kiểm tra toán vào thứ 2 tuần rồi, con làm tốt chứ?</t>
  </si>
  <si>
    <t>I remember that you had a math exam last Monday. Did you do it well?</t>
  </si>
  <si>
    <t>Mẹ phải dọn nhà cửa, con có thể cho Sam ăn sau khi con ăn sáng xong không?</t>
  </si>
  <si>
    <t>Con có thể để đồ ăn sáng của ba vào tủ lạnh, rồi lát ba thức dậy ba sẽ ăn.</t>
  </si>
  <si>
    <t>You can put dad’s breakfast in the fridge, so he can eat when he wakes up.</t>
  </si>
  <si>
    <t>Con có thể đánh thức em con dậy và chơi với em ấy không?</t>
  </si>
  <si>
    <t>Can you wake your brother up and play with him?</t>
  </si>
  <si>
    <t>Đi đánh răng và rửa mặt đi con, mẹ sẽ hâm nóng đồ ăn sáng của con.</t>
  </si>
  <si>
    <t>Go brush your teeth and wash your face, I will heat up your breakfast right now.</t>
  </si>
  <si>
    <t>Con giúp mẹ bỏ chén dĩa của con vào bồn rửa chén sau khi con ăn sáng xong nhé.</t>
  </si>
  <si>
    <t>Ngoan nhé, mẹ sẽ đón con vào trưa nay.</t>
  </si>
  <si>
    <t>Be good, I will pick you up in the afternoon.</t>
  </si>
  <si>
    <t>Con có thể tự vào lớp không?</t>
  </si>
  <si>
    <t>Can you go into class by yourself?</t>
  </si>
  <si>
    <t>Mình đi tắm nha.</t>
  </si>
  <si>
    <t>Let's run a bath.</t>
  </si>
  <si>
    <t>Con bịt nút bồn tắm được không?</t>
  </si>
  <si>
    <t>Can you put the plug in?</t>
  </si>
  <si>
    <t>Careful, this water is hot. Let’s add some cold. 
It will make it nice and warm. Let’s have a warm bath.</t>
  </si>
  <si>
    <t>Con muốn chơi cùng đồ chơi nào?</t>
  </si>
  <si>
    <t>Which toys do you want to play with?</t>
  </si>
  <si>
    <t>Nhìn nè,vịt con bằng cao su</t>
  </si>
  <si>
    <t>Look, a rubber duckie.</t>
  </si>
  <si>
    <t>Con sẵn sàng nhảy vào bồn chưa?</t>
  </si>
  <si>
    <t>Are you ready to hop in?</t>
  </si>
  <si>
    <t>Trước tiên là cởi đồ ra.</t>
  </si>
  <si>
    <t>Let’s take your clothes off first.</t>
  </si>
  <si>
    <t>Dầu gội đầu đây nhé, con tự gội đầu được không?</t>
  </si>
  <si>
    <t>Here’s the shampoo. Can you wash your hair by yourself?</t>
  </si>
  <si>
    <t>Con có cần mẹ giúp con gội đầu không?</t>
  </si>
  <si>
    <t>Do you need me to help wash your hair?</t>
  </si>
  <si>
    <t>Đừng quên rửa mặt nhé!</t>
  </si>
  <si>
    <t>Don’t forget to wash your face.</t>
  </si>
  <si>
    <t>Hãy cho một ít xà phòng lên miếng vải.</t>
  </si>
  <si>
    <t>Let’s put some soap on the cloth.</t>
  </si>
  <si>
    <t>Hãy rửa đằng sau tai của con.</t>
  </si>
  <si>
    <t>Let’s clean behind your ears.</t>
  </si>
  <si>
    <t>Hãy cùng cọ rửa đầu gối của con nào.</t>
  </si>
  <si>
    <t>Let’s rub your knees.</t>
  </si>
  <si>
    <t>Các vùng kín cũng rất quan trọng đấy, đừng quên nó nhé!</t>
  </si>
  <si>
    <t>The private parts are very important too, don’t forget it.</t>
  </si>
  <si>
    <t>Quay lại để mẹ rửa sau lưng và mông của con nào!</t>
  </si>
  <si>
    <t>Turn around so we can wash your bum and back.</t>
  </si>
  <si>
    <t>Ôi con đang làm bắn nước vào mẹ này!</t>
  </si>
  <si>
    <t>Oh, you are splashing me.</t>
  </si>
  <si>
    <t>Nước bắt đầu lạnh rồi.</t>
  </si>
  <si>
    <t>The water is getting cold.</t>
  </si>
  <si>
    <t>Đi ra thôi con!</t>
  </si>
  <si>
    <t>Time to get out.</t>
  </si>
  <si>
    <t>Mẹ nghĩ tắm vậy là đủ rồi, con đã sạch sẽ. Con sẵn sàng ra ngoài rồi chứ?</t>
  </si>
  <si>
    <t>I think that’s enough for today. You are all clean. 
Are you ready to get out?</t>
  </si>
  <si>
    <t>Để mẹ nhấc con lên, rồi đặt lên miếng thảm nhé!</t>
  </si>
  <si>
    <t>Let me lift you up, and put you on a mat.</t>
  </si>
  <si>
    <t>Chào tạm biệt bạn vịt nhé!</t>
  </si>
  <si>
    <t>Say bye bye duckie.</t>
  </si>
  <si>
    <t>Để mẹ quấn khăn cho con, 
hãy lau khô nào, hãy sấy tóc khô nào!</t>
  </si>
  <si>
    <t>Let me wrap you in your towel. 
Let’s dry you off. Let’s dry your hair.</t>
  </si>
  <si>
    <t>Con sạch và thơm tho rồi đấy.</t>
  </si>
  <si>
    <t>You smell so clean and fresh.</t>
  </si>
  <si>
    <t>Tới giờ đi tắm rồi!</t>
  </si>
  <si>
    <t>It’s time for a bath.</t>
  </si>
  <si>
    <t>Nhìn kìa bồn tắm đầy bong bóng!</t>
  </si>
  <si>
    <t>Look a bubble bath.</t>
  </si>
  <si>
    <t>Đúng cái con thích hen.</t>
  </si>
  <si>
    <t>Your favorite.</t>
  </si>
  <si>
    <t>Năm phút nữa nhé!</t>
  </si>
  <si>
    <t>Five more minutes.</t>
  </si>
  <si>
    <t>Ok, mặc đồ vào nào con!</t>
  </si>
  <si>
    <t>Ok, put on your clothes.</t>
  </si>
  <si>
    <t>Con có cần đi vệ sinh không?</t>
  </si>
  <si>
    <t>Do you need to go to the toilet?</t>
  </si>
  <si>
    <t>Con có cần đi tè không?</t>
  </si>
  <si>
    <t>Do you need to pee?</t>
  </si>
  <si>
    <t>Con có cần đi ị không?</t>
  </si>
  <si>
    <t>Do you need to poo?</t>
  </si>
  <si>
    <t>Con có đau bụng không?</t>
  </si>
  <si>
    <t>Is your tummy sore?</t>
  </si>
  <si>
    <t>Đi vào nhà vệ sinh nào!</t>
  </si>
  <si>
    <t>Let’s go to the bathroom!</t>
  </si>
  <si>
    <t>Có vẻ như con cần đi tè, đi nào mẹ sẽ đi cùng con, sẽ nhanh thôi, hãy đi cùng nhau nào!</t>
  </si>
  <si>
    <t>CHU_DE</t>
  </si>
  <si>
    <t>DE_BAI</t>
  </si>
  <si>
    <t>DAP_AN</t>
  </si>
  <si>
    <t>Con sẽ không muốn bị tè dầm ra quần đâu.</t>
  </si>
  <si>
    <t>You don’t want to wet your pants again.</t>
  </si>
  <si>
    <t>Đôi khi bị nhỡ tè dầm ra giường là bình thường.</t>
  </si>
  <si>
    <t>It’s ok if you wet the bed sometimes.</t>
  </si>
  <si>
    <t>Let’s just make sure we pee before we go to bed. 
Even when you think you don’t need it. 
Just sit on the toilet and see what might come.</t>
  </si>
  <si>
    <t>Con đã tè trước khi lên giường chưa?</t>
  </si>
  <si>
    <t>Did you pee before hopping in bed?</t>
  </si>
  <si>
    <t>Con kéo quần xuống được không con? Cả quần chip nữa?</t>
  </si>
  <si>
    <t>Can you pull your pants down? And your underwear too.</t>
  </si>
  <si>
    <t>Đợi chút, con cần ngồi xuống đã nè.</t>
  </si>
  <si>
    <t>Wait, you need to sit down.</t>
  </si>
  <si>
    <t>Ngồi lên bệ, kéo bệ xuống nào! 
Bệ đã kéo xuống chưa? 
Được rồi con có thể ngồi lên nhe, con có thấy lạnh không? 
Đừng để ngã nhé!</t>
  </si>
  <si>
    <t>Hôm nay chủ nhật đẹp trời thật. 
Sao chúng ta không đi dã ngoại nhỉ?</t>
  </si>
  <si>
    <t xml:space="preserve">
Can you tie your shoes?</t>
  </si>
  <si>
    <t>I have to clean the house now, can you help me feed Sam after having breakfast?</t>
  </si>
  <si>
    <t>Can you help me to put your dishes in the sink, after finishing your breakfast?</t>
  </si>
  <si>
    <t>Cẩn thận nước nóng đấy, hãy thêm một ít nước lạnh. 
Như thế nước sẽ vừa và ấm hơn. Mình tắm với nước ấm thôi nghen.</t>
  </si>
  <si>
    <t>Chắc chắn là mình đi tè trước khi đi ngủ đấy nhé. 
Kể cả khi con không thấy buồn tè, 
Hãy cứ ngồi lên toilet rồi xem mình có cần tè không nhé!</t>
  </si>
  <si>
    <t>Nếu con chưa chắc lắm thì ngồi thêm lúc nữa, xem có đi thêm được không. 
Không cần vội đâu.</t>
  </si>
  <si>
    <t>If you are unsure, then just sit there a little longer,
and see if anything else comes. There’s no rush.</t>
  </si>
  <si>
    <t>Khi con xong hãy nói với mẹ. Mẹ sẽ chờ bên ngoài.</t>
  </si>
  <si>
    <t>When you are done, tell me. I will wait for you outside.</t>
  </si>
  <si>
    <t>Xong rồi chứ, con xong chưa?</t>
  </si>
  <si>
    <t>All done? Are you all done?</t>
  </si>
  <si>
    <t>Mẹ sẽ mang cho con giấy vệ sinh, đừng lấy nhiều quá!</t>
  </si>
  <si>
    <t>I’ll get some toilet paper, don’t take too much.</t>
  </si>
  <si>
    <t>Con có thể tự lau cho mình không?</t>
  </si>
  <si>
    <t>Can you try, to wipe yourself?</t>
  </si>
  <si>
    <t>Để mẹ lau cho con!</t>
  </si>
  <si>
    <t>Let me wipe you!</t>
  </si>
  <si>
    <t>Hãy lau từ đằng trước ra sau nhé!</t>
  </si>
  <si>
    <t>Let’s wipe from front to back.</t>
  </si>
  <si>
    <t>Kéo quần chip lên nào, sau đó là quần.</t>
  </si>
  <si>
    <t>Pull up your underwear. And then your pants.</t>
  </si>
  <si>
    <t>Làm lần lượt từng thứ một, đầu tiên là quần chip sau đó là quần.</t>
  </si>
  <si>
    <t>Let’s do one by one. First your undies and then your pants.</t>
  </si>
  <si>
    <t>Mình làm gì tiếp theo nhỉ? Con đừng quên xả nước nhé! Xả nước nào!</t>
  </si>
  <si>
    <t>What do we do next? Don’t forget to flush! Let’s flush!</t>
  </si>
  <si>
    <t>Con hãy nhấn cái nút này!</t>
  </si>
  <si>
    <t>Let’s push the button.</t>
  </si>
  <si>
    <t>Mình nhấn cái gạt xuống nhé!</t>
  </si>
  <si>
    <t>Let’s push the lever down.</t>
  </si>
  <si>
    <t>Ngồi vào bô của con nhé!</t>
  </si>
  <si>
    <t>Now go sit on your potty.</t>
  </si>
  <si>
    <t>Lần tới nếu con thấy bị đau ở phần bụng thì hãy đi toilet trước nhé!</t>
  </si>
  <si>
    <t>Next time, if you feel hurt around your stomach, please try to go toilet first.</t>
  </si>
  <si>
    <t>Được rồi, giờ rửa tay nào. Để mẹ lấy ít xà phòng cho con nhé!</t>
  </si>
  <si>
    <t>Ok, now wash your hands. Let me give you some soap.</t>
  </si>
  <si>
    <t>Con đưa tay ra để mẹ lấy cho con một ít xà phòng nào!</t>
  </si>
  <si>
    <t xml:space="preserve">
Put your hands out, so I can give you some soap.</t>
  </si>
  <si>
    <t>Rửa rửa rửa, kì cọ hai bàn tay vào nhau. Đừng quên một điểm nào. Cả phần giữa những ngón tay của con nữa.</t>
  </si>
  <si>
    <t>Wash wash wash. Rub your hands together. Don’t miss any spots. And in between your fingers too.</t>
  </si>
  <si>
    <t>Mẹ sẽ bật vòi nước lên để con rửa sạch xà phòng nhé. Khăn để lau khô tay con đây.</t>
  </si>
  <si>
    <t>I will turn the tap on, and you can wash the soap off. Here’s a towel, to dry your hands.</t>
  </si>
  <si>
    <t>Đừng lau tay vào quần con nhé!</t>
  </si>
  <si>
    <t>Don’t dry your hands, on your pants.</t>
  </si>
  <si>
    <t>Toilet có rất nhiều vi khuẩn và vi khuẩn thì không tốt cho sức khoẻ của con.</t>
  </si>
  <si>
    <t>The toilet has a lot of germs, and germs are bad for you.</t>
  </si>
  <si>
    <t>Mẹ chơi với con được không?</t>
  </si>
  <si>
    <t>Can mommy play with you?</t>
  </si>
  <si>
    <t>Cùng chơi nào.</t>
  </si>
  <si>
    <t>Let’s play together.</t>
  </si>
  <si>
    <t>Ôi trời, đã 10 giờ rồi, đi ngủ thôi con, mai con còn phải đi học đấy.</t>
  </si>
  <si>
    <t>Oh my god, it’s 10 o’clock already! Let’s go to bed! You have to go to school tomorrow.</t>
  </si>
  <si>
    <t>Chúng ta có thể ngừng ở đây, tới giờ đi ngủ rồi con.</t>
  </si>
  <si>
    <t>We can stop here, it’s time to go to sleep.</t>
  </si>
  <si>
    <t>Giờ con hãy dọn dẹp và bỏ hết đồ chơi vào thùng nào, mai chúng ta sẽ tiếp tục nhé.</t>
  </si>
  <si>
    <t>Please clean up and put all your toys in the box. We can continue tomorrow.</t>
  </si>
  <si>
    <t>Put on your coat and get ready.</t>
  </si>
  <si>
    <t>Tốt, giờ hãy quay trở lại phòng ngủ với mẹ con đi nào.</t>
  </si>
  <si>
    <t>Good! Now go back to, your bedroom, with your mommy.</t>
  </si>
  <si>
    <t>Bây giờ trước khi đi ngủ, thì con hãy đánh răng trước đi đã nào.</t>
  </si>
  <si>
    <t>Now before going to bed, brush your teeth first.</t>
  </si>
  <si>
    <t>Tối nay trời khá lạnh. Con nên mặc đồ cho ấm vào nhé.</t>
  </si>
  <si>
    <t>It’s quite cold tonight. You’d better, put your warm clothes on/ put on your warm clothes</t>
  </si>
  <si>
    <t>Con đủ ấm chưa? Nếu rồi thì không cần mang vớ đâu.</t>
  </si>
  <si>
    <t>Are you warm enough? If yes, you don’t have to wear socks.</t>
  </si>
  <si>
    <t>Đã đến giờ đọc sách rồi, con lấy cuốn sách mà con muốn mẹ đọc cho con nhé?</t>
  </si>
  <si>
    <t>It’s time to read a book! Can you get me the book ,you want me to read for you?</t>
  </si>
  <si>
    <t>Con làm xong bài tập về nhà chưa?</t>
  </si>
  <si>
    <t>Have you finished your homework?</t>
  </si>
  <si>
    <t>Cô giáo của con vừa nhắn tin nói mẹ là phải kiểm tra bài tập của con</t>
  </si>
  <si>
    <t>Your teacher just texted me that, I will have to check your exercise.</t>
  </si>
  <si>
    <t>Con quá ồn ào, con nên nhỏ tiếng lại một tí.</t>
  </si>
  <si>
    <t>You are too loud! You should lower your voice.</t>
  </si>
  <si>
    <t>Con muốn chơi oẳn tù tì.</t>
  </si>
  <si>
    <t>I want to play rock paper scissors.</t>
  </si>
  <si>
    <t>Giờ ba và con nên ngồi lên trên ghế đi, để mẹ lau dọn sàn nhà nào.</t>
  </si>
  <si>
    <t>Now dad and you should go sit on the chair, let mommy clean the floor now.</t>
  </si>
  <si>
    <t>Con đã ngồi lướt điện thoại suốt 3 tiếng đồng hồ rồi đó.</t>
  </si>
  <si>
    <t>You have been scrolling your mobile phone for three hours.</t>
  </si>
  <si>
    <t>Con vừa nói gì? Sao con dám nói vậy với mẹ hả?</t>
  </si>
  <si>
    <t>What did you say? How dare you speak to me like that?</t>
  </si>
  <si>
    <t>1-Morning Activities</t>
  </si>
  <si>
    <t>It looks like, you need to pee. Come, I’ll go with you. 
It will be quick. Let’s go together!</t>
  </si>
  <si>
    <t>And then sit down on the seat. 
Put the seat down.
Is the seat down? 
Yes, you can sit on it. Is it cold? Don’t fall in.</t>
  </si>
  <si>
    <t>3-Night Routines</t>
  </si>
  <si>
    <t>Ồ, nóng quá hả con. Mẹ xin lỗi nhé!</t>
  </si>
  <si>
    <t>Oh. It is too hot. I'm sorry</t>
  </si>
  <si>
    <t>Để mẹ thổi cho con.</t>
  </si>
  <si>
    <t>Let's blow on it.</t>
  </si>
  <si>
    <t>Được rồi nè con.</t>
  </si>
  <si>
    <t>Ok, here you go.</t>
  </si>
  <si>
    <t>Ngon ngon, ăn ngon nhé con.</t>
  </si>
  <si>
    <t>Yummy, yummy, eat some more.</t>
  </si>
  <si>
    <t>Không ăn đậu hả con? Đậu sẽ giúp con khoẻ mạnh đó.</t>
  </si>
  <si>
    <t>No beans? Beans make you strong</t>
  </si>
  <si>
    <t>Cà rốt thì tốt cho mắt của con đó.</t>
  </si>
  <si>
    <t>Carrots are good for your eyes.</t>
  </si>
  <si>
    <t>Đừng có kén ăn như vậy.</t>
  </si>
  <si>
    <t>Don't be picky eaters.</t>
  </si>
  <si>
    <t>Đừng chạy nhảy lung tung nữa.</t>
  </si>
  <si>
    <t>Stop horsing around.</t>
  </si>
  <si>
    <t>Con đúng là ăn uống bừa bãi quá.</t>
  </si>
  <si>
    <t>You are such messy eater.</t>
  </si>
  <si>
    <t>Vẫn còn rất nhiều đồ ăn trong đĩa của con đấy.</t>
  </si>
  <si>
    <t>There's still a lot of food left on your plate</t>
  </si>
  <si>
    <t>Ăn cho xong đi con.</t>
  </si>
  <si>
    <t>Finish your plate.</t>
  </si>
  <si>
    <t>Ok, vậy thì không được ăn vặt trước bữa tối nhé.</t>
  </si>
  <si>
    <t>Ok, Then no more snack, before dinner.</t>
  </si>
  <si>
    <t>Làm gì mà ồn vậy con? Đừng dùng đũa gõ vào tô như vậy nhé.</t>
  </si>
  <si>
    <t>What's all that noise? Don't drum on your bowl with chopsticks.</t>
  </si>
  <si>
    <t>2-Bathroom</t>
  </si>
  <si>
    <t>Rửa tay trước khi ăn nhé.</t>
  </si>
  <si>
    <t>Go wash your hands before we eat.</t>
  </si>
  <si>
    <t>Chờ đủ mọi đủ mọi người rồi mới ăn nha con.</t>
  </si>
  <si>
    <t>Let’s wait until everyone is at the table.</t>
  </si>
  <si>
    <t>Con giúp mẹ bới cơm và xếp đũa nhé.</t>
  </si>
  <si>
    <t>Can you help mom set out the rice and chopsticks?</t>
  </si>
  <si>
    <t>Mình chúc mọi người ăn ngon miệng nào.</t>
  </si>
  <si>
    <t>Let’s say “Enjoy your meal!” to everyone.</t>
  </si>
  <si>
    <t>Mình luôn phải mời cơm trước khi ăn nhé con.</t>
  </si>
  <si>
    <t>We always invite others before eating.</t>
  </si>
  <si>
    <t>Cùng ngồi vào ăn với cả nhà nhé.</t>
  </si>
  <si>
    <t>Let’s sit down and eat together.</t>
  </si>
  <si>
    <t>Đừng quên để chén lên khay nha con.</t>
  </si>
  <si>
    <t>Don’t forget to put your bowl on the tray.</t>
  </si>
  <si>
    <t>Cầm đũa cho đúng nhé.</t>
  </si>
  <si>
    <t>Hold your chopsticks properly.</t>
  </si>
  <si>
    <t>Con sẵn sàng ăn cơm nóng chưa?</t>
  </si>
  <si>
    <t>Are you ready to eat some hot rice?</t>
  </si>
  <si>
    <t>Không bốc thức ăn bằng tay nhé con, dùng đũa nha.</t>
  </si>
  <si>
    <t>Don’t pick food with your hands. Use your chopsticks.</t>
  </si>
  <si>
    <t>Món này có nước mắm nè, con ăn thử chút đi.</t>
  </si>
  <si>
    <t>This dish has fish sauce. Try a little!</t>
  </si>
  <si>
    <t>Ăn chậm và nhai kỹ nhé.</t>
  </si>
  <si>
    <t>Eat slowly and chew well.</t>
  </si>
  <si>
    <t>Không tì người lên bàn ăn nhé.</t>
  </si>
  <si>
    <t>Don’t lean on the table while eating.</t>
  </si>
  <si>
    <t>4-Eating</t>
  </si>
  <si>
    <t>Ngồi thẳng lưng khi ăn nha con.</t>
  </si>
  <si>
    <t>Sit up straight while you eat.</t>
  </si>
  <si>
    <t>Múc canh thì dùng hai tay nhé.</t>
  </si>
  <si>
    <t>Use both hands when you serve soup.</t>
  </si>
  <si>
    <t>Ăn thử rau luộc nha con.</t>
  </si>
  <si>
    <t>Try some boiled vegetables.</t>
  </si>
  <si>
    <t>Gắp vừa đủ ăn một miếng nha.</t>
  </si>
  <si>
    <t>Take just enough for one bite.</t>
  </si>
  <si>
    <t>Nhớ nói “cảm ơn” khi ai đó gắp cho con nha.</t>
  </si>
  <si>
    <t>Say “thank you” when someone passes food.</t>
  </si>
  <si>
    <t>Ăn canh thì dùng muỗng, không dùng đũa nha con.</t>
  </si>
  <si>
    <t>Use your spoon for soup, not chopsticks.</t>
  </si>
  <si>
    <t>Đừng khua chén dĩa ồn ào nha con.</t>
  </si>
  <si>
    <t>Let’s not make noise with the dishes.</t>
  </si>
  <si>
    <t>Đừng xúc quá nhiều cơm một lúc con nha.</t>
  </si>
  <si>
    <t>Don't stuff too much rice in your mouth.</t>
  </si>
  <si>
    <t>Nhớ ăn cả rau nữa nha con.</t>
  </si>
  <si>
    <t>Remember to eat your vegetables too.</t>
  </si>
  <si>
    <t>Ăn nhẹ nhàng để còn trò chuyện với nhau nha.</t>
  </si>
  <si>
    <t>Let’s eat quietly so we can talk nicely.</t>
  </si>
  <si>
    <t>Con no chưa?</t>
  </si>
  <si>
    <t>Are you full now?</t>
  </si>
  <si>
    <t>Đừng bỏ thừa thức ăn nha con.</t>
  </si>
  <si>
    <t>Don’t waste food, okay?</t>
  </si>
  <si>
    <t>Giỏi lắm! Con ăn hết chén cơm rồi.</t>
  </si>
  <si>
    <t>Good job finishing your bowl!</t>
  </si>
  <si>
    <t>Con giúp mẹ lau bàn ăn nhé.</t>
  </si>
  <si>
    <t>Can you help clean the table?</t>
  </si>
  <si>
    <t>Cùng mang chén ra bồn rửa nha.</t>
  </si>
  <si>
    <t>Let’s take the dishes to the sink.</t>
  </si>
  <si>
    <t>Nhớ cảm ơn người nấu ăn nha.</t>
  </si>
  <si>
    <t>Say thank you to the cook!</t>
  </si>
  <si>
    <t>Con thấy bữa nay ăn ngon không?</t>
  </si>
  <si>
    <t>Did you enjoy the meal?</t>
  </si>
  <si>
    <t>Món nào hôm nay con thích nhất?</t>
  </si>
  <si>
    <t>What was your favorite dish today?</t>
  </si>
  <si>
    <t>Giờ đi đánh răng nha con.</t>
  </si>
  <si>
    <t>Let’s brush your teeth now.</t>
  </si>
  <si>
    <t>Cảm ơn con đã ăn ngoan hôm nay.</t>
  </si>
  <si>
    <t>Thank you for eating nicely today.</t>
  </si>
  <si>
    <t>Con đang thấy buồn bực đúng không?</t>
  </si>
  <si>
    <t>Are you feeling upset?</t>
  </si>
  <si>
    <t>Khóc cũng được mà, nhưng mình cùng nói chuyện nhé.</t>
  </si>
  <si>
    <t>I can see you're really upset.</t>
  </si>
  <si>
    <t>It's okay to cry, but let's talk.</t>
  </si>
  <si>
    <t>Mẹ ở đây, còn an toàn rồi.</t>
  </si>
  <si>
    <t>I'm here, you are safe.</t>
  </si>
  <si>
    <t>Cùng mẹ hít thở sâu một chút nhé con.</t>
  </si>
  <si>
    <t>Can you take a deep breath with me?</t>
  </si>
  <si>
    <t>Mình ngồi xuống với nhau nhé.</t>
  </si>
  <si>
    <t>Let's sit down together.</t>
  </si>
  <si>
    <t>La hét không giải quyết được chuyện gì đâu con.</t>
  </si>
  <si>
    <t>Screaming won’t help us fix this.</t>
  </si>
  <si>
    <t>Mẹ đang lắng nghe đây. Con kể cho mẹ xem có chuyện gì nhé.</t>
  </si>
  <si>
    <t>Con có muốn ôm mẹ một cái không?</t>
  </si>
  <si>
    <t>Do you want a hug?</t>
  </si>
  <si>
    <t>Mẹ biết con đang bực bội lắm.</t>
  </si>
  <si>
    <t>I know you're frustrated.</t>
  </si>
  <si>
    <t>Con giận cũng được, nhưng không được ném đồ nhé.</t>
  </si>
  <si>
    <t>It's okay to feel angry, but it's not okay to throw things.</t>
  </si>
  <si>
    <t>Mẹ thấy con đang rất buồn.</t>
  </si>
  <si>
    <t>I'm listening, Tell me what happen.</t>
  </si>
  <si>
    <t>Khi giận, mình không được đánh ai hết nha.</t>
  </si>
  <si>
    <t>We don’t hit when we’re mad.</t>
  </si>
  <si>
    <t>Mẹ sẽ ngồi đây chờ đến khi con sẵn sàng nói chuyện.</t>
  </si>
  <si>
    <t>I will wait here, until you’re ready to talk.</t>
  </si>
  <si>
    <t>Nếu con cần yên tĩnh, mẹ sẽ để con yên.</t>
  </si>
  <si>
    <t>If you need space, I’ll give you space.</t>
  </si>
  <si>
    <t>Mình chỉ nói chuyện khi con đã bình tĩnh nhé.</t>
  </si>
  <si>
    <t>We only talk when you’re calm.</t>
  </si>
  <si>
    <t>Mẹ không hiểu được khi con cứ la hét như vậy.</t>
  </si>
  <si>
    <t>I can’t understand you, when you’re yelling.</t>
  </si>
  <si>
    <t>Mình thử cách khác để nói điều con muốn nhé.</t>
  </si>
  <si>
    <t>Let’s find another way to say what you want.</t>
  </si>
  <si>
    <t>Con có muốn vẽ ra cảm xúc của mình không?</t>
  </si>
  <si>
    <t>Do you want to draw how you feel?</t>
  </si>
  <si>
    <t>Khóc thì được, nhưng không được làm đau người khác nhé.</t>
  </si>
  <si>
    <t>Crying is okay, but hurting others is not.</t>
  </si>
  <si>
    <t>Mình có thể nói “Con buồn” thay vì la hét nhé.</t>
  </si>
  <si>
    <t>You can say, “I’m sad,” instead of screaming.</t>
  </si>
  <si>
    <t>Cảm ơn con đã bình tĩnh lại rồi nhé.</t>
  </si>
  <si>
    <t>Thank you for calming down.</t>
  </si>
  <si>
    <t>Con thấy dễ chịu hơn chưa?</t>
  </si>
  <si>
    <t>Do you feel better now?</t>
  </si>
  <si>
    <t>Mình nói về điều khiến con buồn nhé.</t>
  </si>
  <si>
    <t>Let’s talk about what made you upset.</t>
  </si>
  <si>
    <t>Lần sau con hãy nói với mẹ bằng lời nhé.</t>
  </si>
  <si>
    <t>Next time, you can tell me with words.</t>
  </si>
  <si>
    <t>Dù con có giận đến mấy, mẹ vẫn luôn yêu con.</t>
  </si>
  <si>
    <t>Even when you’re mad, I still love you.</t>
  </si>
  <si>
    <t>5-When Tears Fall</t>
  </si>
  <si>
    <t>Hôm nay con muốn mặc gì?</t>
  </si>
  <si>
    <t>What would you like to wear today?</t>
  </si>
  <si>
    <t>Con muốn mặc áo đỏ hay áo xanh?</t>
  </si>
  <si>
    <t>Do you want to wear the red shirt or the blue one?</t>
  </si>
  <si>
    <t>Mình kiểm tra thời tiết trước khi chọn đồ nhé.</t>
  </si>
  <si>
    <t>Let’s check the weather before choosing clothes.</t>
  </si>
  <si>
    <t>Ngoài trời lạnh đó, con cần mặc áo khoác.</t>
  </si>
  <si>
    <t>It’s cold outside. You need a jacket.</t>
  </si>
  <si>
    <t>Hôm nay trời nắng, con có thể mặc quần short.</t>
  </si>
  <si>
    <t>It’s sunny today. You can wear shorts.</t>
  </si>
  <si>
    <t>Mặc áo thun dễ thương này được không?</t>
  </si>
  <si>
    <t>How about this cute T-shirt?</t>
  </si>
  <si>
    <t>Con mặc cái váy này xinh lắm!</t>
  </si>
  <si>
    <t>This dress looks great on you!</t>
  </si>
  <si>
    <t>Mẹ nghĩ áo này hợp với quần của con đó.</t>
  </si>
  <si>
    <t>I think this shirt matches your pants.</t>
  </si>
  <si>
    <t>Hôm qua con mặc cái đó rồi, chọn cái khác nha.</t>
  </si>
  <si>
    <t>You wore that yesterday. Let’s pick something else.</t>
  </si>
  <si>
    <t>Hôm nay con muốn mặc giống ba/mẹ không?</t>
  </si>
  <si>
    <t>Do you want to dress like Daddy/Mommy today?</t>
  </si>
  <si>
    <t>Con có thể tự chọn mà!</t>
  </si>
  <si>
    <t>You can choose it by yourself!</t>
  </si>
  <si>
    <t>Con chọn đồ hay quá!</t>
  </si>
  <si>
    <t>That’s a great choice!</t>
  </si>
  <si>
    <t>Mẹ thích cách con chọn đồ đó!</t>
  </si>
  <si>
    <t>I love how you picked that outfit.</t>
  </si>
  <si>
    <t>Con mặc bộ đó đẹp lắm luôn!</t>
  </si>
  <si>
    <t>You look amazing in that!</t>
  </si>
  <si>
    <t>Hôm nay mình thử mặc khác một chút không?</t>
  </si>
  <si>
    <t>Want to try something different today?</t>
  </si>
  <si>
    <t>6-Let's get dressed</t>
  </si>
  <si>
    <t>Giơ tay lên! Mặc áo thôi!</t>
  </si>
  <si>
    <t>Arms up! Let’s put on your shirt.</t>
  </si>
  <si>
    <t>Bước vào quần nào – một chân, rồi chân kia nhé.</t>
  </si>
  <si>
    <t>Step into your pants. One foot, then the other.</t>
  </si>
  <si>
    <t>Kéo lên đi con! Con làm được mà!</t>
  </si>
  <si>
    <t>Pull it up! You can do it!</t>
  </si>
  <si>
    <t>Cài nút áo nào!</t>
  </si>
  <si>
    <t>Let’s button it up.</t>
  </si>
  <si>
    <t>Ôi, ngược rồi! Mẹ sửa lại nha.</t>
  </si>
  <si>
    <t>Oops! Backwards! Let’s fix it.</t>
  </si>
  <si>
    <t>Một tay xong rồi, giờ tới tay kia nè.</t>
  </si>
  <si>
    <t>One sleeve done. Now the other one.</t>
  </si>
  <si>
    <t>Kéo khoá lên nào!</t>
  </si>
  <si>
    <t>Zip it up!</t>
  </si>
  <si>
    <t>Đừng quên mang vớ nha con!</t>
  </si>
  <si>
    <t>Don’t forget your socks!</t>
  </si>
  <si>
    <t>Mang giày rồi đi thôi!</t>
  </si>
  <si>
    <t>Shoes on! Let’s go!</t>
  </si>
  <si>
    <t>Nhớ cất đồ ngủ đi nha con.</t>
  </si>
  <si>
    <t>Don’t forget to put your pajamas away.</t>
  </si>
  <si>
    <t>Mình xếp lại mấy đồ không mặc nhé.</t>
  </si>
  <si>
    <t>Let’s fold the clothes we’re not wearing.</t>
  </si>
  <si>
    <t>Con tự mặc đồ giỏi quá!</t>
  </si>
  <si>
    <t>Great job getting dressed by yourself!</t>
  </si>
  <si>
    <t>Con ngày càng tự lập rồi đó!</t>
  </si>
  <si>
    <t>You’re becoming so independent!</t>
  </si>
  <si>
    <t>7-After School</t>
  </si>
  <si>
    <t>Hi, sweetie! How was your day at school?</t>
  </si>
  <si>
    <t>Chào con yêu! Hôm nay ở trường thế nào?</t>
  </si>
  <si>
    <t>Did you have fun today?</t>
  </si>
  <si>
    <t>Hôm nay con có vui không?</t>
  </si>
  <si>
    <t>Was everything okay at school?</t>
  </si>
  <si>
    <t>Ở trường mọi thứ ổn chứ con?</t>
  </si>
  <si>
    <t>Did you enjoy school today?</t>
  </si>
  <si>
    <t>Con có thích đi học hôm nay không?</t>
  </si>
  <si>
    <t>What made you smile today?</t>
  </si>
  <si>
    <t>Điều gì khiến con cười hôm nay vậy?</t>
  </si>
  <si>
    <t>What did you do after lunch?</t>
  </si>
  <si>
    <t>Sau bữa trưa con làm gì?</t>
  </si>
  <si>
    <t>Did you feel happy today?</t>
  </si>
  <si>
    <t>Hôm nay con có cảm thấy vui không?</t>
  </si>
  <si>
    <t>Did you feel sleepy in class?</t>
  </si>
  <si>
    <t>Con có buồn ngủ trong lớp không?</t>
  </si>
  <si>
    <t>Was your teacher nice today?</t>
  </si>
  <si>
    <t>Hôm nay cô giáo của con có vui vẻ không?</t>
  </si>
  <si>
    <t>Tell me one good thing about your day.</t>
  </si>
  <si>
    <t>Kể cho mẹ/bố một điều tốt đẹp trong ngày của con nhé.</t>
  </si>
  <si>
    <t>Who did you sit next to today?</t>
  </si>
  <si>
    <t>Hôm nay con ngồi cạnh ai?</t>
  </si>
  <si>
    <t>Did you play with your friends?</t>
  </si>
  <si>
    <t>Hôm nay con có chơi với bạn không?</t>
  </si>
  <si>
    <t>What game did you play?</t>
  </si>
  <si>
    <t>Con chơi trò gì vậy?</t>
  </si>
  <si>
    <t>What subject did you learn today?</t>
  </si>
  <si>
    <t>Hôm nay con học môn gì?</t>
  </si>
  <si>
    <t>Did you learn something new today?</t>
  </si>
  <si>
    <t>Con học được điều gì mới hôm nay không?</t>
  </si>
  <si>
    <t>Did you help your friend today?</t>
  </si>
  <si>
    <t>Hôm nay con có giúp bạn không?</t>
  </si>
  <si>
    <t>What was the most fun part of your day?</t>
  </si>
  <si>
    <t>Phần vui nhất trong ngày của con là gì?</t>
  </si>
  <si>
    <t>What did you eat for lunch?</t>
  </si>
  <si>
    <t>Con ăn gì vào bữa trưa vậy?</t>
  </si>
  <si>
    <t>Did you finish your lunch?</t>
  </si>
  <si>
    <t>Con có ăn hết bữa trưa không?</t>
  </si>
  <si>
    <t>What was your favorite part of lunch?</t>
  </si>
  <si>
    <t>Món con thích nhất trong bữa trưa là gì?</t>
  </si>
  <si>
    <t>Con đã cất đồ chơi rất gọn gàng, giỏi lắm!</t>
  </si>
  <si>
    <t>You did a great job, putting away your toys.</t>
  </si>
  <si>
    <t>Mẹ rất tự hào vì con biết chia sẻ với em gái.</t>
  </si>
  <si>
    <t>I’m proud of you, for sharing with your sister.</t>
  </si>
  <si>
    <t>Cảm ơn con đã xếp hàng kiên nhẫn.</t>
  </si>
  <si>
    <t>Thank you for waiting patiently in line.</t>
  </si>
  <si>
    <t>Con rất nhẹ nhàng với em bé.</t>
  </si>
  <si>
    <t>You were so gentle with the baby.</t>
  </si>
  <si>
    <t>Mẹ thấy con tự dọn dẹp mà không cần nhắc, con giỏi lắm!</t>
  </si>
  <si>
    <t>I noticed, you cleaned up without being asked.</t>
  </si>
  <si>
    <t>Con đã giúp bạn khi bạn bị ngã. Con thật tốt bụng.</t>
  </si>
  <si>
    <t>You helped your friend when they fell. That was kind.</t>
  </si>
  <si>
    <t>Con đã diễn đạt bằng lời khi buồn bực, giỏi quá!</t>
  </si>
  <si>
    <t>Great job using your words when you felt upset.</t>
  </si>
  <si>
    <t>Mẹ rất thích cách con không bỏ cuộc dù gặp khó khăn.</t>
  </si>
  <si>
    <t>I love how you kept trying, even when it was hard.</t>
  </si>
  <si>
    <t>Con rất lễ phép với cô giáo hôm nay.</t>
  </si>
  <si>
    <t>You were very polite to the teacher today.</t>
  </si>
  <si>
    <t>Cảm ơn con đã giúp mẹ xách đồ đi chợ.</t>
  </si>
  <si>
    <t>Thanks for helping me carry the groceries.</t>
  </si>
  <si>
    <t>Con tự mặc đồ rất giỏi!</t>
  </si>
  <si>
    <t>You did a great job getting dressed all by yourself!</t>
  </si>
  <si>
    <t>Con nhớ nói “cảm ơn”! Giỏi lắm!</t>
  </si>
  <si>
    <t>You remembered to say “thank you.” That’s awesome!</t>
  </si>
  <si>
    <t>Mẹ thích cách con lắng nghe chăm chú hôm nay.</t>
  </si>
  <si>
    <t>I love how you listened carefully today.</t>
  </si>
  <si>
    <t>Khi đồ chơi bị hỏng, con vẫn bình tĩnh. Giỏi lắm!</t>
  </si>
  <si>
    <t>You were so calm when your toy broke.</t>
  </si>
  <si>
    <t>Con nghe lời ngay từ lần đầu mẹ nhắc.</t>
  </si>
  <si>
    <t>You followed directions the first time I asked.</t>
  </si>
  <si>
    <t>Cảm ơn con đã nói chuyện nhẹ nhàng với anh/em trai.</t>
  </si>
  <si>
    <t>Thank you for speaking nicely to your brother.</t>
  </si>
  <si>
    <t>Con đã giúp mẹ rất tốt trong bữa tối.</t>
  </si>
  <si>
    <t>You were a great helper during dinner.</t>
  </si>
  <si>
    <t>Bức tranh con vẽ thật sáng tạo!</t>
  </si>
  <si>
    <t>You made a very creative drawing!</t>
  </si>
  <si>
    <t>Con tự dọn dẹp mà không phàn nàn.</t>
  </si>
  <si>
    <t>You cleaned up your mess without complaining.</t>
  </si>
  <si>
    <t>Mẹ rất ấn tượng, vì con đã chờ rất ngoan.</t>
  </si>
  <si>
    <t>I’m impressed with how nicely you waited.</t>
  </si>
  <si>
    <t>Mẹ thấy con giúp bạn mà không ai nhắc.</t>
  </si>
  <si>
    <t>I saw you helping your friend without being asked.</t>
  </si>
  <si>
    <t>Con nói chuyện rõ ràng và lễ phép ở trường hôm nay.</t>
  </si>
  <si>
    <t>You spoke clearly and politely at school today.</t>
  </si>
  <si>
    <t>Con giữ lời hứa rồi! Con thật có trách nhiệm!</t>
  </si>
  <si>
    <t>You kept your promise! That’s very responsible.</t>
  </si>
  <si>
    <t>Mẹ rất thích việc con đã thử điều mới hôm nay.</t>
  </si>
  <si>
    <t>I love how you tried something new today.</t>
  </si>
  <si>
    <t>Mình chải tóc nhe cón.</t>
  </si>
  <si>
    <t>Let’s brush your hair.</t>
  </si>
  <si>
    <t>Ngồi yên nhé, mẹ đang chải tóc cho con.</t>
  </si>
  <si>
    <t>Hold still. I’m brushing your hair.</t>
  </si>
  <si>
    <t>Gội đầu bây giờ nhé con.</t>
  </si>
  <si>
    <t>Let’s wash your hair now.</t>
  </si>
  <si>
    <t>Ngửa đầu ra sau nhé con.</t>
  </si>
  <si>
    <t>Tilt your head back, please.</t>
  </si>
  <si>
    <t>Nhắm mắt lại nhé con.</t>
  </si>
  <si>
    <t>Close your eyes.</t>
  </si>
  <si>
    <t>Mình xả sạch dầu gội nhé.</t>
  </si>
  <si>
    <t>Let’s rinse out the shampoo.</t>
  </si>
  <si>
    <t>Nước có đủ ấm không con?</t>
  </si>
  <si>
    <t>Does the water feel warm enough?</t>
  </si>
  <si>
    <t>Mình dùng dầu xả nhé.</t>
  </si>
  <si>
    <t>Let’s use some conditioner.</t>
  </si>
  <si>
    <t>Đến lúc lau/sấy tóc rồi.</t>
  </si>
  <si>
    <t>Time to dry your hair.</t>
  </si>
  <si>
    <t>Mình dùng khăn để lau tóc nhé.</t>
  </si>
  <si>
    <t>Let’s use the towel to dry your hair.</t>
  </si>
  <si>
    <t>Tóc con mềm ghê luôn.</t>
  </si>
  <si>
    <t>You have such soft hair.</t>
  </si>
  <si>
    <t>Mẹ buộc tóc cho con nhé.</t>
  </si>
  <si>
    <t>Let me tie your hair.</t>
  </si>
  <si>
    <t>Con muốn buộc tóc cao không?</t>
  </si>
  <si>
    <t>Do you want a high ponytail?</t>
  </si>
  <si>
    <t>Mình buộc tóc lên để không che mắt nhé.</t>
  </si>
  <si>
    <t>Let’s keep your hair out of your eyes.</t>
  </si>
  <si>
    <t>Con muốn rẽ ngôi lệch hay ngôi giữa?</t>
  </si>
  <si>
    <t>Would you like a side part or middle part?</t>
  </si>
  <si>
    <t>Mình thử kiểu tóc mới nhé.</t>
  </si>
  <si>
    <t>Let’s try a new hairstyle.</t>
  </si>
  <si>
    <t>Mẹ đang tết tóc cho con nè.</t>
  </si>
  <si>
    <t>I’m braiding your hair now.</t>
  </si>
  <si>
    <t>Con đẹp trai/xinh quá! Xong rồi nhé.</t>
  </si>
  <si>
    <t>You look great! All done.</t>
  </si>
  <si>
    <t>Mẹ cắt móng tay cho con nhé.</t>
  </si>
  <si>
    <t>Let’s trim your nails.</t>
  </si>
  <si>
    <t>Đưa tay cho mẹ nhé.</t>
  </si>
  <si>
    <t>Give me your hand, please.</t>
  </si>
  <si>
    <t>Mình cắt móng chân luôn nhé.</t>
  </si>
  <si>
    <t>Let’s cut your toenails too.</t>
  </si>
  <si>
    <t>Móng con dài quá rồi.</t>
  </si>
  <si>
    <t>Your nails are getting too long.</t>
  </si>
  <si>
    <t>Làm ơn ngồi yên nhé con.</t>
  </si>
  <si>
    <t>Please stay still.</t>
  </si>
  <si>
    <t>Mẹ không muốn làm con đau đâu.</t>
  </si>
  <si>
    <t>I don’t want to hurt you.</t>
  </si>
  <si>
    <t>Đừng cắn móng tay nhé con.</t>
  </si>
  <si>
    <t>Don't bite your nails.</t>
  </si>
  <si>
    <t>Mình luôn giữ móng tay ngắn và gọn gàng.</t>
  </si>
  <si>
    <t>We keep our nails short and neat.</t>
  </si>
  <si>
    <t>Mẹ giũa móng tay cho con nhé.</t>
  </si>
  <si>
    <t>Let me file your nails.</t>
  </si>
  <si>
    <t>Con muốn mẹ làm tay còn lại không?</t>
  </si>
  <si>
    <t>Do you want to do the other hand?</t>
  </si>
  <si>
    <t>Cắt móng xong mình rửa tay nhé.</t>
  </si>
  <si>
    <t>Let’s wash your hands after this.</t>
  </si>
  <si>
    <t>Con có háo hức được chơi không?</t>
  </si>
  <si>
    <t>Are you excited to play?</t>
  </si>
  <si>
    <t>Cởi giày ra nào con.</t>
  </si>
  <si>
    <t>Let’s take off your shoes.</t>
  </si>
  <si>
    <t>Con muốn trượt cầu trượt trước không?</t>
  </si>
  <si>
    <t>Do you want to go on the slide first?</t>
  </si>
  <si>
    <t>8-Giving Praise</t>
  </si>
  <si>
    <t>9-Little Moments of Care</t>
  </si>
  <si>
    <t>Chờ đến lượt mình nha con.</t>
  </si>
  <si>
    <t>Let’s wait for your turn.</t>
  </si>
  <si>
    <t>Nhìn cái xích đu kìa!</t>
  </si>
  <si>
    <t>Look at that swing!</t>
  </si>
  <si>
    <t>Nắm tay mẹ, mình qua đường nha.</t>
  </si>
  <si>
    <t>Hold my hand, we’re crossing.</t>
  </si>
  <si>
    <t>Con có thấy vòng quay ngựa không?</t>
  </si>
  <si>
    <t>Can you see the merry-go-round?</t>
  </si>
  <si>
    <t>Con muốn thử cái nào đầu tiên?</t>
  </si>
  <si>
    <t>Which one, do you want to try first?</t>
  </si>
  <si>
    <t>Bức tường leo núi đó vui lắm!</t>
  </si>
  <si>
    <t>That’s a fun climbing wall!</t>
  </si>
  <si>
    <t>Con có muốn chui xuống đường hầm không?</t>
  </si>
  <si>
    <t>Do you want to go down the tunnel?</t>
  </si>
  <si>
    <t>Con leo cao ghê đó!</t>
  </si>
  <si>
    <t>Wow, you’re climbing so high!</t>
  </si>
  <si>
    <t>Cẩn thận, trơn đó con.</t>
  </si>
  <si>
    <t>Be careful, it’s slippery.</t>
  </si>
  <si>
    <t>Mình chơi lần lượt với các bạn nha.</t>
  </si>
  <si>
    <t>Let’s take turns with other kids.</t>
  </si>
  <si>
    <t>Con muốn chơi ở hố cát không?</t>
  </si>
  <si>
    <t>Do you want to play in the sandpit?</t>
  </si>
  <si>
    <t>Cùng chơi chung đồ chơi với bạn nha.</t>
  </si>
  <si>
    <t>Try to share the toy, please.</t>
  </si>
  <si>
    <t>Con nhảy cao quá!</t>
  </si>
  <si>
    <t>That was a big jump!</t>
  </si>
  <si>
    <t>Con làm tốt lắm, tiếp tục nha!</t>
  </si>
  <si>
    <t>You’re doing great, keep going!</t>
  </si>
  <si>
    <t>Thử trò khác nha con!</t>
  </si>
  <si>
    <t>Let’s try something new now.</t>
  </si>
  <si>
    <t>Con có cần nghỉ một chút không?</t>
  </si>
  <si>
    <t>Do you need a break?</t>
  </si>
  <si>
    <t>Con muốn chơi đuổi bắt với các bạn không?</t>
  </si>
  <si>
    <t>Want to play tag with the kids?</t>
  </si>
  <si>
    <t>5 phút nữa mình về nhé con?</t>
  </si>
  <si>
    <t>Five more minutes, okay?</t>
  </si>
  <si>
    <t>Tạm biệt khu vui chơi nào.</t>
  </si>
  <si>
    <t>Say goodbye to the playground.</t>
  </si>
  <si>
    <t>Mình rửa tay nha con.</t>
  </si>
  <si>
    <t>Let’s clean your hands.</t>
  </si>
  <si>
    <t>Hôm nay con chơi vui không?</t>
  </si>
  <si>
    <t>Trò chơi nào con thích nhất?</t>
  </si>
  <si>
    <t>What was your favorite game?</t>
  </si>
  <si>
    <t>Con chơi giỏi lắm đó!</t>
  </si>
  <si>
    <t>You played so well!</t>
  </si>
  <si>
    <t>Hôm khác mình lại quay lại nha.</t>
  </si>
  <si>
    <t>We can come back another day.</t>
  </si>
  <si>
    <t>Chào tạm biệt các bạn mới nào.</t>
  </si>
  <si>
    <t>Let’s say goodbye to your new friends.</t>
  </si>
  <si>
    <t>Mình về nhà nghỉ thôi con.</t>
  </si>
  <si>
    <t>Time to go home and rest.</t>
  </si>
  <si>
    <t>Hôm nay con làm mẹ rất tự hào.</t>
  </si>
  <si>
    <t>You made me proud today.</t>
  </si>
  <si>
    <t>Chào con! Hôm nay con muốn mua gì nè?</t>
  </si>
  <si>
    <t>Hello! Welcome to my store. What would you like to buy today?</t>
  </si>
  <si>
    <t>Cô có táo, chuối và cam rất tươi nha!</t>
  </si>
  <si>
    <t>We have fresh apples, bananas, and oranges.</t>
  </si>
  <si>
    <t>Con muốn cái to hay cái nhỏ?</t>
  </si>
  <si>
    <t>Would you like a big one or a small one?</t>
  </si>
  <si>
    <t>Táo này ngọt lắm nè, muốn thử không?</t>
  </si>
  <si>
    <t>This apple is very sweet. Want to try it?</t>
  </si>
  <si>
    <t>Cái đó là 10 đô nha con.</t>
  </si>
  <si>
    <t>That will be ten dollars, please.</t>
  </si>
  <si>
    <t>Con còn muốn mua gì nữa không?</t>
  </si>
  <si>
    <t>Would you like to buy anything else?</t>
  </si>
  <si>
    <t>Đây là túi và tiền thối của con nè.</t>
  </si>
  <si>
    <t>Here’s your bag and your change.</t>
  </si>
  <si>
    <t>Cảm ơn con! Lần sau lại ghé nha!</t>
  </si>
  <si>
    <t>Thank you! Come back again soon!</t>
  </si>
  <si>
    <t>Con muốn mua 1 hộp sữa và 2 trái chuối.</t>
  </si>
  <si>
    <t>I’d like to buy a bottle of milk and two bananas.</t>
  </si>
  <si>
    <t>Nước cam này bao nhiêu tiền ạ?</t>
  </si>
  <si>
    <t>How much is this orange juice?</t>
  </si>
  <si>
    <t>Con trả bằng tiền này được không?</t>
  </si>
  <si>
    <t>Can I pay with this money?</t>
  </si>
  <si>
    <t>Cô có bán đồ ăn vặt không?</t>
  </si>
  <si>
    <t>Do you have any snacks?</t>
  </si>
  <si>
    <t>Con muốn mua gì đó cho em trai.</t>
  </si>
  <si>
    <t>I want to buy something for my little brother.</t>
  </si>
  <si>
    <t>Đây là tiền của con ạ, cảm ơn cô.</t>
  </si>
  <si>
    <t>Here’s the money. Thank you!</t>
  </si>
  <si>
    <t>Tạm biệt cô! Gặp lại sau nha!</t>
  </si>
  <si>
    <t>Bye-bye! See you next time!</t>
  </si>
  <si>
    <t>Chào con! Bác sĩ Lily đây. Hôm nay con tới khám vì sao?</t>
  </si>
  <si>
    <t>Good morning! I’m Doctor Lily. What brings you here today?</t>
  </si>
  <si>
    <t>Con không được khỏe đúng không?</t>
  </si>
  <si>
    <t>Are you not feeling well?</t>
  </si>
  <si>
    <t>Con thấy đau chỗ nào?</t>
  </si>
  <si>
    <t>Tell me what hurts.</t>
  </si>
  <si>
    <t>Để bác sĩ đo nhiệt độ nhé?</t>
  </si>
  <si>
    <t>Can I take your temperature?</t>
  </si>
  <si>
    <t>Mở miệng ra và nói "Ahhh" nha.</t>
  </si>
  <si>
    <t>Open your mouth and say “Ahhh!”</t>
  </si>
  <si>
    <t>Con hơi sốt một chút đó.</t>
  </si>
  <si>
    <t>Hmm... You have a little fever.</t>
  </si>
  <si>
    <t>Con nên nghỉ ngơi và uống nhiều nước nhé.</t>
  </si>
  <si>
    <t>I think you need to rest and drink lots of water.</t>
  </si>
  <si>
    <t>I’ll give you some medicine.</t>
  </si>
  <si>
    <t>10-Playground</t>
  </si>
  <si>
    <t>Bác sĩ cho con thuốc nha</t>
  </si>
  <si>
    <t>Con đau đầu và thấy nóng lắm.</t>
  </si>
  <si>
    <t>My head really hurts, and I feel very hot.</t>
  </si>
  <si>
    <t>Con không ngủ được tối qua.</t>
  </si>
  <si>
    <t>I couldn’t sleep last night.</t>
  </si>
  <si>
    <t>Con còn đau bụng nữa.</t>
  </si>
  <si>
    <t>My tummy hurts too.</t>
  </si>
  <si>
    <t>Uống thuốc có đỡ không bác sĩ?</t>
  </si>
  <si>
    <t>Will the medicine make me better?</t>
  </si>
  <si>
    <t>Con không thích uống thuốc nhưng sẽ cố gắng.</t>
  </si>
  <si>
    <t>I don’t like taking medicine, but I will try.</t>
  </si>
  <si>
    <t>Cảm ơn bác sĩ ạ!</t>
  </si>
  <si>
    <t>Thank you, Doctor.</t>
  </si>
  <si>
    <t>Con thấy đỡ hơn rồi!</t>
  </si>
  <si>
    <t>I feel a bit better now.</t>
  </si>
  <si>
    <t>Chào mừng lên taxi! Con muốn đi đâu?</t>
  </si>
  <si>
    <t>Welcome to my taxi! Where are you going today?</t>
  </si>
  <si>
    <t>Thắt dây an toàn trước khi đi nhé.</t>
  </si>
  <si>
    <t>Please fasten your seatbelt before we start.</t>
  </si>
  <si>
    <t>Hôm nay thời tiết đẹp, đi xe vui lắm.</t>
  </si>
  <si>
    <t>The weather is nice today, perfect for a ride.</t>
  </si>
  <si>
    <t>Con muốn rẽ trái hay phải?</t>
  </si>
  <si>
    <t>Do you want me to turn left or right?</t>
  </si>
  <si>
    <t>Ôi, kẹt xe rồi!</t>
  </si>
  <si>
    <t>Oh, we’re stuck in traffic!</t>
  </si>
  <si>
    <t>Nhìn kìa! Sở thú bên tay phải đó.</t>
  </si>
  <si>
    <t>Look! That’s the zoo on your right.</t>
  </si>
  <si>
    <t>Gần tới rồi, chỉ vài phút nữa thôi.</t>
  </si>
  <si>
    <t>We are almost there. Just a few more minutes.</t>
  </si>
  <si>
    <t>Cảm ơn đã đi xe cùng bác tài!</t>
  </si>
  <si>
    <t>Thank you for riding with me!</t>
  </si>
  <si>
    <t>11-Let's pretend &amp; play</t>
  </si>
  <si>
    <t>Con muốn đi đến khu vui chơi ạ.</t>
  </si>
  <si>
    <t>I want to go to the playground, please.</t>
  </si>
  <si>
    <t>Bác chạy nhanh hơn một chút được không?</t>
  </si>
  <si>
    <t>Can you go a bit faster?</t>
  </si>
  <si>
    <t>Con thích đi taxi lắm!</t>
  </si>
  <si>
    <t>I love riding in a taxi.</t>
  </si>
  <si>
    <t>Nhìn kìa! Con thấy xe buýt đằng kia.</t>
  </si>
  <si>
    <t>Look! I see a bus over there!</t>
  </si>
  <si>
    <t>Mình có thể dừng ở tiệm kem đó không?</t>
  </si>
  <si>
    <t>Can we stop at that ice cream shop?</t>
  </si>
  <si>
    <t>Đây là tiền, khỏi thối nha!</t>
  </si>
  <si>
    <t>Here is the money. Keep the change!</t>
  </si>
  <si>
    <t>Tạm biệt bác tài! Chúc bác một ngày vui vẻ!</t>
  </si>
  <si>
    <t>Bye, Mr. Driver! Have a nice day!</t>
  </si>
  <si>
    <t>Con ôm bà một cái nha.</t>
  </si>
  <si>
    <t>Can you give Grandma a hug?</t>
  </si>
  <si>
    <t>Mình cùng ăn với bà nhé.</t>
  </si>
  <si>
    <t>Let’s eat together with Grandma.</t>
  </si>
  <si>
    <t>Mình luôn chờ ông rồi mới ăn nha con.</t>
  </si>
  <si>
    <t>We always wait for Grandpa before we eat.</t>
  </si>
  <si>
    <t>Con giúp ông kéo ghế ngồi nhé.</t>
  </si>
  <si>
    <t>Can you help Grandpa with his chair?</t>
  </si>
  <si>
    <t>Mình nắm tay bà đi cho bà đỡ mỏi.</t>
  </si>
  <si>
    <t>Let’s hold Grandma’s hand.</t>
  </si>
  <si>
    <t>Con lấy nước cho ông nhé?</t>
  </si>
  <si>
    <t>Can I bring you some water, Grandpa?</t>
  </si>
  <si>
    <t>Hôn ông một cái cho vui nào.</t>
  </si>
  <si>
    <t>Can you give Grandpa a kiss?</t>
  </si>
  <si>
    <t>Mình nghe bà kể chuyện nha.</t>
  </si>
  <si>
    <t>Let’s listen to Grandma’s story.</t>
  </si>
  <si>
    <t>Mình giúp bà lau bàn nha con.</t>
  </si>
  <si>
    <t>Let’s help Grandma clean the table.</t>
  </si>
  <si>
    <t>Con đừng la lớn khi ông đang ngủ nhé.</t>
  </si>
  <si>
    <t>Don’t shout when Grandpa is sleeping.</t>
  </si>
  <si>
    <t>Mình tôn trọng người lớn bằng cách nói nhẹ nhàng.</t>
  </si>
  <si>
    <t>We show respect by being gentle.</t>
  </si>
  <si>
    <t>Con ngoan với bà thì bà sẽ vui lắm đấy.</t>
  </si>
  <si>
    <t>Being kind to Grandma makes her happy.</t>
  </si>
  <si>
    <t>Mình đứng lên chào bà cho lễ phép nha.</t>
  </si>
  <si>
    <t>Let’s stand up and greet Grandma properly.</t>
  </si>
  <si>
    <t>Mình nhường ghế cho ông trước nhé.</t>
  </si>
  <si>
    <t>Let Grandpa sit here first.</t>
  </si>
  <si>
    <t>Con đưa đồ ăn bằng hai tay cho bà nha.</t>
  </si>
  <si>
    <t>Can you pass the food to Grandma with both hands?</t>
  </si>
  <si>
    <t>Khi ông đang nói thì mình không chen ngang nha con.</t>
  </si>
  <si>
    <t>We don’t interrupt when Grandpa is talking.</t>
  </si>
  <si>
    <t>Con yêu bà vì bà luôn quan tâm con.</t>
  </si>
  <si>
    <t>I love Grandma because she always cares for me.</t>
  </si>
  <si>
    <t>Nói nhỏ thôi, bà đang nghỉ.</t>
  </si>
  <si>
    <t>Lower your voice, Grandma is resting.</t>
  </si>
  <si>
    <t>Ông bà lớn tuổi rồi nên mình nói chuyện nhẹ nhàng và biết lắng nghe.</t>
  </si>
  <si>
    <t>They are older, so we speak nicely and listen to them.</t>
  </si>
  <si>
    <t>Khi mình lễ phép, ông bà sẽ rất vui và tự hào.</t>
  </si>
  <si>
    <t>When we respect them, they feel happy and proud.</t>
  </si>
  <si>
    <t>Hồi nhỏ, ba mẹ cũng được ông bà chăm giống như con.</t>
  </si>
  <si>
    <t>Bà đã vất vả để mình có cuộc sống vui vẻ như bây giờ.</t>
  </si>
  <si>
    <t>Grandma worked hard so we could have a happy life.</t>
  </si>
  <si>
    <t>Sau này lớn lên, con cũng muốn được người khác tôn trọng, đúng không?</t>
  </si>
  <si>
    <t>When we grow up, we want others to respect us too.</t>
  </si>
  <si>
    <t>Lễ phép chứng tỏ con là người có trái tim tốt.</t>
  </si>
  <si>
    <t>Being polite shows that we have a kind heart.</t>
  </si>
  <si>
    <t>12-Respecting Grandparents</t>
  </si>
  <si>
    <t>Mình cùng lập danh sách mua sắm nào!</t>
  </si>
  <si>
    <t>Let's make a shoopping list</t>
  </si>
  <si>
    <t>Hôm nay mình cần mua gì nè?</t>
  </si>
  <si>
    <t>What do we need to buy today?</t>
  </si>
  <si>
    <t>Mình có cần mua trứng và sữa không?</t>
  </si>
  <si>
    <t>Do we need eggs and milk?</t>
  </si>
  <si>
    <t>Con giúp mẹ viết danh sách nha?</t>
  </si>
  <si>
    <t>Can you help Mommy write the list?</t>
  </si>
  <si>
    <t>Đây là "nhiệm vụ mua sắm" của con đó!</t>
  </si>
  <si>
    <t>This is your shopping job.</t>
  </si>
  <si>
    <t>Mình mang túi vải theo nha!</t>
  </si>
  <si>
    <t>Let's bring our eco bag.</t>
  </si>
  <si>
    <t>Con ngồi vào xe đẩy nhé.</t>
  </si>
  <si>
    <t>Please sit in the trolley.</t>
  </si>
  <si>
    <t>Mình đi tới khu trái cây nha.</t>
  </si>
  <si>
    <t>Let’s go to the fruit aisle.</t>
  </si>
  <si>
    <t>Con tìm giúp mẹ táo được không?</t>
  </si>
  <si>
    <t>Can you find the apples?</t>
  </si>
  <si>
    <t>Bỏ vào giỏ giúp mẹ nha con.</t>
  </si>
  <si>
    <t>Put it in the basket, please.</t>
  </si>
  <si>
    <t>Mình chọn chuối chín nha con.</t>
  </si>
  <si>
    <t>Let’s choose ripe bananas.</t>
  </si>
  <si>
    <t>Con cầm giúp mẹ sữa chua nha?</t>
  </si>
  <si>
    <t>Can you carry the yogurt?</t>
  </si>
  <si>
    <t>Mình nên mua cái nào đây?</t>
  </si>
  <si>
    <t>Which one should we buy?</t>
  </si>
  <si>
    <t>Con chọn ngũ cốc nha?</t>
  </si>
  <si>
    <t>Do you want to pick the cereal?</t>
  </si>
  <si>
    <t>Không mua nhiều bánh kẹo quá nha con!</t>
  </si>
  <si>
    <t>Not too many snacks, okay?</t>
  </si>
  <si>
    <t>Mình cùng xem giá nha.</t>
  </si>
  <si>
    <t>Let’s look at the price tag.</t>
  </si>
  <si>
    <t>Đẩy xe từ từ nha con.</t>
  </si>
  <si>
    <t>Push the cart slowly.</t>
  </si>
  <si>
    <t>Con đi sát mẹ nha.</t>
  </si>
  <si>
    <t>Stay close to Mommy.</t>
  </si>
  <si>
    <t>À, con thích món này hả?</t>
  </si>
  <si>
    <t>Oh, you like this toy?</t>
  </si>
  <si>
    <t>Con nói mẹ nghe vì sao con thích món này nhé?</t>
  </si>
  <si>
    <t>Tell me why you like it.</t>
  </si>
  <si>
    <t>Hôm nay mình chỉ chọn 1 món thôi nha con.</t>
  </si>
  <si>
    <t>We only buy one snack or one toy today.</t>
  </si>
  <si>
    <t>Con có thể chọn cái này hoặc thanh sô-cô-la hồi nãy.</t>
  </si>
  <si>
    <t>You can choose this, or the chocolate we saw earlier.</t>
  </si>
  <si>
    <t>Điều gì làm còn buồn</t>
  </si>
  <si>
    <t>What made you sad?</t>
  </si>
  <si>
    <t>Có điều gì khiến con buồn hôm nay không?</t>
  </si>
  <si>
    <t>Did anything make you sad today?</t>
  </si>
  <si>
    <t>Có ai không tử tế với con không?</t>
  </si>
  <si>
    <t>Was anyone unkind to you?</t>
  </si>
  <si>
    <t>Về nhà hôm nay con muốn làm gì?</t>
  </si>
  <si>
    <t>What would you like to do at home today?</t>
  </si>
  <si>
    <t>Con có muốn ăn gì đặc biệt không?</t>
  </si>
  <si>
    <t>Do you want to eat something special?</t>
  </si>
  <si>
    <t>Hôm nay mẹ/bố nhớ con nhiều lắm!</t>
  </si>
  <si>
    <t>I missed you so much today!</t>
  </si>
  <si>
    <t>Mình về nhà nghỉ một chút nhé con?</t>
  </si>
  <si>
    <t>Let’s go home and rest, okay?</t>
  </si>
  <si>
    <t>Con đã làm rất tốt hôm nay!</t>
  </si>
  <si>
    <t>You did a great job today.</t>
  </si>
  <si>
    <t>Mẹ/bố rất thích nghe con kể về ngày học của mình.</t>
  </si>
  <si>
    <t>I love hearing about your day.</t>
  </si>
  <si>
    <t>Về nhà rồi con kể thêm cho mẹ/bố nghe nhé.</t>
  </si>
  <si>
    <t>You can tell me more when we get home.</t>
  </si>
  <si>
    <t>Mình nghe bài con thích trên đường về nhà nhé!</t>
  </si>
  <si>
    <t>Let’s listen to your favorite song on the way home!</t>
  </si>
  <si>
    <t>They took care of Mom and Dad when we were little too.</t>
  </si>
  <si>
    <t>13-Let’s Go to the Supermarket!</t>
  </si>
  <si>
    <t>Món đó có trong danh sách mình viết không ta?</t>
  </si>
  <si>
    <t>Is it on our shopping list?</t>
  </si>
  <si>
    <t>Mình dừng lại suy nghĩ một chút nha con.</t>
  </si>
  <si>
    <t>Take a moment to think.</t>
  </si>
  <si>
    <t>Cái nào có ích hơn với con nè?</t>
  </si>
  <si>
    <t>Which one is more useful for you?</t>
  </si>
  <si>
    <t>Con nói mẹ nghe con chọn cái nào nha?</t>
  </si>
  <si>
    <t>Can you tell me your decision?</t>
  </si>
  <si>
    <t>Con chọn món tốt cho sức khỏe – giỏi lắm!</t>
  </si>
  <si>
    <t>I see you chose the healthy snack. Good choice!</t>
  </si>
  <si>
    <t>Mình để dành món này lần sau nha?</t>
  </si>
  <si>
    <t>Maybe we can save the toy for next time.</t>
  </si>
  <si>
    <t>Hôm nay mình chỉ mua món dưới 50 nghìn thôi. Cái nào hợp nhỉ?</t>
  </si>
  <si>
    <t>We can only buy under 50k today. Which one fits?</t>
  </si>
  <si>
    <t>Mình tới chỗ thu ngân nha con.</t>
  </si>
  <si>
    <t>Let’s go to the cashier.</t>
  </si>
  <si>
    <t>Mình xếp hàng chờ nha con.</t>
  </si>
  <si>
    <t>Let’s wait in line.</t>
  </si>
  <si>
    <t>There are people before us.</t>
  </si>
  <si>
    <t>We have to wait for our turn.</t>
  </si>
  <si>
    <t>Let’s not push. That’s not polite.</t>
  </si>
  <si>
    <t>We wait. Then we pay.</t>
  </si>
  <si>
    <t>Waiting is okay. We can be patient.</t>
  </si>
  <si>
    <t>Mình cùng đếm đến 10 trong lúc chờ nha.</t>
  </si>
  <si>
    <t>Let’s count to 10 while we wait.</t>
  </si>
  <si>
    <t>Con nhìn xem có số 5 đâu không?</t>
  </si>
  <si>
    <t>Can you find number 5 on the counter?</t>
  </si>
  <si>
    <t>Mẹ thích cách con chờ rất ngoan nè.</t>
  </si>
  <si>
    <t>I like how you wait so nicely.</t>
  </si>
  <si>
    <t>Con đặt đồ lên quầy giúp mẹ nha.</t>
  </si>
  <si>
    <t>Please put the items on the counter.</t>
  </si>
  <si>
    <t>Mẹ trả bằng thẻ nè con.</t>
  </si>
  <si>
    <t>We pay with this card.</t>
  </si>
  <si>
    <t>Con cầm hóa đơn giúp mẹ nha?</t>
  </si>
  <si>
    <t>Can you take the receipt?</t>
  </si>
  <si>
    <t>Mình cảm ơn cô/chú thu ngân nhé.</t>
  </si>
  <si>
    <t>Say “Thank you” to the cashier.</t>
  </si>
  <si>
    <t>Mình cùng xách đồ về nha.</t>
  </si>
  <si>
    <t>Let’s carry the bags together.</t>
  </si>
  <si>
    <t>Hôm nay mình đã mua gì nè?</t>
  </si>
  <si>
    <t>What did we buy today?</t>
  </si>
  <si>
    <t>Mình cất đồ vào chỗ nhé.</t>
  </si>
  <si>
    <t>Let’s put the things away.</t>
  </si>
  <si>
    <t>Con hôm nay giúp mẹ rất giỏi đó!</t>
  </si>
  <si>
    <t>You were a great shopping helper!</t>
  </si>
  <si>
    <t>Mình xem lại danh sách nhé, có thiếu món nào không?</t>
  </si>
  <si>
    <t>Let’s check the list. Did we get everything?</t>
  </si>
  <si>
    <t>Cảm ơn con đã đi siêu thị cùng mẹ nha!</t>
  </si>
  <si>
    <t>Thank you for shopping with me!</t>
  </si>
  <si>
    <t>Có người đến trước mình nha con.</t>
  </si>
  <si>
    <t>Mình phải chờ tới lượt mình.</t>
  </si>
  <si>
    <t>Mình không chen lấn nha, như vậy là không lễ phép đâu.</t>
  </si>
  <si>
    <t>Mình chờ, rồi tới lượt mình trả tiền.</t>
  </si>
  <si>
    <t>Chờ một chút không sao – mình cùng kiên nhẫn nhé!</t>
  </si>
  <si>
    <t>Con thấy trong người thế nào rồi?</t>
  </si>
  <si>
    <t>How are you feeling now?</t>
  </si>
  <si>
    <t>Does your stomach hurt?</t>
  </si>
  <si>
    <t>Con chỉ cho mẹ chỗ đau nào?</t>
  </si>
  <si>
    <t>Can you show me where it hurts?</t>
  </si>
  <si>
    <t>Con thấy nóng hay lạnh?</t>
  </si>
  <si>
    <t>Do you feel hot or cold?</t>
  </si>
  <si>
    <t>Con có muốn nằm nghỉ chút không?</t>
  </si>
  <si>
    <t>Do you want to lie down for a bit?</t>
  </si>
  <si>
    <t>Con rất dũng cảm. Con đang làm tốt rồi.</t>
  </si>
  <si>
    <t>You’re so brave. You’re doing great.</t>
  </si>
  <si>
    <t>Con sẽ đỡ nhanh thôi, mẹ hứa mà.</t>
  </si>
  <si>
    <t>You’ll feel better soon, I promise.</t>
  </si>
  <si>
    <t>Mẹ biết bị bệnh không vui chút nào.</t>
  </si>
  <si>
    <t>I know being sick is not fun.</t>
  </si>
  <si>
    <t>Đến giờ uống thuốc rồi con.</t>
  </si>
  <si>
    <t>It’s time to take your medicine.</t>
  </si>
  <si>
    <t>Thuốc này sẽ giúp con đỡ hơn.</t>
  </si>
  <si>
    <t>This will help you feel better.</t>
  </si>
  <si>
    <t>Mình nghỉ một chút nha con.</t>
  </si>
  <si>
    <t>Let’s rest for a while, okay?</t>
  </si>
  <si>
    <t>Uống chút nước ấm nha con.</t>
  </si>
  <si>
    <t>Try to drink some warm water.</t>
  </si>
  <si>
    <t>Con muốn ăn cháo hay súp?</t>
  </si>
  <si>
    <t>Would you like some porridge or soup?</t>
  </si>
  <si>
    <t>Mẹ lau trán cho con nha.</t>
  </si>
  <si>
    <t>Let me wipe your forehead.</t>
  </si>
  <si>
    <t>Đây là chăn và gấu bông của con nè.</t>
  </si>
  <si>
    <t>Here’s your blanket and teddy bear.</t>
  </si>
  <si>
    <t>Con có muốn xem gì nhẹ nhàng không?</t>
  </si>
  <si>
    <t>Do you want to watch something quiet?</t>
  </si>
  <si>
    <t>Hôm nay mình nằm nghỉ thôi nha con.</t>
  </si>
  <si>
    <t>Let’s stay in bed today and rest.</t>
  </si>
  <si>
    <t>Con có muốn mẹ ở bên con không?</t>
  </si>
  <si>
    <t>Do you want me to stay with you?</t>
  </si>
  <si>
    <t>Mình sẽ đi gặp bác sĩ nha con.</t>
  </si>
  <si>
    <t>We’re going to see the doctor, okay?</t>
  </si>
  <si>
    <t>Bác sĩ sẽ giúp mình biết con bị gì.</t>
  </si>
  <si>
    <t>The doctor will help us find out what’s wrong.</t>
  </si>
  <si>
    <t>Con chỉ cần há miệng và nói “a” thôi.</t>
  </si>
  <si>
    <t>You just need to open your mouth and say “ahh.”</t>
  </si>
  <si>
    <t>Mẹ sẽ ở bên con suốt buổi khám.</t>
  </si>
  <si>
    <t>I’ll be with you the whole time.</t>
  </si>
  <si>
    <t>Mình đeo khẩu trang trước khi đi nha con.</t>
  </si>
  <si>
    <t>Let’s wear your mask before we go.</t>
  </si>
  <si>
    <t>Mình đem theo đồ chơi để con thấy yên tâm nhé.</t>
  </si>
  <si>
    <t>We’ll bring your toy so you feel safe.</t>
  </si>
  <si>
    <t>Bác sĩ có thể sẽ cho con thuốc uống đó.</t>
  </si>
  <si>
    <t>The doctor might give you some medicine.</t>
  </si>
  <si>
    <t>Khám xong mình đi ăn gì ngon nha!</t>
  </si>
  <si>
    <t>After the checkup, we can go get a treat!</t>
  </si>
  <si>
    <t>Con dũng cảm lắm khi đến phòng khám đó.</t>
  </si>
  <si>
    <t>You were so brave at the clinic.</t>
  </si>
  <si>
    <t>Lần sau sẽ không đáng sợ vậy nữa ha?</t>
  </si>
  <si>
    <t>Next time won’t be so scary, right?</t>
  </si>
  <si>
    <t>14-Caring in English</t>
  </si>
  <si>
    <t>IPA</t>
  </si>
  <si>
    <t>/æn wi ɑr ˈlivɪŋ ɪn tɛn ˈmɪnəts/</t>
  </si>
  <si>
    <t>/pʊt ɑn jʊr koʊt ənd ɡɛt ˈrɛdi/</t>
  </si>
  <si>
    <t>/kɑm daʊn pliz/ ju ɑr ˈwɛrɪŋ ðə ʃɜrt ˈɪnˌsaɪd aʊt əˈɡɛn/</t>
  </si>
  <si>
    <t>/waɪ du ju hæv tə rʌʃ/</t>
  </si>
  <si>
    <t>/aɪ ˈɡɑɾə ɡoʊ/</t>
  </si>
  <si>
    <t>/aɪ wɪl ɡɪv ju ə lɪft/</t>
  </si>
  <si>
    <t>/du ju θɪŋk wi nid tə koʊm hɛr/</t>
  </si>
  <si>
    <t>/ju dʒəst hæv faɪv mɔr ˈmɪnəts tə ɡoʊ/</t>
  </si>
  <si>
    <t>/dɪdʒu slip wɛl læst naɪt/</t>
  </si>
  <si>
    <t>/pliz koʊm maɪ hɛr mɑm/</t>
  </si>
  <si>
    <t>/ɡʊd ˈmɔrnɪŋ beɪb dɪdʒu slip wɛl/</t>
  </si>
  <si>
    <t>/oʊ maɪ ˈdɔtər ɪz əˈweɪk/ lɛts wɑʃ jʊr feɪs tə hæv ˈbrɛkfəst wɪð ʌs/</t>
  </si>
  <si>
    <t>/təˈdeɪ ɪz ˈsʌnˌdeɪ soʊ wi əˈlaʊ ju tə weɪk ʌp ˈleɪtər ðæn ˈjuʒuəl/</t>
  </si>
  <si>
    <t>/təˈdeɪ ɪz ə ˈbjutəfəl ˈsʌnˌdeɪ/ waɪ doʊnt wi hæv ə ˈpɪknɪk/</t>
  </si>
  <si>
    <t>/kəm ɑn jul bi leɪt/</t>
  </si>
  <si>
    <t>/ju kən pɪk aʊt wʌt ju wɑnt tə wɛr təˈdeɪ/</t>
  </si>
  <si>
    <t>/naɪs ʧɔɪs/</t>
  </si>
  <si>
    <t>/wɪʧ pænts du ju wɑnt/</t>
  </si>
  <si>
    <t>/pʊt jʊr hɛd ɪn/</t>
  </si>
  <si>
    <t>/ju dɪd ɪt naʊ lɛts du ðə pænts/</t>
  </si>
  <si>
    <t>/pʊt jʊr fit ɪn/</t>
  </si>
  <si>
    <t>/naʊ stænd ʌp ənd pʊl ɪt ˈoʊvər jʊr ˈbɑtəm/</t>
  </si>
  <si>
    <t>/ju pʊt jʊr ʃuz ɑn ðə rɔŋ fit/</t>
  </si>
  <si>
    <t>/kæn ju taɪ jʊr ʃuz/</t>
  </si>
  <si>
    <t>/pʊl ɑn jʊr ˈleɪsəz/</t>
  </si>
  <si>
    <t>/taɪ ə ˈbeɪsɪk nɑt/</t>
  </si>
  <si>
    <t>/ðɛn meɪk tu lups/</t>
  </si>
  <si>
    <t>/krɪs krɔs ðə lups/</t>
  </si>
  <si>
    <t>/tʌk wʌn ˈʌndər ənd pʊl/</t>
  </si>
  <si>
    <t>/wʌt wʊd ju laɪk fər ˈbrɛkfəst/</t>
  </si>
  <si>
    <t>/ɛnˈʤɔɪ jʊr mil/</t>
  </si>
  <si>
    <t>/ˈhɜri ʌp aɪ meɪd jʊr ˈfeɪvərɪt ˈæpəl keɪk fər ju/</t>
  </si>
  <si>
    <t>/aɪ ˈɔlsoʊ meɪd ˈɔrɪnʤ ʤus ənd ɪt ɡoʊz ɡreɪt wɪð ˈæpəl paɪ/</t>
  </si>
  <si>
    <t>/aɪ rɪˈmɛmbər ðæt ju hæd ə mæθ ɪɡˈzæm læst ˈmʌnˌdeɪ/ dɪdʒu du ɪt wɛl/</t>
  </si>
  <si>
    <t>/aɪ hæv tə klin ðə haʊs naʊ kæn ju hɛlp mi fid sæm ˈæftər ˈhævɪŋ ˈbrɛkfəst/</t>
  </si>
  <si>
    <t>/ju kən pʊt dædz ˈbrɛkfəst ɪn ðə frɪʤ soʊ hi kən it wɛn hi weɪks ʌp/</t>
  </si>
  <si>
    <t>/kæn ju weɪk jʊr ˈbrʌðər ʌp ənd pleɪ wɪð hɪm/</t>
  </si>
  <si>
    <t>/ɡoʊ brʌʃ jʊr tiθ ənd wɑʃ jʊr feɪs/ aɪ wɪl hit ʌp jʊr ˈbrɛkfəst raɪt naʊ/</t>
  </si>
  <si>
    <t>/kæn ju hɛlp mi tə pʊt jʊr ˈdɪʃəz ɪn ðə sɪŋk ˈæftər ˈfɪnɪʃɪŋ jʊr ˈbrɛkfəst/</t>
  </si>
  <si>
    <t>/bi ɡʊd aɪ wɪl pɪk ju ʌp ɪn ði ˌæftərˈnun/</t>
  </si>
  <si>
    <t>/kæn ju ɡoʊ ˈɪntu klæs baɪ jɔrˈsɛlf/</t>
  </si>
  <si>
    <t>/lɛts rʌn ə bæθ/</t>
  </si>
  <si>
    <t>/kæn ju pʊt ðə plʌɡ ɪn/</t>
  </si>
  <si>
    <t>/ˈkɛrfəl ðɪs ˈwɑtər ɪz hɑt/ lɛts æd səm koʊld/ ɪt wɪl meɪk ɪt naɪs ənd wɔrm/ lɛts hæv ə wɔrm bæθ/</t>
  </si>
  <si>
    <t>/wɪʧ tɔɪz du ju wɑnt tə pleɪ wɪð/</t>
  </si>
  <si>
    <t>/lʊk ə ˈrʌbər ˈdʌki/</t>
  </si>
  <si>
    <t>/ɑr ju ˈrɛdi tə hɑp ɪn/</t>
  </si>
  <si>
    <t>/lɛts teɪk jʊr kloʊðz ɑf fɜrst/</t>
  </si>
  <si>
    <t>/hɪrz ðə ʃæmˈpu/ kæn ju wɑʃ jʊr hɛr baɪ jɔrˈsɛlf/</t>
  </si>
  <si>
    <t>/du ju nid mi tə hɛlp wɑʃ jʊr hɛr/</t>
  </si>
  <si>
    <t>/wi doʊnt wɑnt soʊp ɪn jʊr aɪz/ kloʊz jʊr aɪz/</t>
  </si>
  <si>
    <t>/doʊnt fərˈɡɛt tə wɑʃ jʊr feɪs/</t>
  </si>
  <si>
    <t>/lɛts pʊt səm soʊp ɑn ðə klɔθ/</t>
  </si>
  <si>
    <t>/lɛts klin bɪˈhaɪnd jʊr ɪrz/</t>
  </si>
  <si>
    <t>/lɛts rʌb jʊr niz/</t>
  </si>
  <si>
    <t>/ðə ˈpraɪvət pɑrts ɑr ˈvɛri ɪmˈpɔrtnt tu doʊnt fərˈɡɛt ɪt/</t>
  </si>
  <si>
    <t>/tɜrn əˈraʊnd soʊ wi kən wɑʃ jʊr bʌm ənd bæk/</t>
  </si>
  <si>
    <t>/oʊ ju ɑr ˈsplæʃɪŋ mi/</t>
  </si>
  <si>
    <t>/ðə ˈwɑtər ɪz ˈɡɛtɪŋ koʊld/</t>
  </si>
  <si>
    <t>/taɪm tə ɡɛt aʊt/</t>
  </si>
  <si>
    <t>/aɪ θɪŋk ðæts ɪˈnʌf fər təˈdeɪ/ ju ɑr ɔl klin/ ɑr ju ˈrɛdi tə ɡɛt aʊt/</t>
  </si>
  <si>
    <t>/lɛt mi lɪft ju ʌp ənd pʊt ju ɑn ə mæt/</t>
  </si>
  <si>
    <t>/seɪ baɪ baɪ ˈdʌki/</t>
  </si>
  <si>
    <t>/lɛt mi ræp ju ɪn jʊr ˈtaʊəl/ lɛts draɪ ju ɔf/ lɛts draɪ jʊr hɛr/</t>
  </si>
  <si>
    <t>/ju smɛl soʊ klin ənd frɛʃ/</t>
  </si>
  <si>
    <t>/ɪts taɪm fər ə bæθ/</t>
  </si>
  <si>
    <t>/lʊk ə ˈbʌbəl bæθ/</t>
  </si>
  <si>
    <t>/jʊr ˈfeɪvərɪt/</t>
  </si>
  <si>
    <t>/faɪv mɔr ˈmɪnəts/</t>
  </si>
  <si>
    <t>/oʊˈkeɪ pʊt ɑn jʊr kloʊðz/</t>
  </si>
  <si>
    <t>/du ju nid tə ɡoʊ tə ðə ˈtɔɪlət/</t>
  </si>
  <si>
    <t>/du ju nid tə pi/</t>
  </si>
  <si>
    <t>/du ju nid tə pu/</t>
  </si>
  <si>
    <t>/ɪz jʊr ˈtʌmi sɔr/</t>
  </si>
  <si>
    <t>/lɛts ɡoʊ tə ðə ˈbæθˌrum/</t>
  </si>
  <si>
    <t>/ɪt lʊks laɪk ju nid tə pi/ kʌm aɪl ɡoʊ wɪð ju/ ɪt wɪl bi kwɪk/ lɛts ɡoʊ təˈɡɛðər/</t>
  </si>
  <si>
    <t>/ju doʊnt wɑnt tə wɛt jʊr pænts əˈɡɛn/</t>
  </si>
  <si>
    <t>/ɪts oʊˈkeɪ ɪf ju wɛt ðə bɛd ˈsʌmˌtaɪmz/</t>
  </si>
  <si>
    <t>/dɪdʒu pi bɪˈfɔr ˈhɑpɪŋ ɪn bɛd/</t>
  </si>
  <si>
    <t>/kæn ju pʊl jʊr pænts daʊn/ ənd jʊr ˈʌndərˌwɛr tu/</t>
  </si>
  <si>
    <t>/weɪt ju nid tə sɪt daʊn/</t>
  </si>
  <si>
    <t>/wɛn ju ɑr dʌn tɛl mi/ aɪ wɪl weɪt fər ju ˈaʊtˌsaɪd/</t>
  </si>
  <si>
    <t>/ɔl dʌn/ ɑr ju ɔl dʌn/</t>
  </si>
  <si>
    <t>/aɪl ɡɛt səm ˈtɔɪlət ˈpeɪpər doʊnt teɪk tu mʌʧ/</t>
  </si>
  <si>
    <t>/kæn ju traɪ tə waɪp jɔrˈsɛlf/</t>
  </si>
  <si>
    <t>/lɛt mi waɪp ju/</t>
  </si>
  <si>
    <t>/lɛts waɪp frʌm frʌnt tə bæk/</t>
  </si>
  <si>
    <t>/pʊl ʌp jʊr ˈʌndərˌwɛr ənd ðɛn jʊr pænts/</t>
  </si>
  <si>
    <t>/lɛts du wʌn baɪ wʌn/ fɜrst jʊr ˈʌndiz ənd ðɛn jʊr pænts/</t>
  </si>
  <si>
    <t>/wʌt du wi du nɛkst/ doʊnt fərˈɡɛt tə flʌʃ/ lɛts flʌʃ/</t>
  </si>
  <si>
    <t>/lɛts pʊʃ ðə ˈbʌtn/</t>
  </si>
  <si>
    <t>/lɛts pʊʃ ðə ˈlivər daʊn/</t>
  </si>
  <si>
    <t>/naʊ ɡoʊ sɪt ɑn jʊr ˈpɑti/</t>
  </si>
  <si>
    <t>/nɛkst taɪm ɪf ju fil hɜrt əˈraʊnd jʊr ˈstʌmək pliz traɪ tə ɡoʊ ˈtɔɪlət fɜrst/</t>
  </si>
  <si>
    <t>/oʊˈkeɪ naʊ wɑʃ jʊr hændz/ lɛt mi ɡɪv ju səm soʊp/</t>
  </si>
  <si>
    <t>/pʊt jʊr hændz aʊt soʊ aɪ kən ɡɪv ju səm soʊp/</t>
  </si>
  <si>
    <t>/aɪ wɪl tɜrn ðə tæp ɑn ənd ju kən wɑʃ ðə soʊp ɔf/ hɪrz ə ˈtaʊəl tə draɪ jʊr hændz/</t>
  </si>
  <si>
    <t>/doʊnt draɪ jʊr hændz ɑn jʊr pænts/</t>
  </si>
  <si>
    <t>/ðə ˈtɔɪlət hæz ə lɑt əv ʤɜrmz ənd ʤɜrmz ɑr bæd fər ju/</t>
  </si>
  <si>
    <t>/lɛts pleɪ təˈɡɛðər/</t>
  </si>
  <si>
    <t>/oʊ maɪ ɡɑd ɪts tɛn əˈklɑk ɔlˈrɛdi/ lɛts ɡoʊ tə bɛd/ ju hæv tə ɡoʊ tə skul təˈmɑroʊ/</t>
  </si>
  <si>
    <t>/wi kən stɑp hɪr ɪts taɪm tə ɡoʊ tə slip/</t>
  </si>
  <si>
    <t>/pliz klin ʌp ənd pʊt ɔl jʊr tɔɪz ɪn ðə bɑks/ wi kən kənˈtɪnju təˈmɑroʊ/</t>
  </si>
  <si>
    <t>/ɡʊd/ naʊ ɡoʊ bæk tə jʊr ˈbɛdˌrum wɪð jʊr ˈmɑmi/</t>
  </si>
  <si>
    <t>/naʊ bɪˈfɔr ˈɡoʊɪŋ tə bɛd brʌʃ jʊr tiθ fɜrst/</t>
  </si>
  <si>
    <t>/ɪts kwaɪt koʊld təˈnaɪt/ jud ˈbɛtər pʊt jʊr wɔrm kloʊðz ɑn/ pʊt ɑn jʊr wɔrm kloʊðz/</t>
  </si>
  <si>
    <t>/ɑr ju wɔrm ɪˈnʌf/ ɪf jɛs ju doʊnt hæv tə wɛr sɑks/</t>
  </si>
  <si>
    <t>/ɪts taɪm tə rid ə bʊk/ kæn ju ɡɛt mi ðə bʊk ju wɑnt mi tə rid fər ju/</t>
  </si>
  <si>
    <t>/hæv ju ˈfɪnɪʃt jʊr ˈhoʊmˌwɜrk/</t>
  </si>
  <si>
    <t>/jʊr ˈtiʧər dʒəst ˈtɛkstəd mi ðæt/ aɪ wɪl hæv tə ʧɛk jʊr ˈɛksərˌsaɪz/</t>
  </si>
  <si>
    <t>/ju ɑr tu laʊd/ ju ʃʊd ˈloʊər jʊr vɔɪs/</t>
  </si>
  <si>
    <t>/aɪ wɑnt tə pleɪ rɑk ˈpeɪpər ˈsɪzərz/</t>
  </si>
  <si>
    <t>/naʊ dæd ənd ju ʃʊd ɡoʊ sɪt ɑn ðə ʧɛr/ lɛt ˈmɑmi klin ðə flɔr naʊ/</t>
  </si>
  <si>
    <t>/ju hæv bɪn ˈskroʊlɪŋ jʊr ˈmoʊbəl foʊn fər θri ˈaʊərz/</t>
  </si>
  <si>
    <t>/wʌt dɪd ju seɪ/ haʊ dɛr ju spik tə mi laɪk ðæt/</t>
  </si>
  <si>
    <t>/kæn ˈmɑmi pleɪ wɪð ju/</t>
  </si>
  <si>
    <t>/oʊ ɪt ɪz tu hɑt aɪm ˈsɑri/</t>
  </si>
  <si>
    <t>/lɛts bloʊ ɑn ɪt/</t>
  </si>
  <si>
    <t>/oʊˈkeɪ hɪr ju ɡoʊ/</t>
  </si>
  <si>
    <t>/ˈjʌmi ˈjʌmi it səm mɔr/</t>
  </si>
  <si>
    <t>/noʊ binz/ binz meɪk ju strɔŋ/</t>
  </si>
  <si>
    <t>/ˈkærəts ɑr ɡʊd fər jʊr aɪz/</t>
  </si>
  <si>
    <t>/doʊnt bi ˈpɪki ˈitərz/</t>
  </si>
  <si>
    <t>/stɑp ˈhɔrsɪŋ əˈraʊnd/</t>
  </si>
  <si>
    <t>/ju ɑr sʌʧ ə ˈmɛsi ˈitər/</t>
  </si>
  <si>
    <t>/ðɛrz stɪl ə lɑt əv fud lɛft ɑn jʊr pleɪt/</t>
  </si>
  <si>
    <t>/ˈfɪnɪʃ jʊr pleɪt/</t>
  </si>
  <si>
    <t>/oʊˈkeɪ ðɛn noʊ mɔr snæk bɪˈfɔr ˈdɪnər/</t>
  </si>
  <si>
    <t>/wʌts ɔl ðæt nɔɪz/ doʊnt drʌm ɑn jʊr boʊl wɪð ˈʧɑpˌstɪks/</t>
  </si>
  <si>
    <t>/ɡoʊ wɑʃ jʊr hændz bɪˈfɔr wi it/</t>
  </si>
  <si>
    <t>/lɛts weɪt ənˈtɪl ˈɛvriˌwʌn ɪz ət ðə ˈteɪbəl/</t>
  </si>
  <si>
    <t>/kæn ju hɛlp mɑm sɛt aʊt ðə raɪs ənd ˈʧɑpˌstɪks/</t>
  </si>
  <si>
    <t>/lɛts seɪ ɛnˈʤɔɪ jʊr mil tə ˈɛvriˌwʌn/</t>
  </si>
  <si>
    <t>/wi ˈɔlweɪz ɪnˈvaɪt ˈʌðərz bɪˈfɔr ˈitɪŋ/</t>
  </si>
  <si>
    <t>/lɛts sɪt daʊn ənd it təˈɡɛðər/</t>
  </si>
  <si>
    <t>/doʊnt fərˈɡɛt tə pʊt jʊr boʊl ɑn ðə treɪ/</t>
  </si>
  <si>
    <t>/hoʊld jʊr ˈʧɑpˌstɪks ˈprɑpərli/</t>
  </si>
  <si>
    <t>/ɑr ju ˈrɛdi tə it səm hɑt raɪs/</t>
  </si>
  <si>
    <t>/doʊnt pɪk fud wɪð jʊr hændz/ juz jʊr ˈʧɑpˌstɪks/</t>
  </si>
  <si>
    <t>/ðɪs dɪʃ hæz fɪʃ sɔs/ traɪ ə ˈlɪtəl/</t>
  </si>
  <si>
    <t>/it ˈsloʊli ənd ʧu wɛl/</t>
  </si>
  <si>
    <t>/doʊnt lin ɑn ðə ˈteɪbəl waɪl ˈitɪŋ/</t>
  </si>
  <si>
    <t>/sɪt ʌp streɪt waɪl ju it/</t>
  </si>
  <si>
    <t>/juz boʊθ hændz wɛn ju sɜrv sup/</t>
  </si>
  <si>
    <t>/traɪ səm bɔɪld ˈvɛʤtəbəlz/</t>
  </si>
  <si>
    <t>/teɪk dʒəst ɪˈnʌf fər wʌn baɪt/</t>
  </si>
  <si>
    <t>/seɪ ˈθæŋk ju wɛn ˈsʌmwʌn ˈpæsəz fud/</t>
  </si>
  <si>
    <t>/juz jʊr spun fər sup nɑt ˈʧɑpˌstɪks/</t>
  </si>
  <si>
    <t>/lɛts nɑt meɪk nɔɪz wɪð ðə ˈdɪʃəz/</t>
  </si>
  <si>
    <t>/doʊnt stʌf tu mʌʧ raɪs ɪn jʊr maʊθ/</t>
  </si>
  <si>
    <t>/rɪˈmɛmbər tə it jʊr ˈvɛʤtəbəlz tu/</t>
  </si>
  <si>
    <t>/lɛts it ˈkwaɪətli soʊ wi kən tɔk ˈnaɪsli/</t>
  </si>
  <si>
    <t>/ɑr ju fʊl naʊ/</t>
  </si>
  <si>
    <t>/doʊnt weɪst fud oʊˈkeɪ/</t>
  </si>
  <si>
    <t>/ɡʊd ʤɑb ˈfɪnɪʃɪŋ jʊr boʊl/</t>
  </si>
  <si>
    <t>/kæn ju hɛlp klin ðə ˈteɪbəl/</t>
  </si>
  <si>
    <t>/lɛts teɪk ðə ˈdɪʃəz tə ðə sɪŋk/</t>
  </si>
  <si>
    <t>/seɪ ˈθæŋk ju tə ðə kʊk/</t>
  </si>
  <si>
    <t>/dɪdʒu ɛnˈʤɔɪ ðə mil/</t>
  </si>
  <si>
    <t>/wʌt wəz jʊr ˈfeɪvərɪt dɪʃ təˈdeɪ/</t>
  </si>
  <si>
    <t>/lɛts brʌʃ jʊr tiθ naʊ/</t>
  </si>
  <si>
    <t>/ˈθæŋk ju fər ˈitɪŋ ˈnaɪsli təˈdeɪ/</t>
  </si>
  <si>
    <t>/ɑr ju ˈfilɪŋ ʌpˈsɛt/</t>
  </si>
  <si>
    <t>/aɪ kən si jʊr ˈrɪli ʌpˈsɛt/</t>
  </si>
  <si>
    <t>/ɪts oʊˈkeɪ tə kraɪ bət lɛts tɔk/</t>
  </si>
  <si>
    <t>/aɪm hɪr ju ɑr seɪf/</t>
  </si>
  <si>
    <t>/kæn ju teɪk ə dip brɛθ wɪð mi/</t>
  </si>
  <si>
    <t>/lɛts sɪt daʊn təˈɡɛðər/</t>
  </si>
  <si>
    <t>/ˈskrimɪŋ woʊnt hɛlp ʌs fɪks ðɪs/</t>
  </si>
  <si>
    <t>/aɪm ˈlɪsənɪŋ tɛl mi wʌt ˈhæpənd/</t>
  </si>
  <si>
    <t>/du ju wɑnt ə hʌɡ/</t>
  </si>
  <si>
    <t>/aɪ noʊ jʊr ˈfrʌˌstreɪtɪd/</t>
  </si>
  <si>
    <t>/ɪts oʊˈkeɪ tə fil ˈæŋɡri bət ɪts nɑt oʊˈkeɪ tə θroʊ θɪŋz/</t>
  </si>
  <si>
    <t>/wi doʊnt hɪt wɛn wɪr mæd/</t>
  </si>
  <si>
    <t>/aɪ wɪl weɪt hɪr ənˈtɪl jʊr ˈrɛdi tə tɔk/</t>
  </si>
  <si>
    <t>/ɪf ju nid speɪs aɪl ɡɪv ju speɪs/</t>
  </si>
  <si>
    <t>/wi ˈoʊnli tɔk wɛn jʊr kɑm/</t>
  </si>
  <si>
    <t>/aɪ kænt ˌʌndərˈstænd ju wɛn jʊr ˈjɛlɪŋ/</t>
  </si>
  <si>
    <t>/lɛts faɪnd əˈnʌðər weɪ tə seɪ wʌt ju wɑnt/</t>
  </si>
  <si>
    <t>/du ju wɑnt tə drɔ haʊ ju fil/</t>
  </si>
  <si>
    <t>/ˈkraɪɪŋ ɪz oʊˈkeɪ bət ˈhɜrtɪŋ ˈʌðərz ɪz nɑt/</t>
  </si>
  <si>
    <t>/ju kən seɪ aɪm sæd ɪnˈstɛd əv ˈskrimɪŋ/</t>
  </si>
  <si>
    <t>/ˈθæŋk ju fər ˈkɑmɪŋ daʊn/</t>
  </si>
  <si>
    <t>/du ju fil ˈbɛtər naʊ/</t>
  </si>
  <si>
    <t>/lɛts tɔk əˈbaʊt wʌt meɪd ju ʌpˈsɛt/</t>
  </si>
  <si>
    <t>/nɛkst taɪm ju kən tɛl mi wɪð wɜrdz/</t>
  </si>
  <si>
    <t>/ˈivɪn wɛn jʊr mæd aɪ stɪl lʌv ju/</t>
  </si>
  <si>
    <t>/wʌt meɪd ju sæd/</t>
  </si>
  <si>
    <t>/wʌt wʊd ju laɪk tə wɛr təˈdeɪ/</t>
  </si>
  <si>
    <t>/du ju wɑnt tə wɛr ðə rɛd ʃɜrt ɔr ðə blu wʌn/</t>
  </si>
  <si>
    <t>/lɛts ʧɛk ðə ˈwɛðər bɪˈfɔr ˈʧuzɪŋ kloʊðz/</t>
  </si>
  <si>
    <t>/ɪts koʊld ˈaʊtˌsaɪd/ ju nid ə ˈʤækət/</t>
  </si>
  <si>
    <t>/ɪts ˈsʌni təˈdeɪ/ ju kən wɛr ʃɔrts/</t>
  </si>
  <si>
    <t>/haʊ əˈbaʊt ðɪs kjut ˈtiˌʃɜrt/</t>
  </si>
  <si>
    <t>/ðɪs drɛs lʊks ɡreɪt ɑn ju/</t>
  </si>
  <si>
    <t>/aɪ θɪŋk ðɪs ʃɜrt ˈmæʧɪz jʊr pænts/</t>
  </si>
  <si>
    <t>/ju wɔr ðæt ˈjɛstərˌdeɪ/ lɛts pɪk ˈsʌmθɪŋ ɛls/</t>
  </si>
  <si>
    <t>/du ju wɑnt tə drɛs laɪk ˈdædi/ˈmɑmi təˈdeɪ/</t>
  </si>
  <si>
    <t>/ju kən ʧuz ɪt baɪ jɔrˈsɛlf/</t>
  </si>
  <si>
    <t>/ðæts ə ɡreɪt ʧɔɪs/</t>
  </si>
  <si>
    <t>/aɪ lʌv haʊ ju pɪkt ðæt ˈaʊtˌfɪt/</t>
  </si>
  <si>
    <t>/ju lʊk əˈmeɪzɪŋ ɪn ðæt/</t>
  </si>
  <si>
    <t>/wɑnt tə traɪ ˈsʌmθɪŋ ˈdɪfərənt təˈdeɪ/</t>
  </si>
  <si>
    <t>/ɑrmz ʌp/ lɛts pʊt ɑn jʊr ʃɜrt/</t>
  </si>
  <si>
    <t>/stɛp ˈɪntu jʊr pænts/ wʌn fʊt ðɛn ði ˈʌðər/</t>
  </si>
  <si>
    <t>/pʊl ɪt ʌp/ ju kən du ɪt/</t>
  </si>
  <si>
    <t>/lɛts ˈbʌtn ɪt ʌp/</t>
  </si>
  <si>
    <t>/ups ˈbækwərdz/ lɛts fɪks ɪt/</t>
  </si>
  <si>
    <t>/wʌn sliv dʌn/ naʊ ði ˈʌðər wʌn/</t>
  </si>
  <si>
    <t>/zɪp ɪt ʌp/</t>
  </si>
  <si>
    <t>/doʊnt fərˈɡɛt jʊr sɑks/</t>
  </si>
  <si>
    <t>/ʃuz ɑn/ lɛts ɡoʊ/</t>
  </si>
  <si>
    <t>/doʊnt fərˈɡɛt tə pʊt jʊr pəˈʤɑməz əˈweɪ/</t>
  </si>
  <si>
    <t>/lɛts foʊld ðə kloʊðz wɪr nɑt ˈwɛrɪŋ/</t>
  </si>
  <si>
    <t>/ɡreɪt ʤɑb ˈɡɛtɪŋ drɛst baɪ jɔrˈsɛlf/</t>
  </si>
  <si>
    <t>/jʊr bɪˈkʌmɪŋ soʊ ˌɪndɪˈpɛndənt/</t>
  </si>
  <si>
    <t>/haɪ ˈswiti/ haʊ wəz jʊr deɪ ət skul/</t>
  </si>
  <si>
    <t>/dɪdʒu hæv fʌn təˈdeɪ/</t>
  </si>
  <si>
    <t>/wəz ˈɛvriˌθɪŋ oʊˈkeɪ ət skul/</t>
  </si>
  <si>
    <t>/dɪdʒu ɛnˈʤɔɪ skul təˈdeɪ/</t>
  </si>
  <si>
    <t>/wʌt meɪd ju smaɪl təˈdeɪ/</t>
  </si>
  <si>
    <t>/wʌt dɪdʒu du ˈæftər lʌnʧ/</t>
  </si>
  <si>
    <t>/dɪdʒu fil ˈhæpi təˈdeɪ/</t>
  </si>
  <si>
    <t>/dɪdʒu fil ˈslipi ɪn klæs/</t>
  </si>
  <si>
    <t>/wəz jʊr ˈtiʧər naɪs təˈdeɪ/</t>
  </si>
  <si>
    <t>/tɛl mi wʌn ɡʊd θɪŋ əˈbaʊt jʊr deɪ/</t>
  </si>
  <si>
    <t>/hu dɪdʒu sɪt nɛkst tə təˈdeɪ/</t>
  </si>
  <si>
    <t>/dɪdʒu pleɪ wɪð jʊr frɛndz/</t>
  </si>
  <si>
    <t>/wʌt ɡeɪm dɪdʒu pleɪ/</t>
  </si>
  <si>
    <t>/wʌt ˈsʌbʤɪkt dɪdʒu lɜrn təˈdeɪ/</t>
  </si>
  <si>
    <t>/dɪdʒu lɜrn ˈsʌmθɪŋ nu təˈdeɪ/</t>
  </si>
  <si>
    <t>/dɪdʒu hɛlp jʊr frɛnd təˈdeɪ/</t>
  </si>
  <si>
    <t>/wʌt wəz ðə moʊst fʌn pɑrt əv jʊr deɪ/</t>
  </si>
  <si>
    <t>/wʌt dɪdʒu it fər lʌnʧ/</t>
  </si>
  <si>
    <t>/dɪdʒu ˈfɪnɪʃ jʊr lʌnʧ/</t>
  </si>
  <si>
    <t>/wʌt wəz jʊr ˈfeɪvərɪt pɑrt əv lʌnʧ/</t>
  </si>
  <si>
    <t>/dɪd ˈɛniˌθɪŋ meɪk ju sæd təˈdeɪ/</t>
  </si>
  <si>
    <t>/wəz ˈɛniˌwʌn ʌnˈkaɪnd tə ju/</t>
  </si>
  <si>
    <t>/wʌt wʊd ju laɪk tə du ət hoʊm təˈdeɪ/</t>
  </si>
  <si>
    <t>/du ju wɑnt tə it ˈsʌmθɪŋ ˈspɛʃəl/</t>
  </si>
  <si>
    <t>/aɪ mɪst ju soʊ mʌʧ təˈdeɪ/</t>
  </si>
  <si>
    <t>/lɛts ɡoʊ hoʊm ənd rɛst oʊˈkeɪ/</t>
  </si>
  <si>
    <t>/ju dɪd ə ɡreɪt ʤɑb təˈdeɪ/</t>
  </si>
  <si>
    <t>/aɪ lʌv ˈhɪrɪŋ əˈbaʊt jʊr deɪ/</t>
  </si>
  <si>
    <t>/ju kən tɛl mi mɔr wɛn wi ɡɛt hoʊm/</t>
  </si>
  <si>
    <t>/lɛts ˈlɪsən tə jʊr ˈfeɪvərɪt sɔŋ ɑn ðə weɪ hoʊm/</t>
  </si>
  <si>
    <t>/ju dɪd ə ɡreɪt ʤɑb ˈpʊtɪŋ əˈweɪ jʊr tɔɪz/</t>
  </si>
  <si>
    <t>/aɪm praʊd əv ju fər ˈʃɛrɪŋ wɪð jʊr ˈsɪstər/</t>
  </si>
  <si>
    <t>/ˈθæŋk ju fər ˈweɪtɪŋ ˈpeɪʃəntli ɪn laɪn/</t>
  </si>
  <si>
    <t>/ju wɜr soʊ ˈʤɛntəl wɪð ðə ˈbeɪbi/</t>
  </si>
  <si>
    <t>/aɪ ˈnoʊtɪst ju klind ʌp wɪˈθaʊt ˈbiɪŋ æskt/</t>
  </si>
  <si>
    <t>/ju hɛlpt jʊr frɛnd wɛn ðeɪ fɛl ðæt wəz kaɪnd/</t>
  </si>
  <si>
    <t>/ɡreɪt ʤɑb ˈjuzɪŋ jʊr wɜrdz wɛn ju fɛlt ʌpˈsɛt/</t>
  </si>
  <si>
    <t>/aɪ lʌv haʊ ju kɛpt ˈtraɪɪŋ ˈivɪn wɛn ɪt wəz hɑrd/</t>
  </si>
  <si>
    <t>/ju wɜr ˈvɛri pəˈlaɪt tə ðə ˈtiʧər təˈdeɪ/</t>
  </si>
  <si>
    <t>/θæŋks fər ˈhɛlpɪŋ mi ˈkæri ðə ˈgroʊsəriz/</t>
  </si>
  <si>
    <t>/ju dɪd ə ɡreɪt ʤɑb ˈɡɛtɪŋ drɛst ɔl baɪ jɔrˈsɛlf/</t>
  </si>
  <si>
    <t>/ju rɪˈmɛmbərd tə seɪ ˈθæŋk ju ðæts ˈɔsəm/</t>
  </si>
  <si>
    <t>/aɪ lʌv haʊ ju ˈlɪsənd ˈkɛrfəli təˈdeɪ/</t>
  </si>
  <si>
    <t>/ju wɜr soʊ kɑm wɛn jʊr tɔɪ broʊk/</t>
  </si>
  <si>
    <t>/ju ˈfɑloʊd dəˈrɛkʃənz ðə fɜrst taɪm aɪ æskt/</t>
  </si>
  <si>
    <t>/ˈθæŋk ju fər ˈspikɪŋ ˈnaɪsli tə jʊr ˈbrʌðər/</t>
  </si>
  <si>
    <t>/ju wɜr ə ɡreɪt ˈhɛlpər ˈdʊrɪŋ ˈdɪnər/</t>
  </si>
  <si>
    <t>/ju meɪd ə ˈvɛri kriˈeɪtɪv ˈdrɔɪŋ/</t>
  </si>
  <si>
    <t>/ju klind ʌp jʊr mɛs wɪˈθaʊt kəmˈpleɪnɪŋ/</t>
  </si>
  <si>
    <t>/aɪm ɪmˈprɛst wɪð haʊ ˈnaɪsli ju ˈweɪtɪd/</t>
  </si>
  <si>
    <t>/aɪ sɔ ju ˈhɛlpɪŋ jʊr frɛnd wɪˈθaʊt ˈbiɪŋ æskt/</t>
  </si>
  <si>
    <t>/ju spoʊk ˈklɪrli ənd pəˈlaɪtli ət skul təˈdeɪ/</t>
  </si>
  <si>
    <t>/ju kɛpt jʊr ˈprɑməs ðæts ˈvɛri rɪˈspɑnsəbəl/</t>
  </si>
  <si>
    <t>/aɪ lʌv haʊ ju traɪd ˈsʌmθɪŋ nu təˈdeɪ/</t>
  </si>
  <si>
    <t>/lɛts brʌʃ jʊr hɛr/</t>
  </si>
  <si>
    <t>/hoʊld stɪl aɪm ˈbrʌʃɪŋ jʊr hɛr/</t>
  </si>
  <si>
    <t>/lɛts wɑʃ jʊr hɛr naʊ/</t>
  </si>
  <si>
    <t>/tɪlt jʊr hɛd bæk pliz/</t>
  </si>
  <si>
    <t>/kloʊz jʊr aɪz/</t>
  </si>
  <si>
    <t>/lɛts rɪns aʊt ðə ʃæmˈpu/</t>
  </si>
  <si>
    <t>/dʌz ðə ˈwɑtər fil wɔrm ɪˈnʌf/</t>
  </si>
  <si>
    <t>/lɛts juz səm kənˈdɪʃənər/</t>
  </si>
  <si>
    <t>/taɪm tə draɪ jʊr hɛr/</t>
  </si>
  <si>
    <t>/lɛts juz ðə ˈtaʊəl tə draɪ jʊr hɛr/</t>
  </si>
  <si>
    <t>/ju hæv sʌʧ sɑft hɛr/</t>
  </si>
  <si>
    <t>/lɛt mi taɪ jʊr hɛr/</t>
  </si>
  <si>
    <t>/du ju wɑnt ə haɪ ˈpoʊniˌteɪl/</t>
  </si>
  <si>
    <t>/lɛts kip jʊr hɛr aʊt əv jʊr aɪz/</t>
  </si>
  <si>
    <t>/wʊd ju laɪk ə saɪd pɑrt ɔr ˈmɪdəl pɑrt/</t>
  </si>
  <si>
    <t>/lɛts traɪ ə nu ˈhɛrˌstaɪl/</t>
  </si>
  <si>
    <t>/aɪm ˈbreɪdɪŋ jʊr hɛr naʊ/</t>
  </si>
  <si>
    <t>/ju lʊk ɡreɪt ɔl dʌn/</t>
  </si>
  <si>
    <t>/lɛts trɪm jʊr neɪlz/</t>
  </si>
  <si>
    <t>/ɡɪv mi jʊr hænd pliz/</t>
  </si>
  <si>
    <t>/lɛts kʌt jʊr ˈtoʊˌneɪlz tu/</t>
  </si>
  <si>
    <t>/jʊr neɪlz ɑr ˈɡɛtɪŋ tu lɔŋ/</t>
  </si>
  <si>
    <t>/pliz steɪ stɪl/</t>
  </si>
  <si>
    <t>/aɪ doʊnt wɑnt tə hɜrt ju/</t>
  </si>
  <si>
    <t>/doʊnt baɪt jʊr neɪlz/</t>
  </si>
  <si>
    <t>/wi kip ɑr neɪlz ʃɔrt ənd nit/</t>
  </si>
  <si>
    <t>/lɛt mi faɪl jʊr neɪlz/</t>
  </si>
  <si>
    <t>/du ju wɑnt tə du ði ˈʌðər hænd/</t>
  </si>
  <si>
    <t>/lɛts wɑʃ jʊr hændz ˈæftər ðɪs/</t>
  </si>
  <si>
    <t>/ɑr ju ɪkˈsaɪtɪd tə pleɪ/</t>
  </si>
  <si>
    <t>/lɛts teɪk ɑf jʊr ʃuz/</t>
  </si>
  <si>
    <t>/du ju wɑnt tə ɡoʊ ɑn ðə slaɪd fɜrst/</t>
  </si>
  <si>
    <t>/lɛts weɪt fər jʊr tɜrn/</t>
  </si>
  <si>
    <t>/lʊk ət ðæt swɪŋ/</t>
  </si>
  <si>
    <t>/hoʊld maɪ hænd wɪr ˈkrɔsɪŋ/</t>
  </si>
  <si>
    <t>/kæn ju si ðə ˈmɛri ɡoʊ raʊnd/</t>
  </si>
  <si>
    <t>/wɪʧ wʌn du ju wɑnt tə traɪ fɜrst/</t>
  </si>
  <si>
    <t>/ðæts ə fʌn ˈklaɪmɪŋ wɑl/</t>
  </si>
  <si>
    <t>/du ju wɑnt tə ɡoʊ daʊn ðə ˈtʌnəl/</t>
  </si>
  <si>
    <t>/waʊ jʊr ˈklaɪmɪŋ soʊ haɪ/</t>
  </si>
  <si>
    <t>/bi ˈkɛrfəl ɪts ˈslɪpəri/</t>
  </si>
  <si>
    <t>/lɛts teɪk tɜrnz wɪð ˈʌðər kɪdz/</t>
  </si>
  <si>
    <t>/du ju wɑnt tə pleɪ ɪn ðə ˈsændˌpɪt/</t>
  </si>
  <si>
    <t>/traɪ tə ʃɛr ðə tɔɪ pliz/</t>
  </si>
  <si>
    <t>/ðæt wəz ə bɪɡ ʤʌmp/</t>
  </si>
  <si>
    <t>/jʊr ˈduɪŋ ɡreɪt kip ˈɡoʊɪŋ/</t>
  </si>
  <si>
    <t>/lɛts traɪ ˈsʌmθɪŋ nu naʊ/</t>
  </si>
  <si>
    <t>/du ju nid ə breɪk/</t>
  </si>
  <si>
    <t>/wɑnt tə pleɪ tæɡ wɪð ðə kɪdz/</t>
  </si>
  <si>
    <t>/faɪv mɔr ˈmɪnəts oʊˈkeɪ/</t>
  </si>
  <si>
    <t>/seɪ ˌɡʊdˈbaɪ tə ðə ˈpleɪˌɡraʊnd/</t>
  </si>
  <si>
    <t>/lɛts klin jʊr hændz/</t>
  </si>
  <si>
    <t>/wʌt wəz jʊr ˈfeɪvərɪt ɡeɪm/</t>
  </si>
  <si>
    <t>/ju pleɪd soʊ wɛl/</t>
  </si>
  <si>
    <t>/wi kən kʌm bæk əˈnʌðər deɪ/</t>
  </si>
  <si>
    <t>/lɛts seɪ ˌɡʊdˈbaɪ tə jʊr nu frɛndz/</t>
  </si>
  <si>
    <t>/taɪm tə ɡoʊ hoʊm ənd rɛst/</t>
  </si>
  <si>
    <t>/ju meɪd mi praʊd təˈdeɪ/</t>
  </si>
  <si>
    <t>/həˈloʊ ˈwɛlkəm tə maɪ stɔr/ wʌt wʊd ju laɪk tə baɪ təˈdeɪ/</t>
  </si>
  <si>
    <t>/wi hæv frɛʃ ˈæpəlz bəˈnænəz ənd ˈɔrənʤɪz/</t>
  </si>
  <si>
    <t>/wʊd ju laɪk ə bɪɡ wʌn ɔr ə smɔl wʌn/</t>
  </si>
  <si>
    <t>/ðɪs ˈæpəl ɪz ˈvɛri swit/ wɑnt tə traɪ ɪt/</t>
  </si>
  <si>
    <t>/ðæt wɪl bi tɛn ˈdɑlərz pliz/</t>
  </si>
  <si>
    <t>/wʊd ju laɪk tə baɪ ˈɛniˌθɪŋ ɛls/</t>
  </si>
  <si>
    <t>/hɪrz jʊr bæg ənd jʊr ʧeɪnʤ/</t>
  </si>
  <si>
    <t>/ˈθæŋk ju/ kʌm bæk əˈɡɛn sun/</t>
  </si>
  <si>
    <t>/aɪd laɪk tə baɪ ə ˈbɑtəl əv mɪlk ənd tu bəˈnænəz/</t>
  </si>
  <si>
    <t>/haʊ mʌʧ ɪz ðɪs ˈɔrənʤ ʤus/</t>
  </si>
  <si>
    <t>/kæn aɪ peɪ wɪð ðɪs ˈmʌni/</t>
  </si>
  <si>
    <t>/du ju hæv ˈɛni snæks/</t>
  </si>
  <si>
    <t>/aɪ wɑnt tə baɪ ˈsʌmθɪŋ fər maɪ ˈlɪtəl ˈbrʌðər/</t>
  </si>
  <si>
    <t>/hɪrz ðə ˈmʌni ˈθæŋk ju/</t>
  </si>
  <si>
    <t>/ˈbaɪ ˌbaɪ si ju nɛkst taɪm/</t>
  </si>
  <si>
    <t>/ɡʊd ˈmɔrnɪŋ aɪm ˈdɑktər ˈlɪli/ wʌt brɪŋz ju hɪr təˈdeɪ/</t>
  </si>
  <si>
    <t>/ɑr ju nɑt ˈfilɪŋ wɛl/</t>
  </si>
  <si>
    <t>/tɛl mi wʌt hɜrts/</t>
  </si>
  <si>
    <t>/kæn aɪ teɪk jʊr ˈtɛmpərəʧər/</t>
  </si>
  <si>
    <t>/ˈoʊpən jʊr maʊθ ənd seɪ ɑː/</t>
  </si>
  <si>
    <t>/hm ju hæv ə ˈlɪtəl ˈfivər/</t>
  </si>
  <si>
    <t>/aɪ θɪŋk ju nid tə rɛst ənd drɪŋk lɑts əv ˈwɔtər/</t>
  </si>
  <si>
    <t>/aɪl ɡɪv ju səm ˈmɛdəsən/</t>
  </si>
  <si>
    <t>/maɪ hɛd ˈrɪli hɜrts ənd aɪ fil ˈvɛri hɑt/</t>
  </si>
  <si>
    <t>/aɪ ˈkʊdnt slip læst naɪt/</t>
  </si>
  <si>
    <t>/maɪ ˈtʌmi hɜrts tu/</t>
  </si>
  <si>
    <t>/wɪl ðə ˈmɛdəsən meɪk mi ˈbɛtər/</t>
  </si>
  <si>
    <t>/aɪ doʊnt laɪk ˈteɪkɪŋ ˈmɛdəsən bət aɪ wɪl traɪ/</t>
  </si>
  <si>
    <t>/ˈθæŋk ju ˈdɑktər/</t>
  </si>
  <si>
    <t>/aɪ fil ə bɪt ˈbɛtər naʊ/</t>
  </si>
  <si>
    <t>/ˈwɛlkəm tə maɪ ˈtæksi/ wɛr ɑr ju ˈɡoʊɪŋ təˈdeɪ/</t>
  </si>
  <si>
    <t>/pliz ˈfæsən jʊr ˈsitˌbɛlt bɪˈfɔr wi stɑrt/</t>
  </si>
  <si>
    <t>/ðə ˈwɛðər ɪz naɪs təˈdeɪ ˈpɜrfɪkt fər ə raɪd/</t>
  </si>
  <si>
    <t>/du ju wɑnt mi tə tɜrn lɛft ɔr raɪt/</t>
  </si>
  <si>
    <t>/oʊ wɪr stʌk ɪn ˈtræfɪk/</t>
  </si>
  <si>
    <t>/lʊk ðæts ðə zu ɑn jʊr raɪt/</t>
  </si>
  <si>
    <t>/wi ɑr ˈɔlˌmoʊst ðɛr ʤəst ə fju mɔr ˈmɪnəts/</t>
  </si>
  <si>
    <t>/ˈθæŋk ju fər ˈraɪdɪŋ wɪð mi/</t>
  </si>
  <si>
    <t>/aɪ wɑnt tə ɡoʊ tə ðə ˈpleɪˌɡraʊnd pliz/</t>
  </si>
  <si>
    <t>/kæn ju ɡoʊ ə bɪt ˈfæstər/</t>
  </si>
  <si>
    <t>/aɪ lʌv ˈraɪdɪŋ ɪn ə ˈtæksi/</t>
  </si>
  <si>
    <t>/lʊk aɪ si ə bʌs ˈoʊvər ðɛr/</t>
  </si>
  <si>
    <t>/kæn wi stɑp ət ðæt aɪs krim ʃɑp/</t>
  </si>
  <si>
    <t>/hɪr ɪz ðə ˈmʌni kip ðə ʧeɪnʤ/</t>
  </si>
  <si>
    <t>/baɪ ˈmɪstər ˈdraɪvər hæv ə naɪs deɪ/</t>
  </si>
  <si>
    <t>/kæn ju ɡɪv ˈɡrænˌmɑ ə hʌɡ/</t>
  </si>
  <si>
    <t>/lɛts it təˈɡɛðər wɪð ˈɡrænˌmɑ/</t>
  </si>
  <si>
    <t>/wi ˈɔlweɪz weɪt fər ˈɡrændˌpɑ bɪˈfɔr wi it/</t>
  </si>
  <si>
    <t>/kæn ju hɛlp ˈɡrændˌpɑ wɪð hɪz ʧɛr/</t>
  </si>
  <si>
    <t>/lɛts hoʊld ˈɡrænˌmɑz hænd/</t>
  </si>
  <si>
    <t>/kæn aɪ brɪŋ ju səm ˈwɔtər ˈɡrændˌpɑ/</t>
  </si>
  <si>
    <t>/kæn ju ɡɪv ˈɡrændˌpɑ ə kɪs/</t>
  </si>
  <si>
    <t>/lɛts ˈlɪsən tə ˈɡrænˌmɑz ˈstɔri/</t>
  </si>
  <si>
    <t>/lɛts hɛlp ˈɡrænˌmɑ klin ðə ˈteɪbəl/</t>
  </si>
  <si>
    <t>/doʊnt ʃaʊt wɛn ˈɡrændˌpɑ ɪz ˈslipɪŋ/</t>
  </si>
  <si>
    <t>/wi ʃoʊ rɪˈspɛkt baɪ ˈbiɪŋ ˈʤɛntəl/</t>
  </si>
  <si>
    <t>/ˈbiɪŋ kaɪnd tə ˈɡrænˌmɑ meɪks hɜr ˈhæpi/</t>
  </si>
  <si>
    <t>/lɛts stænd ʌp ənd ɡrit ˈɡrænˌmɑ ˈprɑpərli/</t>
  </si>
  <si>
    <t>/lɛt ˈɡrændˌpɑ sɪt hɪr fɜrst/</t>
  </si>
  <si>
    <t>/kæn ju pæs ðə fud tə ˈɡrænˌmɑ wɪð boʊθ hændz/</t>
  </si>
  <si>
    <t>/wi doʊnt ˌɪntəˈrʌpt wɛn ˈɡrændˌpɑ ɪz ˈtɔkɪŋ/</t>
  </si>
  <si>
    <t>/aɪ lʌv ˈɡrænˌmɑ bɪˈkəz ʃi ˈɔlweɪz kɛrz fər mi/</t>
  </si>
  <si>
    <t>/ˈloʊər jʊr vɔɪs ˈɡrænˌmɑ ɪz ˈrɛstɪŋ/</t>
  </si>
  <si>
    <t>/ðeɪ ɑr ˈoʊldər soʊ wi spik ˈnaɪsli ənd ˈlɪsən tə ðɛm/</t>
  </si>
  <si>
    <t>/wɛn wi rɪˈspɛkt ðɛm ðeɪ fil ˈhæpi ənd praʊd/</t>
  </si>
  <si>
    <t>/ðeɪ tʊk kɛr əv mɑm ənd dæd wɛn wi wɜr ˈlɪtəl tu/</t>
  </si>
  <si>
    <t>/ˈɡrænˌmɑ wɜrkt hɑrd soʊ wi kəd hæv ə ˈhæpi laɪf/</t>
  </si>
  <si>
    <t>/wɛn wi ɡroʊ ʌp wi wɑnt ˈʌðərz tə rɪˈspɛkt ʌs tu/</t>
  </si>
  <si>
    <t>/ˈbiɪŋ pəˈlaɪt ʃoʊz ðæt wi hæv ə kaɪnd hɑrt/</t>
  </si>
  <si>
    <t>/lɛts meɪk ə ˈʃɑpɪŋ lɪst/</t>
  </si>
  <si>
    <t>/wʌt du wi nid tə baɪ təˈdeɪ/</t>
  </si>
  <si>
    <t>/du wi nid ɛɡz ənd mɪlk/</t>
  </si>
  <si>
    <t>/kæn ju hɛlp ˈmɑmi raɪt ðə lɪst/</t>
  </si>
  <si>
    <t>/ðɪs ɪz jʊr ˈʃɑpɪŋ ʤɑb/</t>
  </si>
  <si>
    <t>/lɛts brɪŋ ˈikoʊ bæg/</t>
  </si>
  <si>
    <t>/pliz sɪt ɪn ðə ˈtrɑli/</t>
  </si>
  <si>
    <t>/lɛts ɡoʊ tə ðə frut aɪl/</t>
  </si>
  <si>
    <t>/kæn ju faɪnd ði ˈæpəlz/</t>
  </si>
  <si>
    <t>/pʊt ɪt ɪn ðə ˈbæskət pliz/</t>
  </si>
  <si>
    <t>/lɛts ʧuz raɪp bəˈnænəz/</t>
  </si>
  <si>
    <t>/kæn ju ˈkæri ðə ˈjoʊɡərt/</t>
  </si>
  <si>
    <t>/wɪʧ wʌn ʃʊd wi baɪ/</t>
  </si>
  <si>
    <t>/du ju wɑnt tə pɪk ðə ˈsɪriəl/</t>
  </si>
  <si>
    <t>/nɑt tu ˈmɛni snæks oʊˈkeɪ/</t>
  </si>
  <si>
    <t>/lɛts lʊk ət ðə praɪs tæɡ/</t>
  </si>
  <si>
    <t>/pʊʃ ðə kɑrt ˈsloʊli/</t>
  </si>
  <si>
    <t>/steɪ kloʊs tə ˈmɑmi/</t>
  </si>
  <si>
    <t>/oʊ ju laɪk ðɪs tɔɪ/</t>
  </si>
  <si>
    <t>/tɛl mi waɪ ju laɪk ɪt/</t>
  </si>
  <si>
    <t>/wi ˈoʊnli baɪ wʌn snæk ɔr wʌn tɔɪ təˈdeɪ/</t>
  </si>
  <si>
    <t>/ju kən ʧuz ðɪs ɔr ðə ˈʧɔklət wi sɑ ˈɜrliər/</t>
  </si>
  <si>
    <t>/ɪz ɪt ɑn ɑr ˈʃɑpɪŋ lɪst/</t>
  </si>
  <si>
    <t>/teɪk ə ˈmoʊmənt tə θɪŋk/</t>
  </si>
  <si>
    <t>/wɪʧ wʌn ɪz mɔr ˈjusfəl fər ju/</t>
  </si>
  <si>
    <t>/kæn ju tɛl mi jʊr dɪˈsɪʒən/</t>
  </si>
  <si>
    <t>/aɪ si ju ʧoʊz ðə ˈhɛlθi snæk ɡʊd ʧɔɪs/</t>
  </si>
  <si>
    <t>/ˈmeɪbi wi kən seɪv ðə tɔɪ fər nɛkst taɪm/</t>
  </si>
  <si>
    <t>/wi kən ˈoʊnli baɪ ˈʌndər ˈfɪfti ˈθaʊzənd təˈdeɪ/ wɪʧ wʌn fɪts/</t>
  </si>
  <si>
    <t>/lɛts ɡoʊ tə ðə kæˈʃɪr/</t>
  </si>
  <si>
    <t>/lɛts weɪt ɪn laɪn/</t>
  </si>
  <si>
    <t>/ðɛr ɑr ˈpipəl bɪˈfɔr ʌs/</t>
  </si>
  <si>
    <t>/wi hæv tə weɪt fər ɑr tɜrn/</t>
  </si>
  <si>
    <t>/lɛts nɑt pʊʃ ðæts nɑt pəˈlaɪt/</t>
  </si>
  <si>
    <t>/wi weɪt ðɛn wi peɪ/</t>
  </si>
  <si>
    <t>/ˈweɪtɪŋ ɪz oʊˈkeɪ wi kən bi ˈpeɪʃənt/</t>
  </si>
  <si>
    <t>/lɛts kaʊnt tə tɛn waɪl wi weɪt/</t>
  </si>
  <si>
    <t>/kæn ju faɪnd ˈnʌmbər faɪv ɑn ðə ˈkaʊntər/</t>
  </si>
  <si>
    <t>/aɪ laɪk haʊ ju weɪt soʊ ˈnaɪsli/</t>
  </si>
  <si>
    <t>/pliz pʊt ði ˈaɪtəmz ɑn ðə ˈkaʊntər/</t>
  </si>
  <si>
    <t>/wi peɪ wɪð ðɪs kɑrd/</t>
  </si>
  <si>
    <t>/kæn ju teɪk ðə rɪˈsit/</t>
  </si>
  <si>
    <t>/seɪ ˈθæŋk ju tə ðə kæˈʃɪr/</t>
  </si>
  <si>
    <t>/lɛts ˈkæri ðə bægz təˈɡɛðər/</t>
  </si>
  <si>
    <t>/wʌt dɪd wi baɪ təˈdeɪ/</t>
  </si>
  <si>
    <t>/lɛts pʊt ðə θɪŋz əˈweɪ/</t>
  </si>
  <si>
    <t>/ju wɜr ə ɡreɪt ˈʃɑpɪŋ ˈhɛlpər/</t>
  </si>
  <si>
    <t>/lɛts ʧɛk ðə lɪst dɪd wi ɡɛt ˈɛvriˌθɪŋ/</t>
  </si>
  <si>
    <t>/ˈθæŋk ju fər ˈʃɑpɪŋ wɪð mi/</t>
  </si>
  <si>
    <t>/haʊ ɑr ju ˈfilɪŋ naʊ/</t>
  </si>
  <si>
    <t>/dʌz jʊr ˈstʌmək hɜrt/</t>
  </si>
  <si>
    <t>/kæn ju ʃoʊ mi wɛr ɪt hɜrts/</t>
  </si>
  <si>
    <t>/du ju fil hɑt ɔr koʊld/</t>
  </si>
  <si>
    <t>/du ju wɑnt tə laɪ daʊn fər ə bɪt/</t>
  </si>
  <si>
    <t>/jʊr soʊ breɪv jʊr ˈduɪŋ ɡreɪt/</t>
  </si>
  <si>
    <t>/jul fil ˈbɛtər sun aɪ ˈprɑməs/</t>
  </si>
  <si>
    <t>/aɪ noʊ ˈbiɪŋ sɪk ɪz nɑt fʌn/</t>
  </si>
  <si>
    <t>/ɪts taɪm tə teɪk jʊr ˈmɛdəsən/</t>
  </si>
  <si>
    <t>/ðɪs wɪl hɛlp ju fil ˈbɛtər/</t>
  </si>
  <si>
    <t>/lɛts rɛst fər ə waɪl oʊˈkeɪ/</t>
  </si>
  <si>
    <t>/traɪ tə drɪŋk səm wɔrm ˈwɑtər/</t>
  </si>
  <si>
    <t>/wʊd ju laɪk səm ˈpɔrɪʤ ɔr sup/</t>
  </si>
  <si>
    <t>/lɛt mi waɪp jʊr ˈfɔrˌhɛd/</t>
  </si>
  <si>
    <t>/hɪrz jʊr ˈblæŋkət ənd ˈtɛdi bɛr/</t>
  </si>
  <si>
    <t>/du ju wɑnt tə wɑʧ ˈsʌmθɪŋ ˈkwaɪət/</t>
  </si>
  <si>
    <t>/lɛts steɪ ɪn bɛd təˈdeɪ ənd rɛst/</t>
  </si>
  <si>
    <t>/du ju wɑnt mi tə steɪ wɪð ju/</t>
  </si>
  <si>
    <t>/wɪr ˈɡoʊɪŋ tə si ðə ˈdɑktər oʊˈkeɪ/</t>
  </si>
  <si>
    <t>/ðə ˈdɑktər wɪl hɛlp ʌs faɪnd aʊt wʌts rɔŋ/</t>
  </si>
  <si>
    <t>/ju dʒəst nid tə ˈoʊpən jʊr maʊθ ənd seɪ ɑː/</t>
  </si>
  <si>
    <t>/aɪl bi wɪð ju ðə hoʊl taɪm/</t>
  </si>
  <si>
    <t>/lɛts wɛr jʊr mæsk bɪˈfɔr wi ɡoʊ/</t>
  </si>
  <si>
    <t>/wil brɪŋ jʊr tɔɪ soʊ ju fil seɪf/</t>
  </si>
  <si>
    <t>/ðə ˈdɑktər maɪt ɡɪv ju səm ˈmɛdəsən/</t>
  </si>
  <si>
    <t>/ˈæftər ðə ˈʧɛkˌʌp wi kən ɡoʊ ɡɛt ə trit/</t>
  </si>
  <si>
    <t>/ju wɜr soʊ breɪv ət ðə ˈklɪnɪk/</t>
  </si>
  <si>
    <t>/nɛkst taɪm woʊnt bi soʊ ˈskɛri raɪt/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</si>
</sst>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sz val="8"/>
      <name val="Calibri"/>
      <family val="2"/>
      <scheme val="minor"/>
    </font>
    <font>
      <sz val="11"/>
      <color theme="1"/>
      <name val="Times New Roman"/>
      <family val="1"/>
    </font>
    <font>
      <b/>
      <sz val="11"/>
      <color theme="1"/>
      <name val="Times New Roman"/>
      <family val="1"/>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3" fillId="0" borderId="0" xfId="0" applyFont="1"/>
    <xf numFmtId="0" fontId="4" fillId="0" borderId="0" xfId="0" applyFont="1"/>
    <xf numFmtId="0" fontId="3" fillId="0" borderId="0" xfId="0" applyFont="1" applyAlignment="1">
      <alignment wrapText="1"/>
    </xf>
    <xf numFmtId="0" fontId="0" fillId="0" borderId="0" xfId="0" applyFont="1"/>
    <xf numFmtId="0" fontId="5" fillId="0" borderId="0" xfId="0" applyFon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96"/>
  <sheetViews>
    <sheetView tabSelected="1" workbookViewId="0">
      <selection activeCell="C13" sqref="C13"/>
    </sheetView>
  </sheetViews>
  <sheetFormatPr baseColWidth="10" defaultColWidth="8.83203125" defaultRowHeight="15" x14ac:dyDescent="0.2"/>
  <cols>
    <col min="1" max="1" width="23.1640625" bestFit="1" customWidth="1"/>
    <col min="2" max="2" width="50.33203125" style="5" customWidth="1"/>
    <col min="3" max="3" width="50" style="5" customWidth="1"/>
    <col min="4" max="4" width="51.1640625" bestFit="1" customWidth="1"/>
  </cols>
  <sheetData>
    <row r="1" spans="1:4" s="6" customFormat="1" x14ac:dyDescent="0.2">
      <c r="A1" s="3" t="s">
        <v>147</v>
      </c>
      <c r="B1" s="3" t="s">
        <v>148</v>
      </c>
      <c r="C1" s="3" t="s">
        <v>149</v>
      </c>
      <c r="D1" s="6" t="s">
        <v>975</v>
      </c>
    </row>
    <row r="2" spans="1:4" x14ac:dyDescent="0.2">
      <c r="A2" s="2" t="s">
        <v>243</v>
      </c>
      <c r="B2" s="2" t="s">
        <v>2</v>
      </c>
      <c r="C2" s="2" t="s">
        <v>3</v>
      </c>
    </row>
    <row r="3" spans="1:4" x14ac:dyDescent="0.2">
      <c r="A3" s="2" t="s">
        <v>243</v>
      </c>
      <c r="B3" s="2" t="s">
        <v>4</v>
      </c>
      <c r="C3" s="2" t="s">
        <v>5</v>
      </c>
      <c r="D3" t="s">
        <v>976</v>
      </c>
    </row>
    <row r="4" spans="1:4" x14ac:dyDescent="0.2">
      <c r="A4" s="2" t="s">
        <v>243</v>
      </c>
      <c r="B4" s="2" t="s">
        <v>6</v>
      </c>
      <c r="C4" s="2" t="s">
        <v>218</v>
      </c>
      <c r="D4" t="s">
        <v>977</v>
      </c>
    </row>
    <row r="5" spans="1:4" x14ac:dyDescent="0.2">
      <c r="A5" s="2" t="s">
        <v>243</v>
      </c>
      <c r="B5" s="2" t="s">
        <v>7</v>
      </c>
      <c r="C5" s="2" t="s">
        <v>8</v>
      </c>
      <c r="D5" t="s">
        <v>978</v>
      </c>
    </row>
    <row r="6" spans="1:4" x14ac:dyDescent="0.2">
      <c r="A6" s="2" t="s">
        <v>243</v>
      </c>
      <c r="B6" s="2" t="s">
        <v>9</v>
      </c>
      <c r="C6" s="2" t="s">
        <v>10</v>
      </c>
      <c r="D6" t="s">
        <v>979</v>
      </c>
    </row>
    <row r="7" spans="1:4" x14ac:dyDescent="0.2">
      <c r="A7" s="2" t="s">
        <v>243</v>
      </c>
      <c r="B7" s="2" t="s">
        <v>11</v>
      </c>
      <c r="C7" s="2" t="s">
        <v>12</v>
      </c>
      <c r="D7" t="s">
        <v>980</v>
      </c>
    </row>
    <row r="8" spans="1:4" x14ac:dyDescent="0.2">
      <c r="A8" s="2" t="s">
        <v>243</v>
      </c>
      <c r="B8" s="2" t="s">
        <v>13</v>
      </c>
      <c r="C8" s="2" t="s">
        <v>14</v>
      </c>
      <c r="D8" t="s">
        <v>981</v>
      </c>
    </row>
    <row r="9" spans="1:4" x14ac:dyDescent="0.2">
      <c r="A9" s="2" t="s">
        <v>243</v>
      </c>
      <c r="B9" s="2" t="s">
        <v>15</v>
      </c>
      <c r="C9" s="2" t="s">
        <v>16</v>
      </c>
      <c r="D9" t="s">
        <v>982</v>
      </c>
    </row>
    <row r="10" spans="1:4" x14ac:dyDescent="0.2">
      <c r="A10" s="2" t="s">
        <v>243</v>
      </c>
      <c r="B10" s="2" t="s">
        <v>17</v>
      </c>
      <c r="C10" s="2" t="s">
        <v>18</v>
      </c>
      <c r="D10" t="s">
        <v>983</v>
      </c>
    </row>
    <row r="11" spans="1:4" x14ac:dyDescent="0.2">
      <c r="A11" s="2" t="s">
        <v>243</v>
      </c>
      <c r="B11" s="2" t="s">
        <v>19</v>
      </c>
      <c r="C11" s="2" t="s">
        <v>20</v>
      </c>
      <c r="D11" t="s">
        <v>984</v>
      </c>
    </row>
    <row r="12" spans="1:4" x14ac:dyDescent="0.2">
      <c r="A12" s="2" t="s">
        <v>243</v>
      </c>
      <c r="B12" s="2" t="s">
        <v>21</v>
      </c>
      <c r="C12" s="2" t="s">
        <v>22</v>
      </c>
      <c r="D12" t="s">
        <v>985</v>
      </c>
    </row>
    <row r="13" spans="1:4" x14ac:dyDescent="0.2">
      <c r="A13" s="2" t="s">
        <v>243</v>
      </c>
      <c r="B13" s="2" t="s">
        <v>23</v>
      </c>
      <c r="C13" s="2" t="s">
        <v>24</v>
      </c>
      <c r="D13" t="s">
        <v>986</v>
      </c>
    </row>
    <row r="14" spans="1:4" x14ac:dyDescent="0.2">
      <c r="A14" s="2" t="s">
        <v>243</v>
      </c>
      <c r="B14" s="2" t="s">
        <v>25</v>
      </c>
      <c r="C14" s="2" t="s">
        <v>26</v>
      </c>
      <c r="D14" t="s">
        <v>987</v>
      </c>
    </row>
    <row r="15" spans="1:4" x14ac:dyDescent="0.2">
      <c r="A15" s="2" t="s">
        <v>243</v>
      </c>
      <c r="B15" s="2" t="s">
        <v>27</v>
      </c>
      <c r="C15" s="2" t="s">
        <v>28</v>
      </c>
      <c r="D15" t="s">
        <v>988</v>
      </c>
    </row>
    <row r="16" spans="1:4" ht="31" x14ac:dyDescent="0.2">
      <c r="A16" s="2" t="s">
        <v>243</v>
      </c>
      <c r="B16" s="4" t="s">
        <v>162</v>
      </c>
      <c r="C16" s="2" t="s">
        <v>29</v>
      </c>
      <c r="D16" t="s">
        <v>989</v>
      </c>
    </row>
    <row r="17" spans="1:4" x14ac:dyDescent="0.2">
      <c r="A17" s="2" t="s">
        <v>243</v>
      </c>
      <c r="B17" s="2" t="s">
        <v>30</v>
      </c>
      <c r="C17" s="2" t="s">
        <v>31</v>
      </c>
      <c r="D17" t="s">
        <v>990</v>
      </c>
    </row>
    <row r="18" spans="1:4" x14ac:dyDescent="0.2">
      <c r="A18" s="2" t="s">
        <v>243</v>
      </c>
      <c r="B18" s="2" t="s">
        <v>32</v>
      </c>
      <c r="C18" s="2" t="s">
        <v>33</v>
      </c>
      <c r="D18" t="s">
        <v>991</v>
      </c>
    </row>
    <row r="19" spans="1:4" x14ac:dyDescent="0.2">
      <c r="A19" s="2" t="s">
        <v>243</v>
      </c>
      <c r="B19" s="2" t="s">
        <v>34</v>
      </c>
      <c r="C19" s="2" t="s">
        <v>35</v>
      </c>
      <c r="D19" t="s">
        <v>992</v>
      </c>
    </row>
    <row r="20" spans="1:4" x14ac:dyDescent="0.2">
      <c r="A20" s="2" t="s">
        <v>243</v>
      </c>
      <c r="B20" s="2" t="s">
        <v>36</v>
      </c>
      <c r="C20" s="2" t="s">
        <v>37</v>
      </c>
      <c r="D20" t="s">
        <v>993</v>
      </c>
    </row>
    <row r="21" spans="1:4" x14ac:dyDescent="0.2">
      <c r="A21" s="2" t="s">
        <v>243</v>
      </c>
      <c r="B21" s="2" t="s">
        <v>38</v>
      </c>
      <c r="C21" s="2" t="s">
        <v>39</v>
      </c>
      <c r="D21" t="s">
        <v>994</v>
      </c>
    </row>
    <row r="22" spans="1:4" x14ac:dyDescent="0.2">
      <c r="A22" s="2" t="s">
        <v>243</v>
      </c>
      <c r="B22" s="2" t="s">
        <v>40</v>
      </c>
      <c r="C22" s="2" t="s">
        <v>41</v>
      </c>
      <c r="D22" t="s">
        <v>995</v>
      </c>
    </row>
    <row r="23" spans="1:4" x14ac:dyDescent="0.2">
      <c r="A23" s="2" t="s">
        <v>243</v>
      </c>
      <c r="B23" s="2" t="s">
        <v>42</v>
      </c>
      <c r="C23" s="2" t="s">
        <v>43</v>
      </c>
      <c r="D23" t="s">
        <v>996</v>
      </c>
    </row>
    <row r="24" spans="1:4" x14ac:dyDescent="0.2">
      <c r="A24" s="2" t="s">
        <v>243</v>
      </c>
      <c r="B24" s="2" t="s">
        <v>44</v>
      </c>
      <c r="C24" s="2" t="s">
        <v>45</v>
      </c>
      <c r="D24" t="s">
        <v>997</v>
      </c>
    </row>
    <row r="25" spans="1:4" x14ac:dyDescent="0.2">
      <c r="A25" s="2" t="s">
        <v>243</v>
      </c>
      <c r="B25" s="2" t="s">
        <v>46</v>
      </c>
      <c r="C25" s="2" t="s">
        <v>47</v>
      </c>
      <c r="D25" t="s">
        <v>998</v>
      </c>
    </row>
    <row r="26" spans="1:4" ht="31" x14ac:dyDescent="0.2">
      <c r="A26" s="2" t="s">
        <v>243</v>
      </c>
      <c r="B26" s="2" t="s">
        <v>48</v>
      </c>
      <c r="C26" s="4" t="s">
        <v>163</v>
      </c>
      <c r="D26" t="s">
        <v>999</v>
      </c>
    </row>
    <row r="27" spans="1:4" x14ac:dyDescent="0.2">
      <c r="A27" s="2" t="s">
        <v>243</v>
      </c>
      <c r="B27" s="2" t="s">
        <v>49</v>
      </c>
      <c r="C27" s="2" t="s">
        <v>50</v>
      </c>
      <c r="D27" t="s">
        <v>1000</v>
      </c>
    </row>
    <row r="28" spans="1:4" x14ac:dyDescent="0.2">
      <c r="A28" s="2" t="s">
        <v>243</v>
      </c>
      <c r="B28" s="2" t="s">
        <v>51</v>
      </c>
      <c r="C28" s="2" t="s">
        <v>52</v>
      </c>
      <c r="D28" t="s">
        <v>1001</v>
      </c>
    </row>
    <row r="29" spans="1:4" x14ac:dyDescent="0.2">
      <c r="A29" s="2" t="s">
        <v>243</v>
      </c>
      <c r="B29" s="2" t="s">
        <v>53</v>
      </c>
      <c r="C29" s="2" t="s">
        <v>54</v>
      </c>
      <c r="D29" t="s">
        <v>1002</v>
      </c>
    </row>
    <row r="30" spans="1:4" x14ac:dyDescent="0.2">
      <c r="A30" s="2" t="s">
        <v>243</v>
      </c>
      <c r="B30" s="2" t="s">
        <v>55</v>
      </c>
      <c r="C30" s="2" t="s">
        <v>56</v>
      </c>
      <c r="D30" t="s">
        <v>1003</v>
      </c>
    </row>
    <row r="31" spans="1:4" x14ac:dyDescent="0.2">
      <c r="A31" s="2" t="s">
        <v>243</v>
      </c>
      <c r="B31" s="2" t="s">
        <v>57</v>
      </c>
      <c r="C31" s="2" t="s">
        <v>58</v>
      </c>
      <c r="D31" t="s">
        <v>1004</v>
      </c>
    </row>
    <row r="32" spans="1:4" x14ac:dyDescent="0.2">
      <c r="A32" s="2" t="s">
        <v>243</v>
      </c>
      <c r="B32" s="2" t="s">
        <v>59</v>
      </c>
      <c r="C32" s="2" t="s">
        <v>60</v>
      </c>
      <c r="D32" t="s">
        <v>1005</v>
      </c>
    </row>
    <row r="33" spans="1:4" x14ac:dyDescent="0.2">
      <c r="A33" s="2" t="s">
        <v>243</v>
      </c>
      <c r="B33" s="2" t="s">
        <v>61</v>
      </c>
      <c r="C33" s="2" t="s">
        <v>62</v>
      </c>
      <c r="D33" t="s">
        <v>1006</v>
      </c>
    </row>
    <row r="34" spans="1:4" x14ac:dyDescent="0.2">
      <c r="A34" s="2" t="s">
        <v>243</v>
      </c>
      <c r="B34" s="2" t="s">
        <v>63</v>
      </c>
      <c r="C34" s="2" t="s">
        <v>64</v>
      </c>
      <c r="D34" t="s">
        <v>1007</v>
      </c>
    </row>
    <row r="35" spans="1:4" x14ac:dyDescent="0.2">
      <c r="A35" s="2" t="s">
        <v>243</v>
      </c>
      <c r="B35" s="2" t="s">
        <v>65</v>
      </c>
      <c r="C35" s="2" t="s">
        <v>66</v>
      </c>
      <c r="D35" t="s">
        <v>1008</v>
      </c>
    </row>
    <row r="36" spans="1:4" x14ac:dyDescent="0.2">
      <c r="A36" s="2" t="s">
        <v>243</v>
      </c>
      <c r="B36" s="2" t="s">
        <v>67</v>
      </c>
      <c r="C36" s="2" t="s">
        <v>68</v>
      </c>
      <c r="D36" t="s">
        <v>1009</v>
      </c>
    </row>
    <row r="37" spans="1:4" x14ac:dyDescent="0.2">
      <c r="A37" s="2" t="s">
        <v>243</v>
      </c>
      <c r="B37" s="2" t="s">
        <v>69</v>
      </c>
      <c r="C37" s="2" t="s">
        <v>164</v>
      </c>
      <c r="D37" t="s">
        <v>1010</v>
      </c>
    </row>
    <row r="38" spans="1:4" x14ac:dyDescent="0.2">
      <c r="A38" s="2" t="s">
        <v>243</v>
      </c>
      <c r="B38" s="2" t="s">
        <v>70</v>
      </c>
      <c r="C38" s="2" t="s">
        <v>71</v>
      </c>
      <c r="D38" t="s">
        <v>1011</v>
      </c>
    </row>
    <row r="39" spans="1:4" x14ac:dyDescent="0.2">
      <c r="A39" s="2" t="s">
        <v>243</v>
      </c>
      <c r="B39" s="2" t="s">
        <v>72</v>
      </c>
      <c r="C39" s="2" t="s">
        <v>73</v>
      </c>
      <c r="D39" t="s">
        <v>1012</v>
      </c>
    </row>
    <row r="40" spans="1:4" x14ac:dyDescent="0.2">
      <c r="A40" s="2" t="s">
        <v>243</v>
      </c>
      <c r="B40" s="2" t="s">
        <v>74</v>
      </c>
      <c r="C40" s="2" t="s">
        <v>75</v>
      </c>
      <c r="D40" t="s">
        <v>1013</v>
      </c>
    </row>
    <row r="41" spans="1:4" x14ac:dyDescent="0.2">
      <c r="A41" s="2" t="s">
        <v>243</v>
      </c>
      <c r="B41" s="2" t="s">
        <v>76</v>
      </c>
      <c r="C41" s="2" t="s">
        <v>165</v>
      </c>
      <c r="D41" t="s">
        <v>1014</v>
      </c>
    </row>
    <row r="42" spans="1:4" x14ac:dyDescent="0.2">
      <c r="A42" s="2" t="s">
        <v>243</v>
      </c>
      <c r="B42" s="2" t="s">
        <v>77</v>
      </c>
      <c r="C42" s="2" t="s">
        <v>78</v>
      </c>
      <c r="D42" t="s">
        <v>1015</v>
      </c>
    </row>
    <row r="43" spans="1:4" x14ac:dyDescent="0.2">
      <c r="A43" s="2" t="s">
        <v>243</v>
      </c>
      <c r="B43" s="2" t="s">
        <v>79</v>
      </c>
      <c r="C43" s="2" t="s">
        <v>80</v>
      </c>
      <c r="D43" t="s">
        <v>1016</v>
      </c>
    </row>
    <row r="44" spans="1:4" x14ac:dyDescent="0.2">
      <c r="A44" s="2" t="s">
        <v>273</v>
      </c>
      <c r="B44" s="2" t="s">
        <v>81</v>
      </c>
      <c r="C44" s="2" t="s">
        <v>82</v>
      </c>
      <c r="D44" t="s">
        <v>1017</v>
      </c>
    </row>
    <row r="45" spans="1:4" x14ac:dyDescent="0.2">
      <c r="A45" s="2" t="s">
        <v>273</v>
      </c>
      <c r="B45" s="2" t="s">
        <v>83</v>
      </c>
      <c r="C45" s="2" t="s">
        <v>84</v>
      </c>
      <c r="D45" t="s">
        <v>1018</v>
      </c>
    </row>
    <row r="46" spans="1:4" ht="46" x14ac:dyDescent="0.2">
      <c r="A46" s="2" t="s">
        <v>273</v>
      </c>
      <c r="B46" s="4" t="s">
        <v>166</v>
      </c>
      <c r="C46" s="4" t="s">
        <v>85</v>
      </c>
      <c r="D46" t="s">
        <v>1019</v>
      </c>
    </row>
    <row r="47" spans="1:4" x14ac:dyDescent="0.2">
      <c r="A47" s="2" t="s">
        <v>273</v>
      </c>
      <c r="B47" s="2" t="s">
        <v>86</v>
      </c>
      <c r="C47" s="2" t="s">
        <v>87</v>
      </c>
      <c r="D47" t="s">
        <v>1020</v>
      </c>
    </row>
    <row r="48" spans="1:4" x14ac:dyDescent="0.2">
      <c r="A48" s="2" t="s">
        <v>273</v>
      </c>
      <c r="B48" s="2" t="s">
        <v>88</v>
      </c>
      <c r="C48" s="2" t="s">
        <v>89</v>
      </c>
      <c r="D48" t="s">
        <v>1021</v>
      </c>
    </row>
    <row r="49" spans="1:4" x14ac:dyDescent="0.2">
      <c r="A49" s="2" t="s">
        <v>273</v>
      </c>
      <c r="B49" s="2" t="s">
        <v>90</v>
      </c>
      <c r="C49" s="2" t="s">
        <v>91</v>
      </c>
      <c r="D49" t="s">
        <v>1022</v>
      </c>
    </row>
    <row r="50" spans="1:4" x14ac:dyDescent="0.2">
      <c r="A50" s="2" t="s">
        <v>273</v>
      </c>
      <c r="B50" s="2" t="s">
        <v>92</v>
      </c>
      <c r="C50" s="2" t="s">
        <v>93</v>
      </c>
      <c r="D50" t="s">
        <v>1023</v>
      </c>
    </row>
    <row r="51" spans="1:4" x14ac:dyDescent="0.2">
      <c r="A51" s="2" t="s">
        <v>273</v>
      </c>
      <c r="B51" s="2" t="s">
        <v>94</v>
      </c>
      <c r="C51" s="2" t="s">
        <v>95</v>
      </c>
      <c r="D51" t="s">
        <v>1024</v>
      </c>
    </row>
    <row r="52" spans="1:4" x14ac:dyDescent="0.2">
      <c r="A52" s="2" t="s">
        <v>273</v>
      </c>
      <c r="B52" s="2" t="s">
        <v>96</v>
      </c>
      <c r="C52" s="2" t="s">
        <v>97</v>
      </c>
      <c r="D52" t="s">
        <v>1025</v>
      </c>
    </row>
    <row r="53" spans="1:4" x14ac:dyDescent="0.2">
      <c r="A53" s="2" t="s">
        <v>273</v>
      </c>
      <c r="B53" s="2" t="s">
        <v>0</v>
      </c>
      <c r="C53" s="2" t="s">
        <v>1</v>
      </c>
      <c r="D53" t="s">
        <v>1026</v>
      </c>
    </row>
    <row r="54" spans="1:4" x14ac:dyDescent="0.2">
      <c r="A54" s="2" t="s">
        <v>273</v>
      </c>
      <c r="B54" s="2" t="s">
        <v>98</v>
      </c>
      <c r="C54" s="2" t="s">
        <v>99</v>
      </c>
      <c r="D54" t="s">
        <v>1027</v>
      </c>
    </row>
    <row r="55" spans="1:4" x14ac:dyDescent="0.2">
      <c r="A55" s="2" t="s">
        <v>273</v>
      </c>
      <c r="B55" s="2" t="s">
        <v>100</v>
      </c>
      <c r="C55" s="2" t="s">
        <v>101</v>
      </c>
      <c r="D55" t="s">
        <v>1028</v>
      </c>
    </row>
    <row r="56" spans="1:4" x14ac:dyDescent="0.2">
      <c r="A56" s="2" t="s">
        <v>273</v>
      </c>
      <c r="B56" s="2" t="s">
        <v>102</v>
      </c>
      <c r="C56" s="2" t="s">
        <v>103</v>
      </c>
      <c r="D56" t="s">
        <v>1029</v>
      </c>
    </row>
    <row r="57" spans="1:4" x14ac:dyDescent="0.2">
      <c r="A57" s="2" t="s">
        <v>273</v>
      </c>
      <c r="B57" s="2" t="s">
        <v>104</v>
      </c>
      <c r="C57" s="2" t="s">
        <v>105</v>
      </c>
      <c r="D57" t="s">
        <v>1030</v>
      </c>
    </row>
    <row r="58" spans="1:4" x14ac:dyDescent="0.2">
      <c r="A58" s="2" t="s">
        <v>273</v>
      </c>
      <c r="B58" s="2" t="s">
        <v>106</v>
      </c>
      <c r="C58" s="2" t="s">
        <v>107</v>
      </c>
      <c r="D58" t="s">
        <v>1031</v>
      </c>
    </row>
    <row r="59" spans="1:4" x14ac:dyDescent="0.2">
      <c r="A59" s="2" t="s">
        <v>273</v>
      </c>
      <c r="B59" s="2" t="s">
        <v>108</v>
      </c>
      <c r="C59" s="2" t="s">
        <v>109</v>
      </c>
      <c r="D59" t="s">
        <v>1032</v>
      </c>
    </row>
    <row r="60" spans="1:4" x14ac:dyDescent="0.2">
      <c r="A60" s="2" t="s">
        <v>273</v>
      </c>
      <c r="B60" s="2" t="s">
        <v>110</v>
      </c>
      <c r="C60" s="2" t="s">
        <v>111</v>
      </c>
      <c r="D60" t="s">
        <v>1033</v>
      </c>
    </row>
    <row r="61" spans="1:4" x14ac:dyDescent="0.2">
      <c r="A61" s="2" t="s">
        <v>273</v>
      </c>
      <c r="B61" s="2" t="s">
        <v>112</v>
      </c>
      <c r="C61" s="2" t="s">
        <v>113</v>
      </c>
      <c r="D61" t="s">
        <v>1034</v>
      </c>
    </row>
    <row r="62" spans="1:4" x14ac:dyDescent="0.2">
      <c r="A62" s="2" t="s">
        <v>273</v>
      </c>
      <c r="B62" s="2" t="s">
        <v>114</v>
      </c>
      <c r="C62" s="2" t="s">
        <v>115</v>
      </c>
      <c r="D62" t="s">
        <v>1035</v>
      </c>
    </row>
    <row r="63" spans="1:4" ht="31" x14ac:dyDescent="0.2">
      <c r="A63" s="2" t="s">
        <v>273</v>
      </c>
      <c r="B63" s="2" t="s">
        <v>116</v>
      </c>
      <c r="C63" s="4" t="s">
        <v>117</v>
      </c>
      <c r="D63" t="s">
        <v>1036</v>
      </c>
    </row>
    <row r="64" spans="1:4" x14ac:dyDescent="0.2">
      <c r="A64" s="2" t="s">
        <v>273</v>
      </c>
      <c r="B64" s="2" t="s">
        <v>118</v>
      </c>
      <c r="C64" s="2" t="s">
        <v>119</v>
      </c>
      <c r="D64" t="s">
        <v>1037</v>
      </c>
    </row>
    <row r="65" spans="1:4" x14ac:dyDescent="0.2">
      <c r="A65" s="2" t="s">
        <v>273</v>
      </c>
      <c r="B65" s="2" t="s">
        <v>120</v>
      </c>
      <c r="C65" s="2" t="s">
        <v>121</v>
      </c>
      <c r="D65" t="s">
        <v>1038</v>
      </c>
    </row>
    <row r="66" spans="1:4" ht="31" x14ac:dyDescent="0.2">
      <c r="A66" s="2" t="s">
        <v>273</v>
      </c>
      <c r="B66" s="4" t="s">
        <v>122</v>
      </c>
      <c r="C66" s="4" t="s">
        <v>123</v>
      </c>
      <c r="D66" t="s">
        <v>1039</v>
      </c>
    </row>
    <row r="67" spans="1:4" x14ac:dyDescent="0.2">
      <c r="A67" s="2" t="s">
        <v>273</v>
      </c>
      <c r="B67" s="2" t="s">
        <v>124</v>
      </c>
      <c r="C67" s="2" t="s">
        <v>125</v>
      </c>
      <c r="D67" t="s">
        <v>1040</v>
      </c>
    </row>
    <row r="68" spans="1:4" x14ac:dyDescent="0.2">
      <c r="A68" s="2" t="s">
        <v>273</v>
      </c>
      <c r="B68" s="2" t="s">
        <v>126</v>
      </c>
      <c r="C68" s="2" t="s">
        <v>127</v>
      </c>
      <c r="D68" t="s">
        <v>1041</v>
      </c>
    </row>
    <row r="69" spans="1:4" x14ac:dyDescent="0.2">
      <c r="A69" s="2" t="s">
        <v>273</v>
      </c>
      <c r="B69" s="2" t="s">
        <v>128</v>
      </c>
      <c r="C69" s="2" t="s">
        <v>129</v>
      </c>
      <c r="D69" t="s">
        <v>1042</v>
      </c>
    </row>
    <row r="70" spans="1:4" x14ac:dyDescent="0.2">
      <c r="A70" s="2" t="s">
        <v>273</v>
      </c>
      <c r="B70" s="2" t="s">
        <v>130</v>
      </c>
      <c r="C70" s="2" t="s">
        <v>131</v>
      </c>
      <c r="D70" t="s">
        <v>1043</v>
      </c>
    </row>
    <row r="71" spans="1:4" x14ac:dyDescent="0.2">
      <c r="A71" s="2" t="s">
        <v>273</v>
      </c>
      <c r="B71" s="2" t="s">
        <v>132</v>
      </c>
      <c r="C71" s="2" t="s">
        <v>133</v>
      </c>
      <c r="D71" t="s">
        <v>1044</v>
      </c>
    </row>
    <row r="72" spans="1:4" x14ac:dyDescent="0.2">
      <c r="A72" s="2" t="s">
        <v>273</v>
      </c>
      <c r="B72" s="2" t="s">
        <v>134</v>
      </c>
      <c r="C72" s="2" t="s">
        <v>135</v>
      </c>
      <c r="D72" t="s">
        <v>1045</v>
      </c>
    </row>
    <row r="73" spans="1:4" x14ac:dyDescent="0.2">
      <c r="A73" s="2" t="s">
        <v>273</v>
      </c>
      <c r="B73" s="2" t="s">
        <v>136</v>
      </c>
      <c r="C73" s="2" t="s">
        <v>137</v>
      </c>
      <c r="D73" t="s">
        <v>1046</v>
      </c>
    </row>
    <row r="74" spans="1:4" x14ac:dyDescent="0.2">
      <c r="A74" s="2" t="s">
        <v>273</v>
      </c>
      <c r="B74" s="2" t="s">
        <v>138</v>
      </c>
      <c r="C74" s="2" t="s">
        <v>139</v>
      </c>
      <c r="D74" t="s">
        <v>1047</v>
      </c>
    </row>
    <row r="75" spans="1:4" x14ac:dyDescent="0.2">
      <c r="A75" s="2" t="s">
        <v>273</v>
      </c>
      <c r="B75" s="2" t="s">
        <v>140</v>
      </c>
      <c r="C75" s="2" t="s">
        <v>141</v>
      </c>
      <c r="D75" t="s">
        <v>1048</v>
      </c>
    </row>
    <row r="76" spans="1:4" x14ac:dyDescent="0.2">
      <c r="A76" s="2" t="s">
        <v>273</v>
      </c>
      <c r="B76" s="2" t="s">
        <v>142</v>
      </c>
      <c r="C76" s="2" t="s">
        <v>143</v>
      </c>
      <c r="D76" t="s">
        <v>1049</v>
      </c>
    </row>
    <row r="77" spans="1:4" x14ac:dyDescent="0.2">
      <c r="A77" s="2" t="s">
        <v>273</v>
      </c>
      <c r="B77" s="2" t="s">
        <v>144</v>
      </c>
      <c r="C77" s="2" t="s">
        <v>145</v>
      </c>
      <c r="D77" t="s">
        <v>1050</v>
      </c>
    </row>
    <row r="78" spans="1:4" ht="31" x14ac:dyDescent="0.2">
      <c r="A78" s="2" t="s">
        <v>273</v>
      </c>
      <c r="B78" s="2" t="s">
        <v>146</v>
      </c>
      <c r="C78" s="4" t="s">
        <v>244</v>
      </c>
      <c r="D78" t="s">
        <v>1051</v>
      </c>
    </row>
    <row r="79" spans="1:4" x14ac:dyDescent="0.2">
      <c r="A79" s="2" t="s">
        <v>273</v>
      </c>
      <c r="B79" s="2" t="s">
        <v>150</v>
      </c>
      <c r="C79" s="2" t="s">
        <v>151</v>
      </c>
      <c r="D79" t="s">
        <v>1052</v>
      </c>
    </row>
    <row r="80" spans="1:4" x14ac:dyDescent="0.2">
      <c r="A80" s="2" t="s">
        <v>273</v>
      </c>
      <c r="B80" s="2" t="s">
        <v>152</v>
      </c>
      <c r="C80" s="2" t="s">
        <v>153</v>
      </c>
      <c r="D80" t="s">
        <v>1053</v>
      </c>
    </row>
    <row r="81" spans="1:4" ht="46" x14ac:dyDescent="0.2">
      <c r="A81" s="2" t="s">
        <v>273</v>
      </c>
      <c r="B81" s="4" t="s">
        <v>167</v>
      </c>
      <c r="C81" s="4" t="s">
        <v>154</v>
      </c>
    </row>
    <row r="82" spans="1:4" x14ac:dyDescent="0.2">
      <c r="A82" s="2" t="s">
        <v>273</v>
      </c>
      <c r="B82" s="2" t="s">
        <v>155</v>
      </c>
      <c r="C82" s="2" t="s">
        <v>156</v>
      </c>
      <c r="D82" t="s">
        <v>1054</v>
      </c>
    </row>
    <row r="83" spans="1:4" x14ac:dyDescent="0.2">
      <c r="A83" s="2" t="s">
        <v>273</v>
      </c>
      <c r="B83" s="2" t="s">
        <v>157</v>
      </c>
      <c r="C83" s="2" t="s">
        <v>158</v>
      </c>
      <c r="D83" t="s">
        <v>1055</v>
      </c>
    </row>
    <row r="84" spans="1:4" x14ac:dyDescent="0.2">
      <c r="A84" s="2" t="s">
        <v>273</v>
      </c>
      <c r="B84" s="2" t="s">
        <v>159</v>
      </c>
      <c r="C84" s="2" t="s">
        <v>160</v>
      </c>
      <c r="D84" t="s">
        <v>1056</v>
      </c>
    </row>
    <row r="85" spans="1:4" ht="61" x14ac:dyDescent="0.2">
      <c r="A85" s="2" t="s">
        <v>273</v>
      </c>
      <c r="B85" s="4" t="s">
        <v>161</v>
      </c>
      <c r="C85" s="4" t="s">
        <v>245</v>
      </c>
    </row>
    <row r="86" spans="1:4" ht="46" x14ac:dyDescent="0.2">
      <c r="A86" s="2" t="s">
        <v>273</v>
      </c>
      <c r="B86" s="4" t="s">
        <v>168</v>
      </c>
      <c r="C86" s="4" t="s">
        <v>169</v>
      </c>
    </row>
    <row r="87" spans="1:4" x14ac:dyDescent="0.2">
      <c r="A87" s="2" t="s">
        <v>273</v>
      </c>
      <c r="B87" s="2" t="s">
        <v>170</v>
      </c>
      <c r="C87" s="2" t="s">
        <v>171</v>
      </c>
      <c r="D87" t="s">
        <v>1057</v>
      </c>
    </row>
    <row r="88" spans="1:4" x14ac:dyDescent="0.2">
      <c r="A88" s="2" t="s">
        <v>273</v>
      </c>
      <c r="B88" s="2" t="s">
        <v>172</v>
      </c>
      <c r="C88" s="2" t="s">
        <v>173</v>
      </c>
      <c r="D88" t="s">
        <v>1058</v>
      </c>
    </row>
    <row r="89" spans="1:4" x14ac:dyDescent="0.2">
      <c r="A89" s="2" t="s">
        <v>273</v>
      </c>
      <c r="B89" s="2" t="s">
        <v>174</v>
      </c>
      <c r="C89" s="2" t="s">
        <v>175</v>
      </c>
      <c r="D89" t="s">
        <v>1059</v>
      </c>
    </row>
    <row r="90" spans="1:4" x14ac:dyDescent="0.2">
      <c r="A90" s="2" t="s">
        <v>273</v>
      </c>
      <c r="B90" s="2" t="s">
        <v>176</v>
      </c>
      <c r="C90" s="2" t="s">
        <v>177</v>
      </c>
      <c r="D90" t="s">
        <v>1060</v>
      </c>
    </row>
    <row r="91" spans="1:4" x14ac:dyDescent="0.2">
      <c r="A91" s="2" t="s">
        <v>273</v>
      </c>
      <c r="B91" s="2" t="s">
        <v>178</v>
      </c>
      <c r="C91" s="2" t="s">
        <v>179</v>
      </c>
      <c r="D91" t="s">
        <v>1061</v>
      </c>
    </row>
    <row r="92" spans="1:4" x14ac:dyDescent="0.2">
      <c r="A92" s="2" t="s">
        <v>273</v>
      </c>
      <c r="B92" s="2" t="s">
        <v>180</v>
      </c>
      <c r="C92" s="2" t="s">
        <v>181</v>
      </c>
      <c r="D92" t="s">
        <v>1062</v>
      </c>
    </row>
    <row r="93" spans="1:4" x14ac:dyDescent="0.2">
      <c r="A93" s="2" t="s">
        <v>273</v>
      </c>
      <c r="B93" s="2" t="s">
        <v>182</v>
      </c>
      <c r="C93" s="2" t="s">
        <v>183</v>
      </c>
      <c r="D93" t="s">
        <v>1063</v>
      </c>
    </row>
    <row r="94" spans="1:4" x14ac:dyDescent="0.2">
      <c r="A94" s="2" t="s">
        <v>273</v>
      </c>
      <c r="B94" s="2" t="s">
        <v>184</v>
      </c>
      <c r="C94" s="2" t="s">
        <v>185</v>
      </c>
      <c r="D94" t="s">
        <v>1064</v>
      </c>
    </row>
    <row r="95" spans="1:4" x14ac:dyDescent="0.2">
      <c r="A95" s="2" t="s">
        <v>273</v>
      </c>
      <c r="B95" s="2" t="s">
        <v>186</v>
      </c>
      <c r="C95" s="2" t="s">
        <v>187</v>
      </c>
      <c r="D95" t="s">
        <v>1065</v>
      </c>
    </row>
    <row r="96" spans="1:4" x14ac:dyDescent="0.2">
      <c r="A96" s="2" t="s">
        <v>273</v>
      </c>
      <c r="B96" s="2" t="s">
        <v>188</v>
      </c>
      <c r="C96" s="2" t="s">
        <v>189</v>
      </c>
      <c r="D96" t="s">
        <v>1066</v>
      </c>
    </row>
    <row r="97" spans="1:4" x14ac:dyDescent="0.2">
      <c r="A97" s="2" t="s">
        <v>273</v>
      </c>
      <c r="B97" s="2" t="s">
        <v>190</v>
      </c>
      <c r="C97" s="2" t="s">
        <v>191</v>
      </c>
      <c r="D97" t="s">
        <v>1067</v>
      </c>
    </row>
    <row r="98" spans="1:4" x14ac:dyDescent="0.2">
      <c r="A98" s="2" t="s">
        <v>273</v>
      </c>
      <c r="B98" s="2" t="s">
        <v>192</v>
      </c>
      <c r="C98" s="2" t="s">
        <v>193</v>
      </c>
      <c r="D98" t="s">
        <v>1068</v>
      </c>
    </row>
    <row r="99" spans="1:4" x14ac:dyDescent="0.2">
      <c r="A99" s="2" t="s">
        <v>273</v>
      </c>
      <c r="B99" s="2" t="s">
        <v>194</v>
      </c>
      <c r="C99" s="2" t="s">
        <v>195</v>
      </c>
      <c r="D99" t="s">
        <v>1069</v>
      </c>
    </row>
    <row r="100" spans="1:4" x14ac:dyDescent="0.2">
      <c r="A100" s="2" t="s">
        <v>273</v>
      </c>
      <c r="B100" s="2" t="s">
        <v>196</v>
      </c>
      <c r="C100" s="2" t="s">
        <v>197</v>
      </c>
      <c r="D100" t="s">
        <v>1070</v>
      </c>
    </row>
    <row r="101" spans="1:4" ht="31" x14ac:dyDescent="0.2">
      <c r="A101" s="2" t="s">
        <v>273</v>
      </c>
      <c r="B101" s="2" t="s">
        <v>198</v>
      </c>
      <c r="C101" s="4" t="s">
        <v>199</v>
      </c>
      <c r="D101" t="s">
        <v>1071</v>
      </c>
    </row>
    <row r="102" spans="1:4" x14ac:dyDescent="0.2">
      <c r="A102" s="2" t="s">
        <v>273</v>
      </c>
      <c r="B102" s="2" t="s">
        <v>200</v>
      </c>
      <c r="C102" s="2" t="s">
        <v>201</v>
      </c>
    </row>
    <row r="103" spans="1:4" x14ac:dyDescent="0.2">
      <c r="A103" s="2" t="s">
        <v>273</v>
      </c>
      <c r="B103" s="2" t="s">
        <v>202</v>
      </c>
      <c r="C103" s="2" t="s">
        <v>203</v>
      </c>
      <c r="D103" t="s">
        <v>1072</v>
      </c>
    </row>
    <row r="104" spans="1:4" x14ac:dyDescent="0.2">
      <c r="A104" s="2" t="s">
        <v>273</v>
      </c>
      <c r="B104" s="2" t="s">
        <v>204</v>
      </c>
      <c r="C104" s="2" t="s">
        <v>205</v>
      </c>
      <c r="D104" t="s">
        <v>1073</v>
      </c>
    </row>
    <row r="105" spans="1:4" x14ac:dyDescent="0.2">
      <c r="A105" s="2" t="s">
        <v>273</v>
      </c>
      <c r="B105" s="2" t="s">
        <v>206</v>
      </c>
      <c r="C105" s="2" t="s">
        <v>207</v>
      </c>
      <c r="D105" t="s">
        <v>1074</v>
      </c>
    </row>
    <row r="106" spans="1:4" x14ac:dyDescent="0.2">
      <c r="A106" s="2" t="s">
        <v>246</v>
      </c>
      <c r="B106" s="2" t="s">
        <v>208</v>
      </c>
      <c r="C106" s="2" t="s">
        <v>209</v>
      </c>
      <c r="D106" s="2" t="s">
        <v>1091</v>
      </c>
    </row>
    <row r="107" spans="1:4" x14ac:dyDescent="0.2">
      <c r="A107" s="2" t="s">
        <v>246</v>
      </c>
      <c r="B107" s="2" t="s">
        <v>210</v>
      </c>
      <c r="C107" s="2" t="s">
        <v>211</v>
      </c>
      <c r="D107" t="s">
        <v>1075</v>
      </c>
    </row>
    <row r="108" spans="1:4" x14ac:dyDescent="0.2">
      <c r="A108" s="2" t="s">
        <v>246</v>
      </c>
      <c r="B108" s="2" t="s">
        <v>212</v>
      </c>
      <c r="C108" s="2" t="s">
        <v>213</v>
      </c>
      <c r="D108" t="s">
        <v>1076</v>
      </c>
    </row>
    <row r="109" spans="1:4" x14ac:dyDescent="0.2">
      <c r="A109" s="2" t="s">
        <v>246</v>
      </c>
      <c r="B109" s="2" t="s">
        <v>214</v>
      </c>
      <c r="C109" s="2" t="s">
        <v>215</v>
      </c>
      <c r="D109" t="s">
        <v>1077</v>
      </c>
    </row>
    <row r="110" spans="1:4" x14ac:dyDescent="0.2">
      <c r="A110" s="2" t="s">
        <v>246</v>
      </c>
      <c r="B110" s="2" t="s">
        <v>216</v>
      </c>
      <c r="C110" s="2" t="s">
        <v>217</v>
      </c>
      <c r="D110" t="s">
        <v>1078</v>
      </c>
    </row>
    <row r="111" spans="1:4" x14ac:dyDescent="0.2">
      <c r="A111" s="2" t="s">
        <v>246</v>
      </c>
      <c r="B111" s="2" t="s">
        <v>219</v>
      </c>
      <c r="C111" s="2" t="s">
        <v>220</v>
      </c>
      <c r="D111" t="s">
        <v>1079</v>
      </c>
    </row>
    <row r="112" spans="1:4" x14ac:dyDescent="0.2">
      <c r="A112" s="2" t="s">
        <v>246</v>
      </c>
      <c r="B112" s="2" t="s">
        <v>221</v>
      </c>
      <c r="C112" s="2" t="s">
        <v>222</v>
      </c>
      <c r="D112" t="s">
        <v>1080</v>
      </c>
    </row>
    <row r="113" spans="1:4" x14ac:dyDescent="0.2">
      <c r="A113" s="2" t="s">
        <v>246</v>
      </c>
      <c r="B113" s="2" t="s">
        <v>223</v>
      </c>
      <c r="C113" s="2" t="s">
        <v>224</v>
      </c>
      <c r="D113" t="s">
        <v>1081</v>
      </c>
    </row>
    <row r="114" spans="1:4" x14ac:dyDescent="0.2">
      <c r="A114" s="2" t="s">
        <v>246</v>
      </c>
      <c r="B114" s="2" t="s">
        <v>225</v>
      </c>
      <c r="C114" s="2" t="s">
        <v>226</v>
      </c>
      <c r="D114" t="s">
        <v>1082</v>
      </c>
    </row>
    <row r="115" spans="1:4" x14ac:dyDescent="0.2">
      <c r="A115" s="2" t="s">
        <v>246</v>
      </c>
      <c r="B115" s="2" t="s">
        <v>227</v>
      </c>
      <c r="C115" s="2" t="s">
        <v>228</v>
      </c>
      <c r="D115" t="s">
        <v>1083</v>
      </c>
    </row>
    <row r="116" spans="1:4" x14ac:dyDescent="0.2">
      <c r="A116" s="2" t="s">
        <v>246</v>
      </c>
      <c r="B116" s="2" t="s">
        <v>229</v>
      </c>
      <c r="C116" s="2" t="s">
        <v>230</v>
      </c>
      <c r="D116" t="s">
        <v>1084</v>
      </c>
    </row>
    <row r="117" spans="1:4" x14ac:dyDescent="0.2">
      <c r="A117" s="2" t="s">
        <v>246</v>
      </c>
      <c r="B117" s="2" t="s">
        <v>231</v>
      </c>
      <c r="C117" s="2" t="s">
        <v>232</v>
      </c>
      <c r="D117" t="s">
        <v>1085</v>
      </c>
    </row>
    <row r="118" spans="1:4" x14ac:dyDescent="0.2">
      <c r="A118" s="2" t="s">
        <v>246</v>
      </c>
      <c r="B118" s="2" t="s">
        <v>233</v>
      </c>
      <c r="C118" s="2" t="s">
        <v>234</v>
      </c>
      <c r="D118" t="s">
        <v>1086</v>
      </c>
    </row>
    <row r="119" spans="1:4" x14ac:dyDescent="0.2">
      <c r="A119" s="2" t="s">
        <v>246</v>
      </c>
      <c r="B119" s="2" t="s">
        <v>235</v>
      </c>
      <c r="C119" s="2" t="s">
        <v>236</v>
      </c>
      <c r="D119" t="s">
        <v>1087</v>
      </c>
    </row>
    <row r="120" spans="1:4" x14ac:dyDescent="0.2">
      <c r="A120" s="2" t="s">
        <v>246</v>
      </c>
      <c r="B120" s="2" t="s">
        <v>237</v>
      </c>
      <c r="C120" s="2" t="s">
        <v>238</v>
      </c>
      <c r="D120" t="s">
        <v>1088</v>
      </c>
    </row>
    <row r="121" spans="1:4" x14ac:dyDescent="0.2">
      <c r="A121" s="2" t="s">
        <v>246</v>
      </c>
      <c r="B121" s="2" t="s">
        <v>239</v>
      </c>
      <c r="C121" s="2" t="s">
        <v>240</v>
      </c>
      <c r="D121" t="s">
        <v>1089</v>
      </c>
    </row>
    <row r="122" spans="1:4" x14ac:dyDescent="0.2">
      <c r="A122" s="2" t="s">
        <v>246</v>
      </c>
      <c r="B122" s="2" t="s">
        <v>241</v>
      </c>
      <c r="C122" s="2" t="s">
        <v>242</v>
      </c>
      <c r="D122" t="s">
        <v>1090</v>
      </c>
    </row>
    <row r="123" spans="1:4" x14ac:dyDescent="0.2">
      <c r="A123" s="2" t="s">
        <v>300</v>
      </c>
      <c r="B123" s="2" t="s">
        <v>247</v>
      </c>
      <c r="C123" s="2" t="s">
        <v>248</v>
      </c>
      <c r="D123" t="s">
        <v>1092</v>
      </c>
    </row>
    <row r="124" spans="1:4" x14ac:dyDescent="0.2">
      <c r="A124" s="2" t="s">
        <v>300</v>
      </c>
      <c r="B124" s="2" t="s">
        <v>249</v>
      </c>
      <c r="C124" s="2" t="s">
        <v>250</v>
      </c>
      <c r="D124" t="s">
        <v>1093</v>
      </c>
    </row>
    <row r="125" spans="1:4" x14ac:dyDescent="0.2">
      <c r="A125" s="2" t="s">
        <v>300</v>
      </c>
      <c r="B125" s="2" t="s">
        <v>251</v>
      </c>
      <c r="C125" s="2" t="s">
        <v>252</v>
      </c>
      <c r="D125" t="s">
        <v>1094</v>
      </c>
    </row>
    <row r="126" spans="1:4" x14ac:dyDescent="0.2">
      <c r="A126" s="2" t="s">
        <v>300</v>
      </c>
      <c r="B126" s="2" t="s">
        <v>253</v>
      </c>
      <c r="C126" s="2" t="s">
        <v>254</v>
      </c>
      <c r="D126" t="s">
        <v>1095</v>
      </c>
    </row>
    <row r="127" spans="1:4" x14ac:dyDescent="0.2">
      <c r="A127" s="2" t="s">
        <v>300</v>
      </c>
      <c r="B127" s="2" t="s">
        <v>255</v>
      </c>
      <c r="C127" s="2" t="s">
        <v>256</v>
      </c>
      <c r="D127" t="s">
        <v>1096</v>
      </c>
    </row>
    <row r="128" spans="1:4" x14ac:dyDescent="0.2">
      <c r="A128" s="2" t="s">
        <v>300</v>
      </c>
      <c r="B128" s="2" t="s">
        <v>257</v>
      </c>
      <c r="C128" s="2" t="s">
        <v>258</v>
      </c>
      <c r="D128" t="s">
        <v>1097</v>
      </c>
    </row>
    <row r="129" spans="1:4" x14ac:dyDescent="0.2">
      <c r="A129" s="2" t="s">
        <v>300</v>
      </c>
      <c r="B129" s="2" t="s">
        <v>259</v>
      </c>
      <c r="C129" s="2" t="s">
        <v>260</v>
      </c>
      <c r="D129" t="s">
        <v>1098</v>
      </c>
    </row>
    <row r="130" spans="1:4" x14ac:dyDescent="0.2">
      <c r="A130" s="2" t="s">
        <v>300</v>
      </c>
      <c r="B130" s="2" t="s">
        <v>261</v>
      </c>
      <c r="C130" s="2" t="s">
        <v>262</v>
      </c>
      <c r="D130" t="s">
        <v>1099</v>
      </c>
    </row>
    <row r="131" spans="1:4" x14ac:dyDescent="0.2">
      <c r="A131" s="2" t="s">
        <v>300</v>
      </c>
      <c r="B131" s="2" t="s">
        <v>263</v>
      </c>
      <c r="C131" s="2" t="s">
        <v>264</v>
      </c>
      <c r="D131" t="s">
        <v>1100</v>
      </c>
    </row>
    <row r="132" spans="1:4" x14ac:dyDescent="0.2">
      <c r="A132" s="2" t="s">
        <v>300</v>
      </c>
      <c r="B132" s="2" t="s">
        <v>265</v>
      </c>
      <c r="C132" s="2" t="s">
        <v>266</v>
      </c>
      <c r="D132" t="s">
        <v>1101</v>
      </c>
    </row>
    <row r="133" spans="1:4" x14ac:dyDescent="0.2">
      <c r="A133" s="2" t="s">
        <v>300</v>
      </c>
      <c r="B133" s="2" t="s">
        <v>267</v>
      </c>
      <c r="C133" s="2" t="s">
        <v>268</v>
      </c>
      <c r="D133" t="s">
        <v>1102</v>
      </c>
    </row>
    <row r="134" spans="1:4" x14ac:dyDescent="0.2">
      <c r="A134" s="2" t="s">
        <v>300</v>
      </c>
      <c r="B134" s="2" t="s">
        <v>269</v>
      </c>
      <c r="C134" s="2" t="s">
        <v>270</v>
      </c>
      <c r="D134" t="s">
        <v>1103</v>
      </c>
    </row>
    <row r="135" spans="1:4" x14ac:dyDescent="0.2">
      <c r="A135" s="2" t="s">
        <v>300</v>
      </c>
      <c r="B135" s="2" t="s">
        <v>271</v>
      </c>
      <c r="C135" s="2" t="s">
        <v>272</v>
      </c>
      <c r="D135" t="s">
        <v>1104</v>
      </c>
    </row>
    <row r="136" spans="1:4" x14ac:dyDescent="0.2">
      <c r="A136" s="2" t="s">
        <v>300</v>
      </c>
      <c r="B136" s="2" t="s">
        <v>274</v>
      </c>
      <c r="C136" s="2" t="s">
        <v>275</v>
      </c>
      <c r="D136" t="s">
        <v>1105</v>
      </c>
    </row>
    <row r="137" spans="1:4" x14ac:dyDescent="0.2">
      <c r="A137" s="2" t="s">
        <v>300</v>
      </c>
      <c r="B137" s="2" t="s">
        <v>276</v>
      </c>
      <c r="C137" s="2" t="s">
        <v>277</v>
      </c>
      <c r="D137" t="s">
        <v>1106</v>
      </c>
    </row>
    <row r="138" spans="1:4" x14ac:dyDescent="0.2">
      <c r="A138" s="2" t="s">
        <v>300</v>
      </c>
      <c r="B138" s="2" t="s">
        <v>278</v>
      </c>
      <c r="C138" s="2" t="s">
        <v>279</v>
      </c>
      <c r="D138" t="s">
        <v>1107</v>
      </c>
    </row>
    <row r="139" spans="1:4" x14ac:dyDescent="0.2">
      <c r="A139" s="2" t="s">
        <v>300</v>
      </c>
      <c r="B139" s="2" t="s">
        <v>280</v>
      </c>
      <c r="C139" s="2" t="s">
        <v>281</v>
      </c>
      <c r="D139" t="s">
        <v>1108</v>
      </c>
    </row>
    <row r="140" spans="1:4" x14ac:dyDescent="0.2">
      <c r="A140" s="2" t="s">
        <v>300</v>
      </c>
      <c r="B140" s="2" t="s">
        <v>282</v>
      </c>
      <c r="C140" s="2" t="s">
        <v>283</v>
      </c>
      <c r="D140" t="s">
        <v>1109</v>
      </c>
    </row>
    <row r="141" spans="1:4" x14ac:dyDescent="0.2">
      <c r="A141" s="2" t="s">
        <v>300</v>
      </c>
      <c r="B141" s="2" t="s">
        <v>284</v>
      </c>
      <c r="C141" s="2" t="s">
        <v>285</v>
      </c>
      <c r="D141" t="s">
        <v>1110</v>
      </c>
    </row>
    <row r="142" spans="1:4" x14ac:dyDescent="0.2">
      <c r="A142" s="2" t="s">
        <v>300</v>
      </c>
      <c r="B142" s="2" t="s">
        <v>286</v>
      </c>
      <c r="C142" s="2" t="s">
        <v>287</v>
      </c>
      <c r="D142" t="s">
        <v>1111</v>
      </c>
    </row>
    <row r="143" spans="1:4" x14ac:dyDescent="0.2">
      <c r="A143" s="2" t="s">
        <v>300</v>
      </c>
      <c r="B143" s="2" t="s">
        <v>288</v>
      </c>
      <c r="C143" s="2" t="s">
        <v>289</v>
      </c>
      <c r="D143" t="s">
        <v>1112</v>
      </c>
    </row>
    <row r="144" spans="1:4" x14ac:dyDescent="0.2">
      <c r="A144" s="2" t="s">
        <v>300</v>
      </c>
      <c r="B144" s="2" t="s">
        <v>290</v>
      </c>
      <c r="C144" s="2" t="s">
        <v>291</v>
      </c>
      <c r="D144" t="s">
        <v>1113</v>
      </c>
    </row>
    <row r="145" spans="1:4" x14ac:dyDescent="0.2">
      <c r="A145" s="2" t="s">
        <v>300</v>
      </c>
      <c r="B145" s="2" t="s">
        <v>292</v>
      </c>
      <c r="C145" s="2" t="s">
        <v>293</v>
      </c>
      <c r="D145" t="s">
        <v>1114</v>
      </c>
    </row>
    <row r="146" spans="1:4" x14ac:dyDescent="0.2">
      <c r="A146" s="2" t="s">
        <v>300</v>
      </c>
      <c r="B146" s="2" t="s">
        <v>294</v>
      </c>
      <c r="C146" s="2" t="s">
        <v>295</v>
      </c>
      <c r="D146" t="s">
        <v>1115</v>
      </c>
    </row>
    <row r="147" spans="1:4" x14ac:dyDescent="0.2">
      <c r="A147" s="2" t="s">
        <v>300</v>
      </c>
      <c r="B147" s="2" t="s">
        <v>296</v>
      </c>
      <c r="C147" s="2" t="s">
        <v>297</v>
      </c>
      <c r="D147" t="s">
        <v>1116</v>
      </c>
    </row>
    <row r="148" spans="1:4" x14ac:dyDescent="0.2">
      <c r="A148" s="2" t="s">
        <v>300</v>
      </c>
      <c r="B148" s="2" t="s">
        <v>298</v>
      </c>
      <c r="C148" s="2" t="s">
        <v>299</v>
      </c>
      <c r="D148" t="s">
        <v>1117</v>
      </c>
    </row>
    <row r="149" spans="1:4" x14ac:dyDescent="0.2">
      <c r="A149" s="2" t="s">
        <v>300</v>
      </c>
      <c r="B149" s="2" t="s">
        <v>301</v>
      </c>
      <c r="C149" s="2" t="s">
        <v>302</v>
      </c>
      <c r="D149" t="s">
        <v>1118</v>
      </c>
    </row>
    <row r="150" spans="1:4" x14ac:dyDescent="0.2">
      <c r="A150" s="2" t="s">
        <v>300</v>
      </c>
      <c r="B150" s="2" t="s">
        <v>303</v>
      </c>
      <c r="C150" s="2" t="s">
        <v>304</v>
      </c>
      <c r="D150" t="s">
        <v>1119</v>
      </c>
    </row>
    <row r="151" spans="1:4" x14ac:dyDescent="0.2">
      <c r="A151" s="2" t="s">
        <v>300</v>
      </c>
      <c r="B151" s="2" t="s">
        <v>305</v>
      </c>
      <c r="C151" s="2" t="s">
        <v>306</v>
      </c>
      <c r="D151" t="s">
        <v>1120</v>
      </c>
    </row>
    <row r="152" spans="1:4" x14ac:dyDescent="0.2">
      <c r="A152" s="2" t="s">
        <v>300</v>
      </c>
      <c r="B152" s="2" t="s">
        <v>307</v>
      </c>
      <c r="C152" s="2" t="s">
        <v>308</v>
      </c>
      <c r="D152" t="s">
        <v>1121</v>
      </c>
    </row>
    <row r="153" spans="1:4" x14ac:dyDescent="0.2">
      <c r="A153" s="2" t="s">
        <v>300</v>
      </c>
      <c r="B153" s="2" t="s">
        <v>309</v>
      </c>
      <c r="C153" s="2" t="s">
        <v>310</v>
      </c>
      <c r="D153" t="s">
        <v>1122</v>
      </c>
    </row>
    <row r="154" spans="1:4" x14ac:dyDescent="0.2">
      <c r="A154" s="2" t="s">
        <v>300</v>
      </c>
      <c r="B154" s="2" t="s">
        <v>311</v>
      </c>
      <c r="C154" s="2" t="s">
        <v>312</v>
      </c>
      <c r="D154" t="s">
        <v>1123</v>
      </c>
    </row>
    <row r="155" spans="1:4" x14ac:dyDescent="0.2">
      <c r="A155" s="2" t="s">
        <v>300</v>
      </c>
      <c r="B155" s="2" t="s">
        <v>313</v>
      </c>
      <c r="C155" s="2" t="s">
        <v>314</v>
      </c>
      <c r="D155" t="s">
        <v>1124</v>
      </c>
    </row>
    <row r="156" spans="1:4" x14ac:dyDescent="0.2">
      <c r="A156" s="2" t="s">
        <v>300</v>
      </c>
      <c r="B156" s="2" t="s">
        <v>315</v>
      </c>
      <c r="C156" s="2" t="s">
        <v>316</v>
      </c>
      <c r="D156" t="s">
        <v>1125</v>
      </c>
    </row>
    <row r="157" spans="1:4" x14ac:dyDescent="0.2">
      <c r="A157" s="2" t="s">
        <v>300</v>
      </c>
      <c r="B157" s="2" t="s">
        <v>317</v>
      </c>
      <c r="C157" s="2" t="s">
        <v>318</v>
      </c>
      <c r="D157" t="s">
        <v>1126</v>
      </c>
    </row>
    <row r="158" spans="1:4" x14ac:dyDescent="0.2">
      <c r="A158" s="2" t="s">
        <v>300</v>
      </c>
      <c r="B158" s="2" t="s">
        <v>319</v>
      </c>
      <c r="C158" s="2" t="s">
        <v>320</v>
      </c>
      <c r="D158" t="s">
        <v>1127</v>
      </c>
    </row>
    <row r="159" spans="1:4" x14ac:dyDescent="0.2">
      <c r="A159" s="2" t="s">
        <v>300</v>
      </c>
      <c r="B159" s="2" t="s">
        <v>321</v>
      </c>
      <c r="C159" s="2" t="s">
        <v>322</v>
      </c>
      <c r="D159" t="s">
        <v>1128</v>
      </c>
    </row>
    <row r="160" spans="1:4" x14ac:dyDescent="0.2">
      <c r="A160" s="2" t="s">
        <v>300</v>
      </c>
      <c r="B160" s="2" t="s">
        <v>323</v>
      </c>
      <c r="C160" s="2" t="s">
        <v>324</v>
      </c>
      <c r="D160" t="s">
        <v>1129</v>
      </c>
    </row>
    <row r="161" spans="1:4" x14ac:dyDescent="0.2">
      <c r="A161" s="2" t="s">
        <v>300</v>
      </c>
      <c r="B161" s="2" t="s">
        <v>325</v>
      </c>
      <c r="C161" s="2" t="s">
        <v>326</v>
      </c>
      <c r="D161" t="s">
        <v>1130</v>
      </c>
    </row>
    <row r="162" spans="1:4" x14ac:dyDescent="0.2">
      <c r="A162" s="2" t="s">
        <v>300</v>
      </c>
      <c r="B162" s="2" t="s">
        <v>327</v>
      </c>
      <c r="C162" s="2" t="s">
        <v>328</v>
      </c>
      <c r="D162" t="s">
        <v>1131</v>
      </c>
    </row>
    <row r="163" spans="1:4" x14ac:dyDescent="0.2">
      <c r="A163" s="2" t="s">
        <v>300</v>
      </c>
      <c r="B163" s="2" t="s">
        <v>329</v>
      </c>
      <c r="C163" s="2" t="s">
        <v>330</v>
      </c>
      <c r="D163" t="s">
        <v>1132</v>
      </c>
    </row>
    <row r="164" spans="1:4" x14ac:dyDescent="0.2">
      <c r="A164" s="2" t="s">
        <v>300</v>
      </c>
      <c r="B164" s="2" t="s">
        <v>331</v>
      </c>
      <c r="C164" s="2" t="s">
        <v>332</v>
      </c>
      <c r="D164" t="s">
        <v>1133</v>
      </c>
    </row>
    <row r="165" spans="1:4" x14ac:dyDescent="0.2">
      <c r="A165" s="2" t="s">
        <v>300</v>
      </c>
      <c r="B165" s="2" t="s">
        <v>333</v>
      </c>
      <c r="C165" s="2" t="s">
        <v>334</v>
      </c>
      <c r="D165" t="s">
        <v>1134</v>
      </c>
    </row>
    <row r="166" spans="1:4" x14ac:dyDescent="0.2">
      <c r="A166" s="2" t="s">
        <v>300</v>
      </c>
      <c r="B166" s="2" t="s">
        <v>335</v>
      </c>
      <c r="C166" s="2" t="s">
        <v>336</v>
      </c>
      <c r="D166" t="s">
        <v>1135</v>
      </c>
    </row>
    <row r="167" spans="1:4" x14ac:dyDescent="0.2">
      <c r="A167" s="2" t="s">
        <v>300</v>
      </c>
      <c r="B167" s="2" t="s">
        <v>337</v>
      </c>
      <c r="C167" s="2" t="s">
        <v>338</v>
      </c>
      <c r="D167" t="s">
        <v>1136</v>
      </c>
    </row>
    <row r="168" spans="1:4" x14ac:dyDescent="0.2">
      <c r="A168" s="2" t="s">
        <v>300</v>
      </c>
      <c r="B168" s="2" t="s">
        <v>339</v>
      </c>
      <c r="C168" s="2" t="s">
        <v>340</v>
      </c>
      <c r="D168" t="s">
        <v>1137</v>
      </c>
    </row>
    <row r="169" spans="1:4" x14ac:dyDescent="0.2">
      <c r="A169" s="2" t="s">
        <v>391</v>
      </c>
      <c r="B169" s="2" t="s">
        <v>341</v>
      </c>
      <c r="C169" s="2" t="s">
        <v>342</v>
      </c>
      <c r="D169" t="s">
        <v>1138</v>
      </c>
    </row>
    <row r="170" spans="1:4" x14ac:dyDescent="0.2">
      <c r="A170" s="2" t="s">
        <v>391</v>
      </c>
      <c r="B170" s="2" t="s">
        <v>361</v>
      </c>
      <c r="C170" s="2" t="s">
        <v>344</v>
      </c>
      <c r="D170" t="s">
        <v>1139</v>
      </c>
    </row>
    <row r="171" spans="1:4" x14ac:dyDescent="0.2">
      <c r="A171" s="2" t="s">
        <v>391</v>
      </c>
      <c r="B171" s="2" t="s">
        <v>343</v>
      </c>
      <c r="C171" s="2" t="s">
        <v>345</v>
      </c>
      <c r="D171" t="s">
        <v>1140</v>
      </c>
    </row>
    <row r="172" spans="1:4" x14ac:dyDescent="0.2">
      <c r="A172" s="2" t="s">
        <v>391</v>
      </c>
      <c r="B172" s="2" t="s">
        <v>346</v>
      </c>
      <c r="C172" s="2" t="s">
        <v>347</v>
      </c>
      <c r="D172" t="s">
        <v>1141</v>
      </c>
    </row>
    <row r="173" spans="1:4" x14ac:dyDescent="0.2">
      <c r="A173" s="2" t="s">
        <v>391</v>
      </c>
      <c r="B173" s="2" t="s">
        <v>348</v>
      </c>
      <c r="C173" s="2" t="s">
        <v>349</v>
      </c>
      <c r="D173" t="s">
        <v>1142</v>
      </c>
    </row>
    <row r="174" spans="1:4" x14ac:dyDescent="0.2">
      <c r="A174" s="2" t="s">
        <v>391</v>
      </c>
      <c r="B174" s="2" t="s">
        <v>350</v>
      </c>
      <c r="C174" s="2" t="s">
        <v>351</v>
      </c>
      <c r="D174" t="s">
        <v>1143</v>
      </c>
    </row>
    <row r="175" spans="1:4" x14ac:dyDescent="0.2">
      <c r="A175" s="2" t="s">
        <v>391</v>
      </c>
      <c r="B175" s="2" t="s">
        <v>352</v>
      </c>
      <c r="C175" s="2" t="s">
        <v>353</v>
      </c>
      <c r="D175" t="s">
        <v>1144</v>
      </c>
    </row>
    <row r="176" spans="1:4" x14ac:dyDescent="0.2">
      <c r="A176" s="2" t="s">
        <v>391</v>
      </c>
      <c r="B176" s="2" t="s">
        <v>354</v>
      </c>
      <c r="C176" s="2" t="s">
        <v>362</v>
      </c>
      <c r="D176" t="s">
        <v>1145</v>
      </c>
    </row>
    <row r="177" spans="1:4" x14ac:dyDescent="0.2">
      <c r="A177" s="2" t="s">
        <v>391</v>
      </c>
      <c r="B177" s="2" t="s">
        <v>355</v>
      </c>
      <c r="C177" s="2" t="s">
        <v>356</v>
      </c>
      <c r="D177" t="s">
        <v>1146</v>
      </c>
    </row>
    <row r="178" spans="1:4" x14ac:dyDescent="0.2">
      <c r="A178" s="2" t="s">
        <v>391</v>
      </c>
      <c r="B178" s="2" t="s">
        <v>357</v>
      </c>
      <c r="C178" s="2" t="s">
        <v>358</v>
      </c>
      <c r="D178" t="s">
        <v>1147</v>
      </c>
    </row>
    <row r="179" spans="1:4" x14ac:dyDescent="0.2">
      <c r="A179" s="2" t="s">
        <v>391</v>
      </c>
      <c r="B179" s="2" t="s">
        <v>359</v>
      </c>
      <c r="C179" s="2" t="s">
        <v>360</v>
      </c>
      <c r="D179" t="s">
        <v>1148</v>
      </c>
    </row>
    <row r="180" spans="1:4" x14ac:dyDescent="0.2">
      <c r="A180" s="2" t="s">
        <v>391</v>
      </c>
      <c r="B180" s="2" t="s">
        <v>363</v>
      </c>
      <c r="C180" s="2" t="s">
        <v>364</v>
      </c>
      <c r="D180" t="s">
        <v>1149</v>
      </c>
    </row>
    <row r="181" spans="1:4" x14ac:dyDescent="0.2">
      <c r="A181" s="2" t="s">
        <v>391</v>
      </c>
      <c r="B181" s="2" t="s">
        <v>365</v>
      </c>
      <c r="C181" s="2" t="s">
        <v>366</v>
      </c>
      <c r="D181" t="s">
        <v>1150</v>
      </c>
    </row>
    <row r="182" spans="1:4" x14ac:dyDescent="0.2">
      <c r="A182" s="2" t="s">
        <v>391</v>
      </c>
      <c r="B182" s="2" t="s">
        <v>367</v>
      </c>
      <c r="C182" s="2" t="s">
        <v>368</v>
      </c>
      <c r="D182" t="s">
        <v>1151</v>
      </c>
    </row>
    <row r="183" spans="1:4" x14ac:dyDescent="0.2">
      <c r="A183" s="2" t="s">
        <v>391</v>
      </c>
      <c r="B183" s="2" t="s">
        <v>369</v>
      </c>
      <c r="C183" s="2" t="s">
        <v>370</v>
      </c>
      <c r="D183" t="s">
        <v>1152</v>
      </c>
    </row>
    <row r="184" spans="1:4" x14ac:dyDescent="0.2">
      <c r="A184" s="2" t="s">
        <v>391</v>
      </c>
      <c r="B184" s="2" t="s">
        <v>371</v>
      </c>
      <c r="C184" s="2" t="s">
        <v>372</v>
      </c>
      <c r="D184" t="s">
        <v>1153</v>
      </c>
    </row>
    <row r="185" spans="1:4" x14ac:dyDescent="0.2">
      <c r="A185" s="2" t="s">
        <v>391</v>
      </c>
      <c r="B185" s="2" t="s">
        <v>373</v>
      </c>
      <c r="C185" s="2" t="s">
        <v>374</v>
      </c>
      <c r="D185" t="s">
        <v>1154</v>
      </c>
    </row>
    <row r="186" spans="1:4" x14ac:dyDescent="0.2">
      <c r="A186" s="2" t="s">
        <v>391</v>
      </c>
      <c r="B186" s="2" t="s">
        <v>375</v>
      </c>
      <c r="C186" s="2" t="s">
        <v>376</v>
      </c>
      <c r="D186" t="s">
        <v>1155</v>
      </c>
    </row>
    <row r="187" spans="1:4" x14ac:dyDescent="0.2">
      <c r="A187" s="2" t="s">
        <v>391</v>
      </c>
      <c r="B187" s="2" t="s">
        <v>377</v>
      </c>
      <c r="C187" s="2" t="s">
        <v>378</v>
      </c>
      <c r="D187" t="s">
        <v>1156</v>
      </c>
    </row>
    <row r="188" spans="1:4" x14ac:dyDescent="0.2">
      <c r="A188" s="2" t="s">
        <v>391</v>
      </c>
      <c r="B188" s="2" t="s">
        <v>379</v>
      </c>
      <c r="C188" s="2" t="s">
        <v>380</v>
      </c>
      <c r="D188" t="s">
        <v>1157</v>
      </c>
    </row>
    <row r="189" spans="1:4" x14ac:dyDescent="0.2">
      <c r="A189" s="2" t="s">
        <v>391</v>
      </c>
      <c r="B189" s="2" t="s">
        <v>381</v>
      </c>
      <c r="C189" s="2" t="s">
        <v>382</v>
      </c>
      <c r="D189" t="s">
        <v>1158</v>
      </c>
    </row>
    <row r="190" spans="1:4" x14ac:dyDescent="0.2">
      <c r="A190" s="2" t="s">
        <v>391</v>
      </c>
      <c r="B190" s="2" t="s">
        <v>383</v>
      </c>
      <c r="C190" s="2" t="s">
        <v>384</v>
      </c>
      <c r="D190" t="s">
        <v>1159</v>
      </c>
    </row>
    <row r="191" spans="1:4" x14ac:dyDescent="0.2">
      <c r="A191" s="2" t="s">
        <v>391</v>
      </c>
      <c r="B191" s="2" t="s">
        <v>385</v>
      </c>
      <c r="C191" s="2" t="s">
        <v>386</v>
      </c>
      <c r="D191" t="s">
        <v>1160</v>
      </c>
    </row>
    <row r="192" spans="1:4" x14ac:dyDescent="0.2">
      <c r="A192" s="2" t="s">
        <v>391</v>
      </c>
      <c r="B192" s="2" t="s">
        <v>387</v>
      </c>
      <c r="C192" s="2" t="s">
        <v>388</v>
      </c>
      <c r="D192" t="s">
        <v>1161</v>
      </c>
    </row>
    <row r="193" spans="1:4" x14ac:dyDescent="0.2">
      <c r="A193" s="2" t="s">
        <v>391</v>
      </c>
      <c r="B193" s="2" t="s">
        <v>389</v>
      </c>
      <c r="C193" s="2" t="s">
        <v>390</v>
      </c>
      <c r="D193" t="s">
        <v>1162</v>
      </c>
    </row>
    <row r="194" spans="1:4" x14ac:dyDescent="0.2">
      <c r="A194" s="2" t="s">
        <v>391</v>
      </c>
      <c r="B194" s="2" t="s">
        <v>841</v>
      </c>
      <c r="C194" s="2" t="s">
        <v>842</v>
      </c>
      <c r="D194" t="s">
        <v>1163</v>
      </c>
    </row>
    <row r="195" spans="1:4" x14ac:dyDescent="0.2">
      <c r="A195" s="2" t="s">
        <v>422</v>
      </c>
      <c r="B195" s="2" t="s">
        <v>392</v>
      </c>
      <c r="C195" s="2" t="s">
        <v>393</v>
      </c>
      <c r="D195" t="s">
        <v>1164</v>
      </c>
    </row>
    <row r="196" spans="1:4" x14ac:dyDescent="0.2">
      <c r="A196" s="2" t="s">
        <v>422</v>
      </c>
      <c r="B196" s="2" t="s">
        <v>394</v>
      </c>
      <c r="C196" s="2" t="s">
        <v>395</v>
      </c>
      <c r="D196" t="s">
        <v>1165</v>
      </c>
    </row>
    <row r="197" spans="1:4" x14ac:dyDescent="0.2">
      <c r="A197" s="2" t="s">
        <v>422</v>
      </c>
      <c r="B197" s="2" t="s">
        <v>396</v>
      </c>
      <c r="C197" s="2" t="s">
        <v>397</v>
      </c>
      <c r="D197" t="s">
        <v>1166</v>
      </c>
    </row>
    <row r="198" spans="1:4" x14ac:dyDescent="0.2">
      <c r="A198" s="2" t="s">
        <v>422</v>
      </c>
      <c r="B198" s="2" t="s">
        <v>398</v>
      </c>
      <c r="C198" s="2" t="s">
        <v>399</v>
      </c>
      <c r="D198" t="s">
        <v>1167</v>
      </c>
    </row>
    <row r="199" spans="1:4" x14ac:dyDescent="0.2">
      <c r="A199" s="2" t="s">
        <v>422</v>
      </c>
      <c r="B199" s="2" t="s">
        <v>400</v>
      </c>
      <c r="C199" s="2" t="s">
        <v>401</v>
      </c>
      <c r="D199" t="s">
        <v>1168</v>
      </c>
    </row>
    <row r="200" spans="1:4" x14ac:dyDescent="0.2">
      <c r="A200" s="2" t="s">
        <v>422</v>
      </c>
      <c r="B200" s="2" t="s">
        <v>402</v>
      </c>
      <c r="C200" s="2" t="s">
        <v>403</v>
      </c>
      <c r="D200" t="s">
        <v>1169</v>
      </c>
    </row>
    <row r="201" spans="1:4" x14ac:dyDescent="0.2">
      <c r="A201" s="2" t="s">
        <v>422</v>
      </c>
      <c r="B201" s="2" t="s">
        <v>404</v>
      </c>
      <c r="C201" s="2" t="s">
        <v>405</v>
      </c>
      <c r="D201" t="s">
        <v>1170</v>
      </c>
    </row>
    <row r="202" spans="1:4" x14ac:dyDescent="0.2">
      <c r="A202" s="2" t="s">
        <v>422</v>
      </c>
      <c r="B202" s="2" t="s">
        <v>406</v>
      </c>
      <c r="C202" s="2" t="s">
        <v>407</v>
      </c>
      <c r="D202" t="s">
        <v>1171</v>
      </c>
    </row>
    <row r="203" spans="1:4" x14ac:dyDescent="0.2">
      <c r="A203" s="2" t="s">
        <v>422</v>
      </c>
      <c r="B203" s="2" t="s">
        <v>408</v>
      </c>
      <c r="C203" s="2" t="s">
        <v>409</v>
      </c>
      <c r="D203" t="s">
        <v>1172</v>
      </c>
    </row>
    <row r="204" spans="1:4" x14ac:dyDescent="0.2">
      <c r="A204" s="2" t="s">
        <v>422</v>
      </c>
      <c r="B204" s="2" t="s">
        <v>410</v>
      </c>
      <c r="C204" s="2" t="s">
        <v>411</v>
      </c>
      <c r="D204" t="s">
        <v>1173</v>
      </c>
    </row>
    <row r="205" spans="1:4" x14ac:dyDescent="0.2">
      <c r="A205" s="2" t="s">
        <v>422</v>
      </c>
      <c r="B205" s="2" t="s">
        <v>412</v>
      </c>
      <c r="C205" s="2" t="s">
        <v>413</v>
      </c>
      <c r="D205" t="s">
        <v>1174</v>
      </c>
    </row>
    <row r="206" spans="1:4" x14ac:dyDescent="0.2">
      <c r="A206" s="2" t="s">
        <v>422</v>
      </c>
      <c r="B206" s="2" t="s">
        <v>414</v>
      </c>
      <c r="C206" s="2" t="s">
        <v>415</v>
      </c>
      <c r="D206" t="s">
        <v>1175</v>
      </c>
    </row>
    <row r="207" spans="1:4" x14ac:dyDescent="0.2">
      <c r="A207" s="2" t="s">
        <v>422</v>
      </c>
      <c r="B207" s="2" t="s">
        <v>416</v>
      </c>
      <c r="C207" s="2" t="s">
        <v>417</v>
      </c>
      <c r="D207" t="s">
        <v>1176</v>
      </c>
    </row>
    <row r="208" spans="1:4" x14ac:dyDescent="0.2">
      <c r="A208" s="2" t="s">
        <v>422</v>
      </c>
      <c r="B208" s="2" t="s">
        <v>418</v>
      </c>
      <c r="C208" s="2" t="s">
        <v>419</v>
      </c>
      <c r="D208" t="s">
        <v>1177</v>
      </c>
    </row>
    <row r="209" spans="1:4" x14ac:dyDescent="0.2">
      <c r="A209" s="2" t="s">
        <v>422</v>
      </c>
      <c r="B209" s="2" t="s">
        <v>420</v>
      </c>
      <c r="C209" s="2" t="s">
        <v>421</v>
      </c>
      <c r="D209" t="s">
        <v>1178</v>
      </c>
    </row>
    <row r="210" spans="1:4" x14ac:dyDescent="0.2">
      <c r="A210" s="2" t="s">
        <v>422</v>
      </c>
      <c r="B210" s="2" t="s">
        <v>423</v>
      </c>
      <c r="C210" s="2" t="s">
        <v>424</v>
      </c>
      <c r="D210" t="s">
        <v>1179</v>
      </c>
    </row>
    <row r="211" spans="1:4" x14ac:dyDescent="0.2">
      <c r="A211" s="2" t="s">
        <v>422</v>
      </c>
      <c r="B211" s="2" t="s">
        <v>425</v>
      </c>
      <c r="C211" s="2" t="s">
        <v>426</v>
      </c>
      <c r="D211" t="s">
        <v>1180</v>
      </c>
    </row>
    <row r="212" spans="1:4" x14ac:dyDescent="0.2">
      <c r="A212" s="2" t="s">
        <v>422</v>
      </c>
      <c r="B212" s="2" t="s">
        <v>427</v>
      </c>
      <c r="C212" s="2" t="s">
        <v>428</v>
      </c>
      <c r="D212" t="s">
        <v>1181</v>
      </c>
    </row>
    <row r="213" spans="1:4" x14ac:dyDescent="0.2">
      <c r="A213" s="2" t="s">
        <v>422</v>
      </c>
      <c r="B213" s="2" t="s">
        <v>429</v>
      </c>
      <c r="C213" s="2" t="s">
        <v>430</v>
      </c>
      <c r="D213" t="s">
        <v>1182</v>
      </c>
    </row>
    <row r="214" spans="1:4" x14ac:dyDescent="0.2">
      <c r="A214" s="2" t="s">
        <v>422</v>
      </c>
      <c r="B214" s="2" t="s">
        <v>431</v>
      </c>
      <c r="C214" s="2" t="s">
        <v>432</v>
      </c>
      <c r="D214" t="s">
        <v>1183</v>
      </c>
    </row>
    <row r="215" spans="1:4" x14ac:dyDescent="0.2">
      <c r="A215" s="2" t="s">
        <v>422</v>
      </c>
      <c r="B215" s="2" t="s">
        <v>433</v>
      </c>
      <c r="C215" s="2" t="s">
        <v>434</v>
      </c>
      <c r="D215" t="s">
        <v>1184</v>
      </c>
    </row>
    <row r="216" spans="1:4" x14ac:dyDescent="0.2">
      <c r="A216" s="2" t="s">
        <v>422</v>
      </c>
      <c r="B216" s="2" t="s">
        <v>435</v>
      </c>
      <c r="C216" s="2" t="s">
        <v>436</v>
      </c>
      <c r="D216" t="s">
        <v>1185</v>
      </c>
    </row>
    <row r="217" spans="1:4" x14ac:dyDescent="0.2">
      <c r="A217" s="2" t="s">
        <v>422</v>
      </c>
      <c r="B217" s="2" t="s">
        <v>437</v>
      </c>
      <c r="C217" s="2" t="s">
        <v>438</v>
      </c>
      <c r="D217" t="s">
        <v>1186</v>
      </c>
    </row>
    <row r="218" spans="1:4" x14ac:dyDescent="0.2">
      <c r="A218" s="2" t="s">
        <v>422</v>
      </c>
      <c r="B218" s="2" t="s">
        <v>439</v>
      </c>
      <c r="C218" s="2" t="s">
        <v>440</v>
      </c>
      <c r="D218" t="s">
        <v>1187</v>
      </c>
    </row>
    <row r="219" spans="1:4" x14ac:dyDescent="0.2">
      <c r="A219" s="2" t="s">
        <v>422</v>
      </c>
      <c r="B219" s="2" t="s">
        <v>441</v>
      </c>
      <c r="C219" s="2" t="s">
        <v>442</v>
      </c>
      <c r="D219" t="s">
        <v>1188</v>
      </c>
    </row>
    <row r="220" spans="1:4" x14ac:dyDescent="0.2">
      <c r="A220" s="2" t="s">
        <v>422</v>
      </c>
      <c r="B220" s="2" t="s">
        <v>443</v>
      </c>
      <c r="C220" s="2" t="s">
        <v>444</v>
      </c>
      <c r="D220" t="s">
        <v>1189</v>
      </c>
    </row>
    <row r="221" spans="1:4" x14ac:dyDescent="0.2">
      <c r="A221" s="2" t="s">
        <v>422</v>
      </c>
      <c r="B221" s="2" t="s">
        <v>445</v>
      </c>
      <c r="C221" s="2" t="s">
        <v>446</v>
      </c>
      <c r="D221" t="s">
        <v>1190</v>
      </c>
    </row>
    <row r="222" spans="1:4" x14ac:dyDescent="0.2">
      <c r="A222" s="2" t="s">
        <v>422</v>
      </c>
      <c r="B222" s="2" t="s">
        <v>447</v>
      </c>
      <c r="C222" s="2" t="s">
        <v>448</v>
      </c>
      <c r="D222" t="s">
        <v>1191</v>
      </c>
    </row>
    <row r="223" spans="1:4" x14ac:dyDescent="0.2">
      <c r="A223" s="2" t="s">
        <v>449</v>
      </c>
      <c r="B223" s="2" t="s">
        <v>451</v>
      </c>
      <c r="C223" s="2" t="s">
        <v>450</v>
      </c>
      <c r="D223" t="s">
        <v>1192</v>
      </c>
    </row>
    <row r="224" spans="1:4" x14ac:dyDescent="0.2">
      <c r="A224" s="2" t="s">
        <v>449</v>
      </c>
      <c r="B224" s="2" t="s">
        <v>453</v>
      </c>
      <c r="C224" s="2" t="s">
        <v>452</v>
      </c>
      <c r="D224" t="s">
        <v>1193</v>
      </c>
    </row>
    <row r="225" spans="1:4" x14ac:dyDescent="0.2">
      <c r="A225" s="2" t="s">
        <v>449</v>
      </c>
      <c r="B225" s="2" t="s">
        <v>455</v>
      </c>
      <c r="C225" s="2" t="s">
        <v>454</v>
      </c>
      <c r="D225" t="s">
        <v>1194</v>
      </c>
    </row>
    <row r="226" spans="1:4" x14ac:dyDescent="0.2">
      <c r="A226" s="2" t="s">
        <v>449</v>
      </c>
      <c r="B226" s="2" t="s">
        <v>457</v>
      </c>
      <c r="C226" s="2" t="s">
        <v>456</v>
      </c>
      <c r="D226" t="s">
        <v>1195</v>
      </c>
    </row>
    <row r="227" spans="1:4" x14ac:dyDescent="0.2">
      <c r="A227" s="2" t="s">
        <v>449</v>
      </c>
      <c r="B227" s="2" t="s">
        <v>459</v>
      </c>
      <c r="C227" s="2" t="s">
        <v>458</v>
      </c>
      <c r="D227" t="s">
        <v>1196</v>
      </c>
    </row>
    <row r="228" spans="1:4" x14ac:dyDescent="0.2">
      <c r="A228" s="2" t="s">
        <v>449</v>
      </c>
      <c r="B228" s="2" t="s">
        <v>461</v>
      </c>
      <c r="C228" s="2" t="s">
        <v>460</v>
      </c>
      <c r="D228" t="s">
        <v>1197</v>
      </c>
    </row>
    <row r="229" spans="1:4" x14ac:dyDescent="0.2">
      <c r="A229" s="2" t="s">
        <v>449</v>
      </c>
      <c r="B229" s="2" t="s">
        <v>463</v>
      </c>
      <c r="C229" s="2" t="s">
        <v>462</v>
      </c>
      <c r="D229" t="s">
        <v>1198</v>
      </c>
    </row>
    <row r="230" spans="1:4" x14ac:dyDescent="0.2">
      <c r="A230" s="2" t="s">
        <v>449</v>
      </c>
      <c r="B230" s="2" t="s">
        <v>465</v>
      </c>
      <c r="C230" s="2" t="s">
        <v>464</v>
      </c>
      <c r="D230" t="s">
        <v>1199</v>
      </c>
    </row>
    <row r="231" spans="1:4" x14ac:dyDescent="0.2">
      <c r="A231" s="2" t="s">
        <v>449</v>
      </c>
      <c r="B231" s="2" t="s">
        <v>467</v>
      </c>
      <c r="C231" s="2" t="s">
        <v>466</v>
      </c>
      <c r="D231" t="s">
        <v>1200</v>
      </c>
    </row>
    <row r="232" spans="1:4" x14ac:dyDescent="0.2">
      <c r="A232" s="2" t="s">
        <v>449</v>
      </c>
      <c r="B232" s="2" t="s">
        <v>469</v>
      </c>
      <c r="C232" s="2" t="s">
        <v>468</v>
      </c>
      <c r="D232" t="s">
        <v>1201</v>
      </c>
    </row>
    <row r="233" spans="1:4" x14ac:dyDescent="0.2">
      <c r="A233" s="2" t="s">
        <v>449</v>
      </c>
      <c r="B233" s="2" t="s">
        <v>471</v>
      </c>
      <c r="C233" s="2" t="s">
        <v>470</v>
      </c>
      <c r="D233" t="s">
        <v>1202</v>
      </c>
    </row>
    <row r="234" spans="1:4" x14ac:dyDescent="0.2">
      <c r="A234" s="2" t="s">
        <v>449</v>
      </c>
      <c r="B234" s="2" t="s">
        <v>473</v>
      </c>
      <c r="C234" s="2" t="s">
        <v>472</v>
      </c>
      <c r="D234" t="s">
        <v>1203</v>
      </c>
    </row>
    <row r="235" spans="1:4" x14ac:dyDescent="0.2">
      <c r="A235" s="2" t="s">
        <v>449</v>
      </c>
      <c r="B235" s="2" t="s">
        <v>475</v>
      </c>
      <c r="C235" s="2" t="s">
        <v>474</v>
      </c>
      <c r="D235" t="s">
        <v>1204</v>
      </c>
    </row>
    <row r="236" spans="1:4" x14ac:dyDescent="0.2">
      <c r="A236" s="2" t="s">
        <v>449</v>
      </c>
      <c r="B236" s="2" t="s">
        <v>477</v>
      </c>
      <c r="C236" s="2" t="s">
        <v>476</v>
      </c>
      <c r="D236" t="s">
        <v>1205</v>
      </c>
    </row>
    <row r="237" spans="1:4" x14ac:dyDescent="0.2">
      <c r="A237" s="2" t="s">
        <v>449</v>
      </c>
      <c r="B237" s="2" t="s">
        <v>479</v>
      </c>
      <c r="C237" s="2" t="s">
        <v>478</v>
      </c>
      <c r="D237" t="s">
        <v>1206</v>
      </c>
    </row>
    <row r="238" spans="1:4" x14ac:dyDescent="0.2">
      <c r="A238" s="2" t="s">
        <v>449</v>
      </c>
      <c r="B238" s="2" t="s">
        <v>481</v>
      </c>
      <c r="C238" s="2" t="s">
        <v>480</v>
      </c>
      <c r="D238" t="s">
        <v>1207</v>
      </c>
    </row>
    <row r="239" spans="1:4" x14ac:dyDescent="0.2">
      <c r="A239" s="2" t="s">
        <v>449</v>
      </c>
      <c r="B239" s="2" t="s">
        <v>483</v>
      </c>
      <c r="C239" s="2" t="s">
        <v>482</v>
      </c>
      <c r="D239" t="s">
        <v>1208</v>
      </c>
    </row>
    <row r="240" spans="1:4" x14ac:dyDescent="0.2">
      <c r="A240" s="2" t="s">
        <v>449</v>
      </c>
      <c r="B240" s="2" t="s">
        <v>485</v>
      </c>
      <c r="C240" s="2" t="s">
        <v>484</v>
      </c>
      <c r="D240" t="s">
        <v>1209</v>
      </c>
    </row>
    <row r="241" spans="1:4" x14ac:dyDescent="0.2">
      <c r="A241" s="2" t="s">
        <v>449</v>
      </c>
      <c r="B241" s="2" t="s">
        <v>487</v>
      </c>
      <c r="C241" s="2" t="s">
        <v>486</v>
      </c>
      <c r="D241" t="s">
        <v>1210</v>
      </c>
    </row>
    <row r="242" spans="1:4" x14ac:dyDescent="0.2">
      <c r="A242" s="2" t="s">
        <v>449</v>
      </c>
      <c r="B242" s="2" t="s">
        <v>489</v>
      </c>
      <c r="C242" s="2" t="s">
        <v>488</v>
      </c>
      <c r="D242" t="s">
        <v>1211</v>
      </c>
    </row>
    <row r="243" spans="1:4" x14ac:dyDescent="0.2">
      <c r="A243" s="2" t="s">
        <v>449</v>
      </c>
      <c r="B243" s="2" t="s">
        <v>843</v>
      </c>
      <c r="C243" s="2" t="s">
        <v>844</v>
      </c>
      <c r="D243" t="s">
        <v>1212</v>
      </c>
    </row>
    <row r="244" spans="1:4" x14ac:dyDescent="0.2">
      <c r="A244" s="2" t="s">
        <v>449</v>
      </c>
      <c r="B244" s="2" t="s">
        <v>845</v>
      </c>
      <c r="C244" s="2" t="s">
        <v>846</v>
      </c>
      <c r="D244" t="s">
        <v>1213</v>
      </c>
    </row>
    <row r="245" spans="1:4" x14ac:dyDescent="0.2">
      <c r="A245" s="2" t="s">
        <v>449</v>
      </c>
      <c r="B245" s="2" t="s">
        <v>847</v>
      </c>
      <c r="C245" s="2" t="s">
        <v>848</v>
      </c>
      <c r="D245" t="s">
        <v>1214</v>
      </c>
    </row>
    <row r="246" spans="1:4" x14ac:dyDescent="0.2">
      <c r="A246" s="2" t="s">
        <v>449</v>
      </c>
      <c r="B246" s="2" t="s">
        <v>849</v>
      </c>
      <c r="C246" s="2" t="s">
        <v>850</v>
      </c>
      <c r="D246" t="s">
        <v>1215</v>
      </c>
    </row>
    <row r="247" spans="1:4" x14ac:dyDescent="0.2">
      <c r="A247" s="2" t="s">
        <v>449</v>
      </c>
      <c r="B247" s="2" t="s">
        <v>851</v>
      </c>
      <c r="C247" s="2" t="s">
        <v>852</v>
      </c>
      <c r="D247" t="s">
        <v>1216</v>
      </c>
    </row>
    <row r="248" spans="1:4" x14ac:dyDescent="0.2">
      <c r="A248" s="2" t="s">
        <v>449</v>
      </c>
      <c r="B248" s="2" t="s">
        <v>853</v>
      </c>
      <c r="C248" s="2" t="s">
        <v>854</v>
      </c>
      <c r="D248" t="s">
        <v>1217</v>
      </c>
    </row>
    <row r="249" spans="1:4" x14ac:dyDescent="0.2">
      <c r="A249" s="2" t="s">
        <v>449</v>
      </c>
      <c r="B249" s="2" t="s">
        <v>855</v>
      </c>
      <c r="C249" s="2" t="s">
        <v>856</v>
      </c>
      <c r="D249" t="s">
        <v>1218</v>
      </c>
    </row>
    <row r="250" spans="1:4" x14ac:dyDescent="0.2">
      <c r="A250" s="2" t="s">
        <v>449</v>
      </c>
      <c r="B250" s="2" t="s">
        <v>857</v>
      </c>
      <c r="C250" s="2" t="s">
        <v>858</v>
      </c>
      <c r="D250" t="s">
        <v>1219</v>
      </c>
    </row>
    <row r="251" spans="1:4" x14ac:dyDescent="0.2">
      <c r="A251" s="2" t="s">
        <v>449</v>
      </c>
      <c r="B251" s="2" t="s">
        <v>859</v>
      </c>
      <c r="C251" s="2" t="s">
        <v>860</v>
      </c>
      <c r="D251" t="s">
        <v>1220</v>
      </c>
    </row>
    <row r="252" spans="1:4" x14ac:dyDescent="0.2">
      <c r="A252" s="2" t="s">
        <v>449</v>
      </c>
      <c r="B252" s="2" t="s">
        <v>861</v>
      </c>
      <c r="C252" s="2" t="s">
        <v>862</v>
      </c>
      <c r="D252" t="s">
        <v>1221</v>
      </c>
    </row>
    <row r="253" spans="1:4" x14ac:dyDescent="0.2">
      <c r="A253" s="2" t="s">
        <v>602</v>
      </c>
      <c r="B253" s="2" t="s">
        <v>490</v>
      </c>
      <c r="C253" s="2" t="s">
        <v>491</v>
      </c>
      <c r="D253" t="s">
        <v>1222</v>
      </c>
    </row>
    <row r="254" spans="1:4" x14ac:dyDescent="0.2">
      <c r="A254" s="2" t="s">
        <v>602</v>
      </c>
      <c r="B254" s="2" t="s">
        <v>492</v>
      </c>
      <c r="C254" s="2" t="s">
        <v>493</v>
      </c>
      <c r="D254" t="s">
        <v>1223</v>
      </c>
    </row>
    <row r="255" spans="1:4" x14ac:dyDescent="0.2">
      <c r="A255" s="2" t="s">
        <v>602</v>
      </c>
      <c r="B255" s="2" t="s">
        <v>494</v>
      </c>
      <c r="C255" s="2" t="s">
        <v>495</v>
      </c>
      <c r="D255" t="s">
        <v>1224</v>
      </c>
    </row>
    <row r="256" spans="1:4" x14ac:dyDescent="0.2">
      <c r="A256" s="2" t="s">
        <v>602</v>
      </c>
      <c r="B256" s="2" t="s">
        <v>496</v>
      </c>
      <c r="C256" s="2" t="s">
        <v>497</v>
      </c>
      <c r="D256" t="s">
        <v>1225</v>
      </c>
    </row>
    <row r="257" spans="1:4" x14ac:dyDescent="0.2">
      <c r="A257" s="2" t="s">
        <v>602</v>
      </c>
      <c r="B257" s="2" t="s">
        <v>498</v>
      </c>
      <c r="C257" s="2" t="s">
        <v>499</v>
      </c>
      <c r="D257" t="s">
        <v>1226</v>
      </c>
    </row>
    <row r="258" spans="1:4" x14ac:dyDescent="0.2">
      <c r="A258" s="2" t="s">
        <v>602</v>
      </c>
      <c r="B258" s="2" t="s">
        <v>500</v>
      </c>
      <c r="C258" s="2" t="s">
        <v>501</v>
      </c>
      <c r="D258" t="s">
        <v>1227</v>
      </c>
    </row>
    <row r="259" spans="1:4" x14ac:dyDescent="0.2">
      <c r="A259" s="2" t="s">
        <v>602</v>
      </c>
      <c r="B259" s="2" t="s">
        <v>502</v>
      </c>
      <c r="C259" s="2" t="s">
        <v>503</v>
      </c>
      <c r="D259" t="s">
        <v>1228</v>
      </c>
    </row>
    <row r="260" spans="1:4" x14ac:dyDescent="0.2">
      <c r="A260" s="2" t="s">
        <v>602</v>
      </c>
      <c r="B260" s="2" t="s">
        <v>504</v>
      </c>
      <c r="C260" s="2" t="s">
        <v>505</v>
      </c>
      <c r="D260" t="s">
        <v>1229</v>
      </c>
    </row>
    <row r="261" spans="1:4" x14ac:dyDescent="0.2">
      <c r="A261" s="2" t="s">
        <v>602</v>
      </c>
      <c r="B261" s="2" t="s">
        <v>506</v>
      </c>
      <c r="C261" s="2" t="s">
        <v>507</v>
      </c>
      <c r="D261" t="s">
        <v>1230</v>
      </c>
    </row>
    <row r="262" spans="1:4" x14ac:dyDescent="0.2">
      <c r="A262" s="2" t="s">
        <v>602</v>
      </c>
      <c r="B262" s="2" t="s">
        <v>508</v>
      </c>
      <c r="C262" s="2" t="s">
        <v>509</v>
      </c>
      <c r="D262" t="s">
        <v>1231</v>
      </c>
    </row>
    <row r="263" spans="1:4" x14ac:dyDescent="0.2">
      <c r="A263" s="2" t="s">
        <v>602</v>
      </c>
      <c r="B263" s="2" t="s">
        <v>510</v>
      </c>
      <c r="C263" s="2" t="s">
        <v>511</v>
      </c>
      <c r="D263" t="s">
        <v>1232</v>
      </c>
    </row>
    <row r="264" spans="1:4" x14ac:dyDescent="0.2">
      <c r="A264" s="2" t="s">
        <v>602</v>
      </c>
      <c r="B264" s="2" t="s">
        <v>512</v>
      </c>
      <c r="C264" s="2" t="s">
        <v>513</v>
      </c>
      <c r="D264" t="s">
        <v>1233</v>
      </c>
    </row>
    <row r="265" spans="1:4" x14ac:dyDescent="0.2">
      <c r="A265" s="2" t="s">
        <v>602</v>
      </c>
      <c r="B265" s="2" t="s">
        <v>514</v>
      </c>
      <c r="C265" s="2" t="s">
        <v>515</v>
      </c>
      <c r="D265" t="s">
        <v>1234</v>
      </c>
    </row>
    <row r="266" spans="1:4" x14ac:dyDescent="0.2">
      <c r="A266" s="2" t="s">
        <v>602</v>
      </c>
      <c r="B266" s="2" t="s">
        <v>516</v>
      </c>
      <c r="C266" s="2" t="s">
        <v>517</v>
      </c>
      <c r="D266" t="s">
        <v>1235</v>
      </c>
    </row>
    <row r="267" spans="1:4" x14ac:dyDescent="0.2">
      <c r="A267" s="2" t="s">
        <v>602</v>
      </c>
      <c r="B267" s="2" t="s">
        <v>518</v>
      </c>
      <c r="C267" s="2" t="s">
        <v>519</v>
      </c>
      <c r="D267" t="s">
        <v>1236</v>
      </c>
    </row>
    <row r="268" spans="1:4" x14ac:dyDescent="0.2">
      <c r="A268" s="2" t="s">
        <v>602</v>
      </c>
      <c r="B268" s="2" t="s">
        <v>520</v>
      </c>
      <c r="C268" s="2" t="s">
        <v>521</v>
      </c>
      <c r="D268" t="s">
        <v>1237</v>
      </c>
    </row>
    <row r="269" spans="1:4" x14ac:dyDescent="0.2">
      <c r="A269" s="2" t="s">
        <v>602</v>
      </c>
      <c r="B269" s="2" t="s">
        <v>522</v>
      </c>
      <c r="C269" s="2" t="s">
        <v>523</v>
      </c>
      <c r="D269" t="s">
        <v>1238</v>
      </c>
    </row>
    <row r="270" spans="1:4" x14ac:dyDescent="0.2">
      <c r="A270" s="2" t="s">
        <v>602</v>
      </c>
      <c r="B270" s="2" t="s">
        <v>524</v>
      </c>
      <c r="C270" s="2" t="s">
        <v>525</v>
      </c>
      <c r="D270" t="s">
        <v>1239</v>
      </c>
    </row>
    <row r="271" spans="1:4" x14ac:dyDescent="0.2">
      <c r="A271" s="2" t="s">
        <v>602</v>
      </c>
      <c r="B271" s="2" t="s">
        <v>526</v>
      </c>
      <c r="C271" s="2" t="s">
        <v>527</v>
      </c>
      <c r="D271" t="s">
        <v>1240</v>
      </c>
    </row>
    <row r="272" spans="1:4" x14ac:dyDescent="0.2">
      <c r="A272" s="2" t="s">
        <v>602</v>
      </c>
      <c r="B272" s="2" t="s">
        <v>528</v>
      </c>
      <c r="C272" s="2" t="s">
        <v>529</v>
      </c>
      <c r="D272" t="s">
        <v>1241</v>
      </c>
    </row>
    <row r="273" spans="1:4" x14ac:dyDescent="0.2">
      <c r="A273" s="2" t="s">
        <v>602</v>
      </c>
      <c r="B273" s="2" t="s">
        <v>530</v>
      </c>
      <c r="C273" s="2" t="s">
        <v>531</v>
      </c>
      <c r="D273" t="s">
        <v>1242</v>
      </c>
    </row>
    <row r="274" spans="1:4" x14ac:dyDescent="0.2">
      <c r="A274" s="2" t="s">
        <v>602</v>
      </c>
      <c r="B274" s="2" t="s">
        <v>532</v>
      </c>
      <c r="C274" s="2" t="s">
        <v>533</v>
      </c>
      <c r="D274" t="s">
        <v>1243</v>
      </c>
    </row>
    <row r="275" spans="1:4" x14ac:dyDescent="0.2">
      <c r="A275" s="2" t="s">
        <v>602</v>
      </c>
      <c r="B275" s="2" t="s">
        <v>534</v>
      </c>
      <c r="C275" s="2" t="s">
        <v>535</v>
      </c>
      <c r="D275" t="s">
        <v>1244</v>
      </c>
    </row>
    <row r="276" spans="1:4" x14ac:dyDescent="0.2">
      <c r="A276" s="2" t="s">
        <v>602</v>
      </c>
      <c r="B276" s="2" t="s">
        <v>536</v>
      </c>
      <c r="C276" s="2" t="s">
        <v>537</v>
      </c>
      <c r="D276" t="s">
        <v>1245</v>
      </c>
    </row>
    <row r="277" spans="1:4" x14ac:dyDescent="0.2">
      <c r="A277" s="2" t="s">
        <v>603</v>
      </c>
      <c r="B277" s="2" t="s">
        <v>538</v>
      </c>
      <c r="C277" s="2" t="s">
        <v>539</v>
      </c>
      <c r="D277" t="s">
        <v>1246</v>
      </c>
    </row>
    <row r="278" spans="1:4" x14ac:dyDescent="0.2">
      <c r="A278" s="2" t="s">
        <v>603</v>
      </c>
      <c r="B278" s="2" t="s">
        <v>540</v>
      </c>
      <c r="C278" s="2" t="s">
        <v>541</v>
      </c>
      <c r="D278" t="s">
        <v>1247</v>
      </c>
    </row>
    <row r="279" spans="1:4" x14ac:dyDescent="0.2">
      <c r="A279" s="2" t="s">
        <v>603</v>
      </c>
      <c r="B279" s="2" t="s">
        <v>542</v>
      </c>
      <c r="C279" s="2" t="s">
        <v>543</v>
      </c>
      <c r="D279" t="s">
        <v>1248</v>
      </c>
    </row>
    <row r="280" spans="1:4" x14ac:dyDescent="0.2">
      <c r="A280" s="2" t="s">
        <v>603</v>
      </c>
      <c r="B280" s="2" t="s">
        <v>544</v>
      </c>
      <c r="C280" s="2" t="s">
        <v>545</v>
      </c>
      <c r="D280" t="s">
        <v>1249</v>
      </c>
    </row>
    <row r="281" spans="1:4" x14ac:dyDescent="0.2">
      <c r="A281" s="2" t="s">
        <v>603</v>
      </c>
      <c r="B281" s="2" t="s">
        <v>546</v>
      </c>
      <c r="C281" s="2" t="s">
        <v>547</v>
      </c>
      <c r="D281" t="s">
        <v>1250</v>
      </c>
    </row>
    <row r="282" spans="1:4" x14ac:dyDescent="0.2">
      <c r="A282" s="2" t="s">
        <v>603</v>
      </c>
      <c r="B282" s="2" t="s">
        <v>548</v>
      </c>
      <c r="C282" s="2" t="s">
        <v>549</v>
      </c>
      <c r="D282" t="s">
        <v>1251</v>
      </c>
    </row>
    <row r="283" spans="1:4" x14ac:dyDescent="0.2">
      <c r="A283" s="2" t="s">
        <v>603</v>
      </c>
      <c r="B283" s="2" t="s">
        <v>550</v>
      </c>
      <c r="C283" s="2" t="s">
        <v>551</v>
      </c>
      <c r="D283" t="s">
        <v>1252</v>
      </c>
    </row>
    <row r="284" spans="1:4" x14ac:dyDescent="0.2">
      <c r="A284" s="2" t="s">
        <v>603</v>
      </c>
      <c r="B284" s="2" t="s">
        <v>552</v>
      </c>
      <c r="C284" s="2" t="s">
        <v>553</v>
      </c>
      <c r="D284" t="s">
        <v>1253</v>
      </c>
    </row>
    <row r="285" spans="1:4" x14ac:dyDescent="0.2">
      <c r="A285" s="2" t="s">
        <v>603</v>
      </c>
      <c r="B285" s="2" t="s">
        <v>554</v>
      </c>
      <c r="C285" s="2" t="s">
        <v>555</v>
      </c>
      <c r="D285" t="s">
        <v>1254</v>
      </c>
    </row>
    <row r="286" spans="1:4" x14ac:dyDescent="0.2">
      <c r="A286" s="2" t="s">
        <v>603</v>
      </c>
      <c r="B286" s="2" t="s">
        <v>556</v>
      </c>
      <c r="C286" s="2" t="s">
        <v>557</v>
      </c>
      <c r="D286" t="s">
        <v>1255</v>
      </c>
    </row>
    <row r="287" spans="1:4" x14ac:dyDescent="0.2">
      <c r="A287" s="2" t="s">
        <v>603</v>
      </c>
      <c r="B287" s="2" t="s">
        <v>558</v>
      </c>
      <c r="C287" s="2" t="s">
        <v>559</v>
      </c>
      <c r="D287" t="s">
        <v>1256</v>
      </c>
    </row>
    <row r="288" spans="1:4" x14ac:dyDescent="0.2">
      <c r="A288" s="2" t="s">
        <v>603</v>
      </c>
      <c r="B288" s="2" t="s">
        <v>560</v>
      </c>
      <c r="C288" s="2" t="s">
        <v>561</v>
      </c>
      <c r="D288" t="s">
        <v>1257</v>
      </c>
    </row>
    <row r="289" spans="1:4" x14ac:dyDescent="0.2">
      <c r="A289" s="2" t="s">
        <v>603</v>
      </c>
      <c r="B289" s="2" t="s">
        <v>562</v>
      </c>
      <c r="C289" s="2" t="s">
        <v>563</v>
      </c>
      <c r="D289" t="s">
        <v>1258</v>
      </c>
    </row>
    <row r="290" spans="1:4" x14ac:dyDescent="0.2">
      <c r="A290" s="2" t="s">
        <v>603</v>
      </c>
      <c r="B290" s="2" t="s">
        <v>564</v>
      </c>
      <c r="C290" s="2" t="s">
        <v>565</v>
      </c>
      <c r="D290" t="s">
        <v>1259</v>
      </c>
    </row>
    <row r="291" spans="1:4" x14ac:dyDescent="0.2">
      <c r="A291" s="2" t="s">
        <v>603</v>
      </c>
      <c r="B291" s="2" t="s">
        <v>566</v>
      </c>
      <c r="C291" s="2" t="s">
        <v>567</v>
      </c>
      <c r="D291" t="s">
        <v>1260</v>
      </c>
    </row>
    <row r="292" spans="1:4" x14ac:dyDescent="0.2">
      <c r="A292" s="2" t="s">
        <v>603</v>
      </c>
      <c r="B292" s="2" t="s">
        <v>568</v>
      </c>
      <c r="C292" s="2" t="s">
        <v>569</v>
      </c>
      <c r="D292" t="s">
        <v>1261</v>
      </c>
    </row>
    <row r="293" spans="1:4" x14ac:dyDescent="0.2">
      <c r="A293" s="2" t="s">
        <v>603</v>
      </c>
      <c r="B293" s="2" t="s">
        <v>570</v>
      </c>
      <c r="C293" s="2" t="s">
        <v>571</v>
      </c>
      <c r="D293" t="s">
        <v>1262</v>
      </c>
    </row>
    <row r="294" spans="1:4" x14ac:dyDescent="0.2">
      <c r="A294" s="2" t="s">
        <v>603</v>
      </c>
      <c r="B294" s="2" t="s">
        <v>572</v>
      </c>
      <c r="C294" s="2" t="s">
        <v>573</v>
      </c>
      <c r="D294" t="s">
        <v>1263</v>
      </c>
    </row>
    <row r="295" spans="1:4" x14ac:dyDescent="0.2">
      <c r="A295" s="2" t="s">
        <v>603</v>
      </c>
      <c r="B295" s="2" t="s">
        <v>574</v>
      </c>
      <c r="C295" s="2" t="s">
        <v>575</v>
      </c>
      <c r="D295" t="s">
        <v>1264</v>
      </c>
    </row>
    <row r="296" spans="1:4" x14ac:dyDescent="0.2">
      <c r="A296" s="2" t="s">
        <v>603</v>
      </c>
      <c r="B296" s="2" t="s">
        <v>576</v>
      </c>
      <c r="C296" s="2" t="s">
        <v>577</v>
      </c>
      <c r="D296" t="s">
        <v>1265</v>
      </c>
    </row>
    <row r="297" spans="1:4" x14ac:dyDescent="0.2">
      <c r="A297" s="2" t="s">
        <v>603</v>
      </c>
      <c r="B297" s="2" t="s">
        <v>578</v>
      </c>
      <c r="C297" s="2" t="s">
        <v>579</v>
      </c>
      <c r="D297" t="s">
        <v>1266</v>
      </c>
    </row>
    <row r="298" spans="1:4" x14ac:dyDescent="0.2">
      <c r="A298" s="2" t="s">
        <v>603</v>
      </c>
      <c r="B298" s="2" t="s">
        <v>580</v>
      </c>
      <c r="C298" s="2" t="s">
        <v>581</v>
      </c>
      <c r="D298" t="s">
        <v>1267</v>
      </c>
    </row>
    <row r="299" spans="1:4" x14ac:dyDescent="0.2">
      <c r="A299" s="2" t="s">
        <v>603</v>
      </c>
      <c r="B299" s="2" t="s">
        <v>582</v>
      </c>
      <c r="C299" s="2" t="s">
        <v>583</v>
      </c>
      <c r="D299" t="s">
        <v>1268</v>
      </c>
    </row>
    <row r="300" spans="1:4" x14ac:dyDescent="0.2">
      <c r="A300" s="2" t="s">
        <v>603</v>
      </c>
      <c r="B300" s="2" t="s">
        <v>584</v>
      </c>
      <c r="C300" s="2" t="s">
        <v>585</v>
      </c>
      <c r="D300" t="s">
        <v>1269</v>
      </c>
    </row>
    <row r="301" spans="1:4" x14ac:dyDescent="0.2">
      <c r="A301" s="2" t="s">
        <v>603</v>
      </c>
      <c r="B301" s="2" t="s">
        <v>586</v>
      </c>
      <c r="C301" s="2" t="s">
        <v>587</v>
      </c>
      <c r="D301" t="s">
        <v>1270</v>
      </c>
    </row>
    <row r="302" spans="1:4" x14ac:dyDescent="0.2">
      <c r="A302" s="2" t="s">
        <v>603</v>
      </c>
      <c r="B302" s="2" t="s">
        <v>588</v>
      </c>
      <c r="C302" s="2" t="s">
        <v>589</v>
      </c>
      <c r="D302" t="s">
        <v>1271</v>
      </c>
    </row>
    <row r="303" spans="1:4" x14ac:dyDescent="0.2">
      <c r="A303" s="2" t="s">
        <v>603</v>
      </c>
      <c r="B303" s="2" t="s">
        <v>590</v>
      </c>
      <c r="C303" s="2" t="s">
        <v>591</v>
      </c>
      <c r="D303" t="s">
        <v>1272</v>
      </c>
    </row>
    <row r="304" spans="1:4" x14ac:dyDescent="0.2">
      <c r="A304" s="2" t="s">
        <v>603</v>
      </c>
      <c r="B304" s="2" t="s">
        <v>592</v>
      </c>
      <c r="C304" s="2" t="s">
        <v>593</v>
      </c>
      <c r="D304" t="s">
        <v>1273</v>
      </c>
    </row>
    <row r="305" spans="1:4" x14ac:dyDescent="0.2">
      <c r="A305" s="2" t="s">
        <v>603</v>
      </c>
      <c r="B305" s="2" t="s">
        <v>594</v>
      </c>
      <c r="C305" s="2" t="s">
        <v>595</v>
      </c>
      <c r="D305" t="s">
        <v>1274</v>
      </c>
    </row>
    <row r="306" spans="1:4" x14ac:dyDescent="0.2">
      <c r="A306" s="2" t="s">
        <v>702</v>
      </c>
      <c r="B306" s="2" t="s">
        <v>596</v>
      </c>
      <c r="C306" s="2" t="s">
        <v>597</v>
      </c>
      <c r="D306" t="s">
        <v>1275</v>
      </c>
    </row>
    <row r="307" spans="1:4" x14ac:dyDescent="0.2">
      <c r="A307" s="2" t="s">
        <v>702</v>
      </c>
      <c r="B307" s="2" t="s">
        <v>598</v>
      </c>
      <c r="C307" s="2" t="s">
        <v>599</v>
      </c>
      <c r="D307" t="s">
        <v>1276</v>
      </c>
    </row>
    <row r="308" spans="1:4" x14ac:dyDescent="0.2">
      <c r="A308" s="2" t="s">
        <v>702</v>
      </c>
      <c r="B308" s="2" t="s">
        <v>600</v>
      </c>
      <c r="C308" s="2" t="s">
        <v>601</v>
      </c>
      <c r="D308" t="s">
        <v>1277</v>
      </c>
    </row>
    <row r="309" spans="1:4" x14ac:dyDescent="0.2">
      <c r="A309" s="2" t="s">
        <v>702</v>
      </c>
      <c r="B309" s="2" t="s">
        <v>604</v>
      </c>
      <c r="C309" s="2" t="s">
        <v>605</v>
      </c>
      <c r="D309" t="s">
        <v>1278</v>
      </c>
    </row>
    <row r="310" spans="1:4" x14ac:dyDescent="0.2">
      <c r="A310" s="2" t="s">
        <v>702</v>
      </c>
      <c r="B310" s="2" t="s">
        <v>606</v>
      </c>
      <c r="C310" s="2" t="s">
        <v>607</v>
      </c>
      <c r="D310" t="s">
        <v>1279</v>
      </c>
    </row>
    <row r="311" spans="1:4" x14ac:dyDescent="0.2">
      <c r="A311" s="2" t="s">
        <v>702</v>
      </c>
      <c r="B311" s="2" t="s">
        <v>608</v>
      </c>
      <c r="C311" s="2" t="s">
        <v>609</v>
      </c>
      <c r="D311" t="s">
        <v>1280</v>
      </c>
    </row>
    <row r="312" spans="1:4" x14ac:dyDescent="0.2">
      <c r="A312" s="2" t="s">
        <v>702</v>
      </c>
      <c r="B312" s="2" t="s">
        <v>610</v>
      </c>
      <c r="C312" s="2" t="s">
        <v>611</v>
      </c>
      <c r="D312" t="s">
        <v>1281</v>
      </c>
    </row>
    <row r="313" spans="1:4" x14ac:dyDescent="0.2">
      <c r="A313" s="2" t="s">
        <v>702</v>
      </c>
      <c r="B313" s="2" t="s">
        <v>612</v>
      </c>
      <c r="C313" s="2" t="s">
        <v>613</v>
      </c>
      <c r="D313" t="s">
        <v>1282</v>
      </c>
    </row>
    <row r="314" spans="1:4" x14ac:dyDescent="0.2">
      <c r="A314" s="2" t="s">
        <v>702</v>
      </c>
      <c r="B314" s="2" t="s">
        <v>614</v>
      </c>
      <c r="C314" s="2" t="s">
        <v>615</v>
      </c>
      <c r="D314" t="s">
        <v>1283</v>
      </c>
    </row>
    <row r="315" spans="1:4" x14ac:dyDescent="0.2">
      <c r="A315" s="2" t="s">
        <v>702</v>
      </c>
      <c r="B315" s="2" t="s">
        <v>616</v>
      </c>
      <c r="C315" s="2" t="s">
        <v>617</v>
      </c>
      <c r="D315" t="s">
        <v>1284</v>
      </c>
    </row>
    <row r="316" spans="1:4" x14ac:dyDescent="0.2">
      <c r="A316" s="2" t="s">
        <v>702</v>
      </c>
      <c r="B316" s="2" t="s">
        <v>618</v>
      </c>
      <c r="C316" s="2" t="s">
        <v>619</v>
      </c>
      <c r="D316" t="s">
        <v>1285</v>
      </c>
    </row>
    <row r="317" spans="1:4" x14ac:dyDescent="0.2">
      <c r="A317" s="2" t="s">
        <v>702</v>
      </c>
      <c r="B317" s="2" t="s">
        <v>620</v>
      </c>
      <c r="C317" s="2" t="s">
        <v>621</v>
      </c>
      <c r="D317" t="s">
        <v>1286</v>
      </c>
    </row>
    <row r="318" spans="1:4" x14ac:dyDescent="0.2">
      <c r="A318" s="2" t="s">
        <v>702</v>
      </c>
      <c r="B318" s="2" t="s">
        <v>622</v>
      </c>
      <c r="C318" s="2" t="s">
        <v>623</v>
      </c>
      <c r="D318" t="s">
        <v>1287</v>
      </c>
    </row>
    <row r="319" spans="1:4" x14ac:dyDescent="0.2">
      <c r="A319" s="2" t="s">
        <v>702</v>
      </c>
      <c r="B319" s="2" t="s">
        <v>624</v>
      </c>
      <c r="C319" s="2" t="s">
        <v>625</v>
      </c>
      <c r="D319" t="s">
        <v>1288</v>
      </c>
    </row>
    <row r="320" spans="1:4" x14ac:dyDescent="0.2">
      <c r="A320" s="2" t="s">
        <v>702</v>
      </c>
      <c r="B320" s="2" t="s">
        <v>626</v>
      </c>
      <c r="C320" s="2" t="s">
        <v>627</v>
      </c>
      <c r="D320" t="s">
        <v>1289</v>
      </c>
    </row>
    <row r="321" spans="1:4" x14ac:dyDescent="0.2">
      <c r="A321" s="2" t="s">
        <v>702</v>
      </c>
      <c r="B321" s="2" t="s">
        <v>628</v>
      </c>
      <c r="C321" s="2" t="s">
        <v>629</v>
      </c>
      <c r="D321" t="s">
        <v>1290</v>
      </c>
    </row>
    <row r="322" spans="1:4" x14ac:dyDescent="0.2">
      <c r="A322" s="2" t="s">
        <v>702</v>
      </c>
      <c r="B322" s="2" t="s">
        <v>630</v>
      </c>
      <c r="C322" s="2" t="s">
        <v>631</v>
      </c>
      <c r="D322" t="s">
        <v>1291</v>
      </c>
    </row>
    <row r="323" spans="1:4" x14ac:dyDescent="0.2">
      <c r="A323" s="2" t="s">
        <v>702</v>
      </c>
      <c r="B323" s="2" t="s">
        <v>632</v>
      </c>
      <c r="C323" s="2" t="s">
        <v>633</v>
      </c>
      <c r="D323" t="s">
        <v>1292</v>
      </c>
    </row>
    <row r="324" spans="1:4" x14ac:dyDescent="0.2">
      <c r="A324" s="2" t="s">
        <v>702</v>
      </c>
      <c r="B324" s="2" t="s">
        <v>634</v>
      </c>
      <c r="C324" s="2" t="s">
        <v>635</v>
      </c>
      <c r="D324" t="s">
        <v>1293</v>
      </c>
    </row>
    <row r="325" spans="1:4" x14ac:dyDescent="0.2">
      <c r="A325" s="2" t="s">
        <v>702</v>
      </c>
      <c r="B325" s="2" t="s">
        <v>636</v>
      </c>
      <c r="C325" s="2" t="s">
        <v>637</v>
      </c>
      <c r="D325" t="s">
        <v>1294</v>
      </c>
    </row>
    <row r="326" spans="1:4" x14ac:dyDescent="0.2">
      <c r="A326" s="2" t="s">
        <v>702</v>
      </c>
      <c r="B326" s="2" t="s">
        <v>638</v>
      </c>
      <c r="C326" s="2" t="s">
        <v>639</v>
      </c>
      <c r="D326" t="s">
        <v>1295</v>
      </c>
    </row>
    <row r="327" spans="1:4" x14ac:dyDescent="0.2">
      <c r="A327" s="2" t="s">
        <v>702</v>
      </c>
      <c r="B327" s="2" t="s">
        <v>640</v>
      </c>
      <c r="C327" s="2" t="s">
        <v>641</v>
      </c>
      <c r="D327" t="s">
        <v>1296</v>
      </c>
    </row>
    <row r="328" spans="1:4" x14ac:dyDescent="0.2">
      <c r="A328" s="2" t="s">
        <v>702</v>
      </c>
      <c r="B328" s="2" t="s">
        <v>642</v>
      </c>
      <c r="C328" s="2" t="s">
        <v>643</v>
      </c>
      <c r="D328" t="s">
        <v>1297</v>
      </c>
    </row>
    <row r="329" spans="1:4" x14ac:dyDescent="0.2">
      <c r="A329" s="2" t="s">
        <v>702</v>
      </c>
      <c r="B329" s="2" t="s">
        <v>644</v>
      </c>
      <c r="C329" s="2" t="s">
        <v>452</v>
      </c>
      <c r="D329" t="s">
        <v>1193</v>
      </c>
    </row>
    <row r="330" spans="1:4" x14ac:dyDescent="0.2">
      <c r="A330" s="2" t="s">
        <v>702</v>
      </c>
      <c r="B330" s="2" t="s">
        <v>645</v>
      </c>
      <c r="C330" s="2" t="s">
        <v>646</v>
      </c>
      <c r="D330" t="s">
        <v>1298</v>
      </c>
    </row>
    <row r="331" spans="1:4" x14ac:dyDescent="0.2">
      <c r="A331" s="2" t="s">
        <v>702</v>
      </c>
      <c r="B331" s="2" t="s">
        <v>647</v>
      </c>
      <c r="C331" s="2" t="s">
        <v>648</v>
      </c>
      <c r="D331" t="s">
        <v>1299</v>
      </c>
    </row>
    <row r="332" spans="1:4" x14ac:dyDescent="0.2">
      <c r="A332" s="2" t="s">
        <v>702</v>
      </c>
      <c r="B332" s="2" t="s">
        <v>649</v>
      </c>
      <c r="C332" s="2" t="s">
        <v>650</v>
      </c>
      <c r="D332" t="s">
        <v>1300</v>
      </c>
    </row>
    <row r="333" spans="1:4" x14ac:dyDescent="0.2">
      <c r="A333" s="2" t="s">
        <v>702</v>
      </c>
      <c r="B333" s="2" t="s">
        <v>651</v>
      </c>
      <c r="C333" s="2" t="s">
        <v>652</v>
      </c>
      <c r="D333" t="s">
        <v>1301</v>
      </c>
    </row>
    <row r="334" spans="1:4" x14ac:dyDescent="0.2">
      <c r="A334" s="2" t="s">
        <v>702</v>
      </c>
      <c r="B334" s="2" t="s">
        <v>653</v>
      </c>
      <c r="C334" s="2" t="s">
        <v>654</v>
      </c>
      <c r="D334" t="s">
        <v>1302</v>
      </c>
    </row>
    <row r="335" spans="1:4" x14ac:dyDescent="0.2">
      <c r="A335" s="2" t="s">
        <v>702</v>
      </c>
      <c r="B335" s="2" t="s">
        <v>655</v>
      </c>
      <c r="C335" s="2" t="s">
        <v>656</v>
      </c>
      <c r="D335" t="s">
        <v>1303</v>
      </c>
    </row>
    <row r="336" spans="1:4" x14ac:dyDescent="0.2">
      <c r="A336" s="2" t="s">
        <v>734</v>
      </c>
      <c r="B336" s="2" t="s">
        <v>657</v>
      </c>
      <c r="C336" s="2" t="s">
        <v>658</v>
      </c>
      <c r="D336" t="s">
        <v>1304</v>
      </c>
    </row>
    <row r="337" spans="1:4" x14ac:dyDescent="0.2">
      <c r="A337" s="2" t="s">
        <v>734</v>
      </c>
      <c r="B337" s="2" t="s">
        <v>659</v>
      </c>
      <c r="C337" s="2" t="s">
        <v>660</v>
      </c>
      <c r="D337" t="s">
        <v>1305</v>
      </c>
    </row>
    <row r="338" spans="1:4" x14ac:dyDescent="0.2">
      <c r="A338" s="2" t="s">
        <v>734</v>
      </c>
      <c r="B338" s="2" t="s">
        <v>661</v>
      </c>
      <c r="C338" s="2" t="s">
        <v>662</v>
      </c>
      <c r="D338" t="s">
        <v>1306</v>
      </c>
    </row>
    <row r="339" spans="1:4" x14ac:dyDescent="0.2">
      <c r="A339" s="2" t="s">
        <v>734</v>
      </c>
      <c r="B339" s="2" t="s">
        <v>663</v>
      </c>
      <c r="C339" s="2" t="s">
        <v>664</v>
      </c>
      <c r="D339" t="s">
        <v>1307</v>
      </c>
    </row>
    <row r="340" spans="1:4" x14ac:dyDescent="0.2">
      <c r="A340" s="2" t="s">
        <v>734</v>
      </c>
      <c r="B340" s="2" t="s">
        <v>665</v>
      </c>
      <c r="C340" s="2" t="s">
        <v>666</v>
      </c>
      <c r="D340" t="s">
        <v>1308</v>
      </c>
    </row>
    <row r="341" spans="1:4" x14ac:dyDescent="0.2">
      <c r="A341" s="2" t="s">
        <v>734</v>
      </c>
      <c r="B341" s="2" t="s">
        <v>667</v>
      </c>
      <c r="C341" s="2" t="s">
        <v>668</v>
      </c>
      <c r="D341" t="s">
        <v>1309</v>
      </c>
    </row>
    <row r="342" spans="1:4" x14ac:dyDescent="0.2">
      <c r="A342" s="2" t="s">
        <v>734</v>
      </c>
      <c r="B342" s="2" t="s">
        <v>669</v>
      </c>
      <c r="C342" s="2" t="s">
        <v>670</v>
      </c>
      <c r="D342" t="s">
        <v>1310</v>
      </c>
    </row>
    <row r="343" spans="1:4" x14ac:dyDescent="0.2">
      <c r="A343" s="2" t="s">
        <v>734</v>
      </c>
      <c r="B343" s="2" t="s">
        <v>671</v>
      </c>
      <c r="C343" s="2" t="s">
        <v>672</v>
      </c>
      <c r="D343" t="s">
        <v>1311</v>
      </c>
    </row>
    <row r="344" spans="1:4" x14ac:dyDescent="0.2">
      <c r="A344" s="2" t="s">
        <v>734</v>
      </c>
      <c r="B344" s="2" t="s">
        <v>673</v>
      </c>
      <c r="C344" s="2" t="s">
        <v>674</v>
      </c>
      <c r="D344" t="s">
        <v>1312</v>
      </c>
    </row>
    <row r="345" spans="1:4" x14ac:dyDescent="0.2">
      <c r="A345" s="2" t="s">
        <v>734</v>
      </c>
      <c r="B345" s="2" t="s">
        <v>675</v>
      </c>
      <c r="C345" s="2" t="s">
        <v>676</v>
      </c>
      <c r="D345" t="s">
        <v>1313</v>
      </c>
    </row>
    <row r="346" spans="1:4" x14ac:dyDescent="0.2">
      <c r="A346" s="2" t="s">
        <v>734</v>
      </c>
      <c r="B346" s="2" t="s">
        <v>677</v>
      </c>
      <c r="C346" s="2" t="s">
        <v>678</v>
      </c>
      <c r="D346" t="s">
        <v>1314</v>
      </c>
    </row>
    <row r="347" spans="1:4" x14ac:dyDescent="0.2">
      <c r="A347" s="2" t="s">
        <v>734</v>
      </c>
      <c r="B347" s="2" t="s">
        <v>679</v>
      </c>
      <c r="C347" s="2" t="s">
        <v>680</v>
      </c>
      <c r="D347" t="s">
        <v>1315</v>
      </c>
    </row>
    <row r="348" spans="1:4" x14ac:dyDescent="0.2">
      <c r="A348" s="2" t="s">
        <v>734</v>
      </c>
      <c r="B348" s="2" t="s">
        <v>681</v>
      </c>
      <c r="C348" s="2" t="s">
        <v>682</v>
      </c>
      <c r="D348" t="s">
        <v>1316</v>
      </c>
    </row>
    <row r="349" spans="1:4" x14ac:dyDescent="0.2">
      <c r="A349" s="2" t="s">
        <v>734</v>
      </c>
      <c r="B349" s="2" t="s">
        <v>683</v>
      </c>
      <c r="C349" s="2" t="s">
        <v>684</v>
      </c>
      <c r="D349" t="s">
        <v>1317</v>
      </c>
    </row>
    <row r="350" spans="1:4" x14ac:dyDescent="0.2">
      <c r="A350" s="2" t="s">
        <v>734</v>
      </c>
      <c r="B350" s="2" t="s">
        <v>685</v>
      </c>
      <c r="C350" s="2" t="s">
        <v>686</v>
      </c>
      <c r="D350" t="s">
        <v>1318</v>
      </c>
    </row>
    <row r="351" spans="1:4" x14ac:dyDescent="0.2">
      <c r="A351" s="2" t="s">
        <v>734</v>
      </c>
      <c r="B351" s="2" t="s">
        <v>687</v>
      </c>
      <c r="C351" s="2" t="s">
        <v>688</v>
      </c>
      <c r="D351" t="s">
        <v>1319</v>
      </c>
    </row>
    <row r="352" spans="1:4" x14ac:dyDescent="0.2">
      <c r="A352" s="2" t="s">
        <v>734</v>
      </c>
      <c r="B352" s="2" t="s">
        <v>689</v>
      </c>
      <c r="C352" s="2" t="s">
        <v>690</v>
      </c>
      <c r="D352" t="s">
        <v>1320</v>
      </c>
    </row>
    <row r="353" spans="1:4" x14ac:dyDescent="0.2">
      <c r="A353" s="2" t="s">
        <v>734</v>
      </c>
      <c r="B353" s="2" t="s">
        <v>691</v>
      </c>
      <c r="C353" s="2" t="s">
        <v>692</v>
      </c>
      <c r="D353" t="s">
        <v>1321</v>
      </c>
    </row>
    <row r="354" spans="1:4" x14ac:dyDescent="0.2">
      <c r="A354" s="2" t="s">
        <v>734</v>
      </c>
      <c r="B354" s="2" t="s">
        <v>693</v>
      </c>
      <c r="C354" s="2" t="s">
        <v>694</v>
      </c>
      <c r="D354" t="s">
        <v>1322</v>
      </c>
    </row>
    <row r="355" spans="1:4" x14ac:dyDescent="0.2">
      <c r="A355" s="2" t="s">
        <v>734</v>
      </c>
      <c r="B355" s="2" t="s">
        <v>695</v>
      </c>
      <c r="C355" s="2" t="s">
        <v>696</v>
      </c>
      <c r="D355" t="s">
        <v>1323</v>
      </c>
    </row>
    <row r="356" spans="1:4" x14ac:dyDescent="0.2">
      <c r="A356" s="2" t="s">
        <v>734</v>
      </c>
      <c r="B356" s="2" t="s">
        <v>697</v>
      </c>
      <c r="C356" s="2" t="s">
        <v>698</v>
      </c>
      <c r="D356" t="s">
        <v>1324</v>
      </c>
    </row>
    <row r="357" spans="1:4" x14ac:dyDescent="0.2">
      <c r="A357" s="2" t="s">
        <v>734</v>
      </c>
      <c r="B357" s="2" t="s">
        <v>699</v>
      </c>
      <c r="C357" s="2" t="s">
        <v>700</v>
      </c>
      <c r="D357" t="s">
        <v>1325</v>
      </c>
    </row>
    <row r="358" spans="1:4" x14ac:dyDescent="0.2">
      <c r="A358" s="2" t="s">
        <v>734</v>
      </c>
      <c r="B358" s="2" t="s">
        <v>703</v>
      </c>
      <c r="C358" s="2" t="s">
        <v>701</v>
      </c>
      <c r="D358" t="s">
        <v>1326</v>
      </c>
    </row>
    <row r="359" spans="1:4" x14ac:dyDescent="0.2">
      <c r="A359" s="2" t="s">
        <v>734</v>
      </c>
      <c r="B359" s="2" t="s">
        <v>704</v>
      </c>
      <c r="C359" s="2" t="s">
        <v>705</v>
      </c>
      <c r="D359" t="s">
        <v>1327</v>
      </c>
    </row>
    <row r="360" spans="1:4" x14ac:dyDescent="0.2">
      <c r="A360" s="2" t="s">
        <v>734</v>
      </c>
      <c r="B360" s="2" t="s">
        <v>706</v>
      </c>
      <c r="C360" s="2" t="s">
        <v>707</v>
      </c>
      <c r="D360" t="s">
        <v>1328</v>
      </c>
    </row>
    <row r="361" spans="1:4" x14ac:dyDescent="0.2">
      <c r="A361" s="2" t="s">
        <v>734</v>
      </c>
      <c r="B361" s="2" t="s">
        <v>708</v>
      </c>
      <c r="C361" s="2" t="s">
        <v>709</v>
      </c>
      <c r="D361" t="s">
        <v>1329</v>
      </c>
    </row>
    <row r="362" spans="1:4" x14ac:dyDescent="0.2">
      <c r="A362" s="2" t="s">
        <v>734</v>
      </c>
      <c r="B362" s="2" t="s">
        <v>710</v>
      </c>
      <c r="C362" s="2" t="s">
        <v>711</v>
      </c>
      <c r="D362" t="s">
        <v>1330</v>
      </c>
    </row>
    <row r="363" spans="1:4" x14ac:dyDescent="0.2">
      <c r="A363" s="2" t="s">
        <v>734</v>
      </c>
      <c r="B363" s="2" t="s">
        <v>712</v>
      </c>
      <c r="C363" s="2" t="s">
        <v>713</v>
      </c>
      <c r="D363" t="s">
        <v>1331</v>
      </c>
    </row>
    <row r="364" spans="1:4" x14ac:dyDescent="0.2">
      <c r="A364" s="2" t="s">
        <v>734</v>
      </c>
      <c r="B364" s="2" t="s">
        <v>714</v>
      </c>
      <c r="C364" s="2" t="s">
        <v>715</v>
      </c>
      <c r="D364" t="s">
        <v>1332</v>
      </c>
    </row>
    <row r="365" spans="1:4" x14ac:dyDescent="0.2">
      <c r="A365" s="2" t="s">
        <v>734</v>
      </c>
      <c r="B365" s="2" t="s">
        <v>716</v>
      </c>
      <c r="C365" s="2" t="s">
        <v>717</v>
      </c>
      <c r="D365" t="s">
        <v>1333</v>
      </c>
    </row>
    <row r="366" spans="1:4" x14ac:dyDescent="0.2">
      <c r="A366" s="2" t="s">
        <v>734</v>
      </c>
      <c r="B366" s="2" t="s">
        <v>718</v>
      </c>
      <c r="C366" s="2" t="s">
        <v>719</v>
      </c>
      <c r="D366" t="s">
        <v>1334</v>
      </c>
    </row>
    <row r="367" spans="1:4" x14ac:dyDescent="0.2">
      <c r="A367" s="2" t="s">
        <v>734</v>
      </c>
      <c r="B367" s="2" t="s">
        <v>720</v>
      </c>
      <c r="C367" s="2" t="s">
        <v>721</v>
      </c>
      <c r="D367" t="s">
        <v>1335</v>
      </c>
    </row>
    <row r="368" spans="1:4" x14ac:dyDescent="0.2">
      <c r="A368" s="2" t="s">
        <v>734</v>
      </c>
      <c r="B368" s="2" t="s">
        <v>722</v>
      </c>
      <c r="C368" s="2" t="s">
        <v>723</v>
      </c>
      <c r="D368" t="s">
        <v>1336</v>
      </c>
    </row>
    <row r="369" spans="1:4" x14ac:dyDescent="0.2">
      <c r="A369" s="2" t="s">
        <v>734</v>
      </c>
      <c r="B369" s="2" t="s">
        <v>724</v>
      </c>
      <c r="C369" s="2" t="s">
        <v>725</v>
      </c>
      <c r="D369" t="s">
        <v>1337</v>
      </c>
    </row>
    <row r="370" spans="1:4" x14ac:dyDescent="0.2">
      <c r="A370" s="2" t="s">
        <v>734</v>
      </c>
      <c r="B370" s="2" t="s">
        <v>726</v>
      </c>
      <c r="C370" s="2" t="s">
        <v>727</v>
      </c>
      <c r="D370" t="s">
        <v>1338</v>
      </c>
    </row>
    <row r="371" spans="1:4" x14ac:dyDescent="0.2">
      <c r="A371" s="2" t="s">
        <v>734</v>
      </c>
      <c r="B371" s="2" t="s">
        <v>728</v>
      </c>
      <c r="C371" s="2" t="s">
        <v>729</v>
      </c>
      <c r="D371" t="s">
        <v>1339</v>
      </c>
    </row>
    <row r="372" spans="1:4" x14ac:dyDescent="0.2">
      <c r="A372" s="2" t="s">
        <v>734</v>
      </c>
      <c r="B372" s="2" t="s">
        <v>730</v>
      </c>
      <c r="C372" s="2" t="s">
        <v>731</v>
      </c>
      <c r="D372" t="s">
        <v>1340</v>
      </c>
    </row>
    <row r="373" spans="1:4" x14ac:dyDescent="0.2">
      <c r="A373" s="2" t="s">
        <v>734</v>
      </c>
      <c r="B373" s="2" t="s">
        <v>732</v>
      </c>
      <c r="C373" s="2" t="s">
        <v>733</v>
      </c>
      <c r="D373" t="s">
        <v>1341</v>
      </c>
    </row>
    <row r="374" spans="1:4" x14ac:dyDescent="0.2">
      <c r="A374" s="2" t="s">
        <v>734</v>
      </c>
      <c r="B374" s="2" t="s">
        <v>735</v>
      </c>
      <c r="C374" s="2" t="s">
        <v>736</v>
      </c>
      <c r="D374" t="s">
        <v>1342</v>
      </c>
    </row>
    <row r="375" spans="1:4" x14ac:dyDescent="0.2">
      <c r="A375" s="2" t="s">
        <v>734</v>
      </c>
      <c r="B375" s="2" t="s">
        <v>737</v>
      </c>
      <c r="C375" s="2" t="s">
        <v>738</v>
      </c>
      <c r="D375" t="s">
        <v>1343</v>
      </c>
    </row>
    <row r="376" spans="1:4" x14ac:dyDescent="0.2">
      <c r="A376" s="2" t="s">
        <v>734</v>
      </c>
      <c r="B376" s="2" t="s">
        <v>739</v>
      </c>
      <c r="C376" s="2" t="s">
        <v>740</v>
      </c>
      <c r="D376" t="s">
        <v>1344</v>
      </c>
    </row>
    <row r="377" spans="1:4" x14ac:dyDescent="0.2">
      <c r="A377" s="2" t="s">
        <v>734</v>
      </c>
      <c r="B377" s="2" t="s">
        <v>741</v>
      </c>
      <c r="C377" s="2" t="s">
        <v>742</v>
      </c>
      <c r="D377" t="s">
        <v>1345</v>
      </c>
    </row>
    <row r="378" spans="1:4" x14ac:dyDescent="0.2">
      <c r="A378" s="2" t="s">
        <v>734</v>
      </c>
      <c r="B378" s="2" t="s">
        <v>743</v>
      </c>
      <c r="C378" s="2" t="s">
        <v>744</v>
      </c>
      <c r="D378" t="s">
        <v>1346</v>
      </c>
    </row>
    <row r="379" spans="1:4" x14ac:dyDescent="0.2">
      <c r="A379" s="2" t="s">
        <v>734</v>
      </c>
      <c r="B379" s="2" t="s">
        <v>745</v>
      </c>
      <c r="C379" s="2" t="s">
        <v>746</v>
      </c>
      <c r="D379" t="s">
        <v>1347</v>
      </c>
    </row>
    <row r="380" spans="1:4" x14ac:dyDescent="0.2">
      <c r="A380" s="2" t="s">
        <v>734</v>
      </c>
      <c r="B380" s="2" t="s">
        <v>747</v>
      </c>
      <c r="C380" s="2" t="s">
        <v>748</v>
      </c>
      <c r="D380" t="s">
        <v>1348</v>
      </c>
    </row>
    <row r="381" spans="1:4" x14ac:dyDescent="0.2">
      <c r="A381" s="2" t="s">
        <v>796</v>
      </c>
      <c r="B381" s="2" t="s">
        <v>749</v>
      </c>
      <c r="C381" s="2" t="s">
        <v>750</v>
      </c>
      <c r="D381" t="s">
        <v>1349</v>
      </c>
    </row>
    <row r="382" spans="1:4" x14ac:dyDescent="0.2">
      <c r="A382" s="2" t="s">
        <v>796</v>
      </c>
      <c r="B382" s="2" t="s">
        <v>751</v>
      </c>
      <c r="C382" s="2" t="s">
        <v>752</v>
      </c>
      <c r="D382" t="s">
        <v>1350</v>
      </c>
    </row>
    <row r="383" spans="1:4" x14ac:dyDescent="0.2">
      <c r="A383" s="2" t="s">
        <v>796</v>
      </c>
      <c r="B383" s="2" t="s">
        <v>753</v>
      </c>
      <c r="C383" s="2" t="s">
        <v>754</v>
      </c>
      <c r="D383" t="s">
        <v>1351</v>
      </c>
    </row>
    <row r="384" spans="1:4" x14ac:dyDescent="0.2">
      <c r="A384" s="2" t="s">
        <v>796</v>
      </c>
      <c r="B384" s="2" t="s">
        <v>755</v>
      </c>
      <c r="C384" s="2" t="s">
        <v>756</v>
      </c>
      <c r="D384" t="s">
        <v>1352</v>
      </c>
    </row>
    <row r="385" spans="1:4" x14ac:dyDescent="0.2">
      <c r="A385" s="2" t="s">
        <v>796</v>
      </c>
      <c r="B385" s="2" t="s">
        <v>757</v>
      </c>
      <c r="C385" s="2" t="s">
        <v>758</v>
      </c>
      <c r="D385" t="s">
        <v>1353</v>
      </c>
    </row>
    <row r="386" spans="1:4" x14ac:dyDescent="0.2">
      <c r="A386" s="2" t="s">
        <v>796</v>
      </c>
      <c r="B386" s="2" t="s">
        <v>759</v>
      </c>
      <c r="C386" s="2" t="s">
        <v>760</v>
      </c>
      <c r="D386" t="s">
        <v>1354</v>
      </c>
    </row>
    <row r="387" spans="1:4" x14ac:dyDescent="0.2">
      <c r="A387" s="2" t="s">
        <v>796</v>
      </c>
      <c r="B387" s="2" t="s">
        <v>761</v>
      </c>
      <c r="C387" s="2" t="s">
        <v>762</v>
      </c>
      <c r="D387" t="s">
        <v>1355</v>
      </c>
    </row>
    <row r="388" spans="1:4" x14ac:dyDescent="0.2">
      <c r="A388" s="2" t="s">
        <v>796</v>
      </c>
      <c r="B388" s="2" t="s">
        <v>763</v>
      </c>
      <c r="C388" s="2" t="s">
        <v>764</v>
      </c>
      <c r="D388" t="s">
        <v>1356</v>
      </c>
    </row>
    <row r="389" spans="1:4" x14ac:dyDescent="0.2">
      <c r="A389" s="2" t="s">
        <v>796</v>
      </c>
      <c r="B389" s="2" t="s">
        <v>765</v>
      </c>
      <c r="C389" s="2" t="s">
        <v>766</v>
      </c>
      <c r="D389" t="s">
        <v>1357</v>
      </c>
    </row>
    <row r="390" spans="1:4" x14ac:dyDescent="0.2">
      <c r="A390" s="2" t="s">
        <v>796</v>
      </c>
      <c r="B390" s="2" t="s">
        <v>767</v>
      </c>
      <c r="C390" s="2" t="s">
        <v>768</v>
      </c>
      <c r="D390" t="s">
        <v>1358</v>
      </c>
    </row>
    <row r="391" spans="1:4" x14ac:dyDescent="0.2">
      <c r="A391" s="2" t="s">
        <v>796</v>
      </c>
      <c r="B391" s="2" t="s">
        <v>769</v>
      </c>
      <c r="C391" s="2" t="s">
        <v>770</v>
      </c>
      <c r="D391" t="s">
        <v>1359</v>
      </c>
    </row>
    <row r="392" spans="1:4" x14ac:dyDescent="0.2">
      <c r="A392" s="2" t="s">
        <v>796</v>
      </c>
      <c r="B392" s="2" t="s">
        <v>771</v>
      </c>
      <c r="C392" s="2" t="s">
        <v>772</v>
      </c>
      <c r="D392" t="s">
        <v>1360</v>
      </c>
    </row>
    <row r="393" spans="1:4" x14ac:dyDescent="0.2">
      <c r="A393" s="2" t="s">
        <v>796</v>
      </c>
      <c r="B393" s="2" t="s">
        <v>773</v>
      </c>
      <c r="C393" s="2" t="s">
        <v>774</v>
      </c>
      <c r="D393" t="s">
        <v>1361</v>
      </c>
    </row>
    <row r="394" spans="1:4" x14ac:dyDescent="0.2">
      <c r="A394" s="2" t="s">
        <v>796</v>
      </c>
      <c r="B394" s="2" t="s">
        <v>775</v>
      </c>
      <c r="C394" s="2" t="s">
        <v>776</v>
      </c>
      <c r="D394" t="s">
        <v>1362</v>
      </c>
    </row>
    <row r="395" spans="1:4" x14ac:dyDescent="0.2">
      <c r="A395" s="2" t="s">
        <v>796</v>
      </c>
      <c r="B395" s="2" t="s">
        <v>777</v>
      </c>
      <c r="C395" s="2" t="s">
        <v>778</v>
      </c>
      <c r="D395" t="s">
        <v>1363</v>
      </c>
    </row>
    <row r="396" spans="1:4" x14ac:dyDescent="0.2">
      <c r="A396" s="2" t="s">
        <v>796</v>
      </c>
      <c r="B396" s="2" t="s">
        <v>779</v>
      </c>
      <c r="C396" s="2" t="s">
        <v>780</v>
      </c>
      <c r="D396" t="s">
        <v>1364</v>
      </c>
    </row>
    <row r="397" spans="1:4" x14ac:dyDescent="0.2">
      <c r="A397" s="2" t="s">
        <v>796</v>
      </c>
      <c r="B397" s="2" t="s">
        <v>781</v>
      </c>
      <c r="C397" s="2" t="s">
        <v>782</v>
      </c>
      <c r="D397" t="s">
        <v>1365</v>
      </c>
    </row>
    <row r="398" spans="1:4" x14ac:dyDescent="0.2">
      <c r="A398" s="2" t="s">
        <v>796</v>
      </c>
      <c r="B398" s="2" t="s">
        <v>783</v>
      </c>
      <c r="C398" s="2" t="s">
        <v>784</v>
      </c>
      <c r="D398" t="s">
        <v>1366</v>
      </c>
    </row>
    <row r="399" spans="1:4" x14ac:dyDescent="0.2">
      <c r="A399" s="2" t="s">
        <v>796</v>
      </c>
      <c r="B399" s="2" t="s">
        <v>785</v>
      </c>
      <c r="C399" s="2" t="s">
        <v>786</v>
      </c>
      <c r="D399" t="s">
        <v>1367</v>
      </c>
    </row>
    <row r="400" spans="1:4" x14ac:dyDescent="0.2">
      <c r="A400" s="2" t="s">
        <v>796</v>
      </c>
      <c r="B400" s="2" t="s">
        <v>787</v>
      </c>
      <c r="C400" s="2" t="s">
        <v>788</v>
      </c>
      <c r="D400" t="s">
        <v>1368</v>
      </c>
    </row>
    <row r="401" spans="1:5" x14ac:dyDescent="0.2">
      <c r="A401" s="2" t="s">
        <v>796</v>
      </c>
      <c r="B401" s="2" t="s">
        <v>789</v>
      </c>
      <c r="C401" s="2" t="s">
        <v>863</v>
      </c>
      <c r="D401" t="s">
        <v>1369</v>
      </c>
    </row>
    <row r="402" spans="1:5" x14ac:dyDescent="0.2">
      <c r="A402" s="2" t="s">
        <v>796</v>
      </c>
      <c r="B402" s="2" t="s">
        <v>790</v>
      </c>
      <c r="C402" s="2" t="s">
        <v>791</v>
      </c>
      <c r="D402" t="s">
        <v>1370</v>
      </c>
    </row>
    <row r="403" spans="1:5" x14ac:dyDescent="0.2">
      <c r="A403" s="2" t="s">
        <v>796</v>
      </c>
      <c r="B403" s="2" t="s">
        <v>792</v>
      </c>
      <c r="C403" s="2" t="s">
        <v>793</v>
      </c>
      <c r="D403" t="s">
        <v>1371</v>
      </c>
    </row>
    <row r="404" spans="1:5" x14ac:dyDescent="0.2">
      <c r="A404" s="2" t="s">
        <v>796</v>
      </c>
      <c r="B404" s="2" t="s">
        <v>794</v>
      </c>
      <c r="C404" s="2" t="s">
        <v>795</v>
      </c>
      <c r="D404" t="s">
        <v>1372</v>
      </c>
    </row>
    <row r="405" spans="1:5" x14ac:dyDescent="0.2">
      <c r="A405" s="2" t="s">
        <v>864</v>
      </c>
      <c r="B405" s="2" t="s">
        <v>797</v>
      </c>
      <c r="C405" s="2" t="s">
        <v>798</v>
      </c>
      <c r="D405" t="s">
        <v>1373</v>
      </c>
      <c r="E405" s="6"/>
    </row>
    <row r="406" spans="1:5" x14ac:dyDescent="0.2">
      <c r="A406" s="2" t="s">
        <v>864</v>
      </c>
      <c r="B406" s="2" t="s">
        <v>799</v>
      </c>
      <c r="C406" s="2" t="s">
        <v>800</v>
      </c>
      <c r="D406" t="s">
        <v>1374</v>
      </c>
    </row>
    <row r="407" spans="1:5" x14ac:dyDescent="0.2">
      <c r="A407" s="2" t="s">
        <v>864</v>
      </c>
      <c r="B407" s="2" t="s">
        <v>801</v>
      </c>
      <c r="C407" s="2" t="s">
        <v>802</v>
      </c>
      <c r="D407" t="s">
        <v>1375</v>
      </c>
    </row>
    <row r="408" spans="1:5" x14ac:dyDescent="0.2">
      <c r="A408" s="2" t="s">
        <v>864</v>
      </c>
      <c r="B408" s="2" t="s">
        <v>803</v>
      </c>
      <c r="C408" s="2" t="s">
        <v>804</v>
      </c>
      <c r="D408" t="s">
        <v>1376</v>
      </c>
    </row>
    <row r="409" spans="1:5" x14ac:dyDescent="0.2">
      <c r="A409" s="2" t="s">
        <v>864</v>
      </c>
      <c r="B409" s="2" t="s">
        <v>805</v>
      </c>
      <c r="C409" s="2" t="s">
        <v>806</v>
      </c>
      <c r="D409" t="s">
        <v>1377</v>
      </c>
    </row>
    <row r="410" spans="1:5" x14ac:dyDescent="0.2">
      <c r="A410" s="2" t="s">
        <v>864</v>
      </c>
      <c r="B410" s="2" t="s">
        <v>807</v>
      </c>
      <c r="C410" s="2" t="s">
        <v>808</v>
      </c>
      <c r="D410" t="s">
        <v>1378</v>
      </c>
    </row>
    <row r="411" spans="1:5" x14ac:dyDescent="0.2">
      <c r="A411" s="2" t="s">
        <v>864</v>
      </c>
      <c r="B411" s="2" t="s">
        <v>809</v>
      </c>
      <c r="C411" s="2" t="s">
        <v>810</v>
      </c>
      <c r="D411" t="s">
        <v>1379</v>
      </c>
    </row>
    <row r="412" spans="1:5" x14ac:dyDescent="0.2">
      <c r="A412" s="2" t="s">
        <v>864</v>
      </c>
      <c r="B412" s="2" t="s">
        <v>811</v>
      </c>
      <c r="C412" s="2" t="s">
        <v>812</v>
      </c>
      <c r="D412" t="s">
        <v>1380</v>
      </c>
    </row>
    <row r="413" spans="1:5" x14ac:dyDescent="0.2">
      <c r="A413" s="2" t="s">
        <v>864</v>
      </c>
      <c r="B413" s="2" t="s">
        <v>813</v>
      </c>
      <c r="C413" s="2" t="s">
        <v>814</v>
      </c>
      <c r="D413" t="s">
        <v>1381</v>
      </c>
    </row>
    <row r="414" spans="1:5" x14ac:dyDescent="0.2">
      <c r="A414" s="2" t="s">
        <v>864</v>
      </c>
      <c r="B414" s="2" t="s">
        <v>815</v>
      </c>
      <c r="C414" s="2" t="s">
        <v>816</v>
      </c>
      <c r="D414" t="s">
        <v>1382</v>
      </c>
    </row>
    <row r="415" spans="1:5" x14ac:dyDescent="0.2">
      <c r="A415" s="2" t="s">
        <v>864</v>
      </c>
      <c r="B415" s="2" t="s">
        <v>817</v>
      </c>
      <c r="C415" s="2" t="s">
        <v>818</v>
      </c>
      <c r="D415" t="s">
        <v>1383</v>
      </c>
    </row>
    <row r="416" spans="1:5" x14ac:dyDescent="0.2">
      <c r="A416" s="2" t="s">
        <v>864</v>
      </c>
      <c r="B416" s="2" t="s">
        <v>819</v>
      </c>
      <c r="C416" s="2" t="s">
        <v>820</v>
      </c>
      <c r="D416" t="s">
        <v>1384</v>
      </c>
    </row>
    <row r="417" spans="1:4" x14ac:dyDescent="0.2">
      <c r="A417" s="2" t="s">
        <v>864</v>
      </c>
      <c r="B417" s="2" t="s">
        <v>821</v>
      </c>
      <c r="C417" s="2" t="s">
        <v>822</v>
      </c>
      <c r="D417" t="s">
        <v>1385</v>
      </c>
    </row>
    <row r="418" spans="1:4" x14ac:dyDescent="0.2">
      <c r="A418" s="2" t="s">
        <v>864</v>
      </c>
      <c r="B418" s="2" t="s">
        <v>823</v>
      </c>
      <c r="C418" s="2" t="s">
        <v>824</v>
      </c>
      <c r="D418" t="s">
        <v>1386</v>
      </c>
    </row>
    <row r="419" spans="1:4" x14ac:dyDescent="0.2">
      <c r="A419" s="2" t="s">
        <v>864</v>
      </c>
      <c r="B419" s="2" t="s">
        <v>825</v>
      </c>
      <c r="C419" s="2" t="s">
        <v>826</v>
      </c>
      <c r="D419" t="s">
        <v>1387</v>
      </c>
    </row>
    <row r="420" spans="1:4" x14ac:dyDescent="0.2">
      <c r="A420" s="2" t="s">
        <v>864</v>
      </c>
      <c r="B420" s="2" t="s">
        <v>827</v>
      </c>
      <c r="C420" s="2" t="s">
        <v>828</v>
      </c>
      <c r="D420" t="s">
        <v>1388</v>
      </c>
    </row>
    <row r="421" spans="1:4" x14ac:dyDescent="0.2">
      <c r="A421" s="2" t="s">
        <v>864</v>
      </c>
      <c r="B421" s="2" t="s">
        <v>829</v>
      </c>
      <c r="C421" s="2" t="s">
        <v>830</v>
      </c>
      <c r="D421" t="s">
        <v>1389</v>
      </c>
    </row>
    <row r="422" spans="1:4" x14ac:dyDescent="0.2">
      <c r="A422" s="2" t="s">
        <v>864</v>
      </c>
      <c r="B422" s="2" t="s">
        <v>831</v>
      </c>
      <c r="C422" s="2" t="s">
        <v>832</v>
      </c>
      <c r="D422" t="s">
        <v>1390</v>
      </c>
    </row>
    <row r="423" spans="1:4" x14ac:dyDescent="0.2">
      <c r="A423" s="2" t="s">
        <v>864</v>
      </c>
      <c r="B423" s="2" t="s">
        <v>833</v>
      </c>
      <c r="C423" s="2" t="s">
        <v>834</v>
      </c>
      <c r="D423" t="s">
        <v>1391</v>
      </c>
    </row>
    <row r="424" spans="1:4" x14ac:dyDescent="0.2">
      <c r="A424" s="2" t="s">
        <v>864</v>
      </c>
      <c r="B424" s="2" t="s">
        <v>835</v>
      </c>
      <c r="C424" s="2" t="s">
        <v>836</v>
      </c>
      <c r="D424" t="s">
        <v>1392</v>
      </c>
    </row>
    <row r="425" spans="1:4" x14ac:dyDescent="0.2">
      <c r="A425" s="2" t="s">
        <v>864</v>
      </c>
      <c r="B425" s="2" t="s">
        <v>837</v>
      </c>
      <c r="C425" s="2" t="s">
        <v>838</v>
      </c>
      <c r="D425" t="s">
        <v>1393</v>
      </c>
    </row>
    <row r="426" spans="1:4" x14ac:dyDescent="0.2">
      <c r="A426" s="2" t="s">
        <v>864</v>
      </c>
      <c r="B426" s="2" t="s">
        <v>839</v>
      </c>
      <c r="C426" s="2" t="s">
        <v>840</v>
      </c>
      <c r="D426" t="s">
        <v>1394</v>
      </c>
    </row>
    <row r="427" spans="1:4" x14ac:dyDescent="0.2">
      <c r="A427" s="2" t="s">
        <v>864</v>
      </c>
      <c r="B427" s="2" t="s">
        <v>865</v>
      </c>
      <c r="C427" s="2" t="s">
        <v>866</v>
      </c>
      <c r="D427" t="s">
        <v>1395</v>
      </c>
    </row>
    <row r="428" spans="1:4" x14ac:dyDescent="0.2">
      <c r="A428" s="2" t="s">
        <v>864</v>
      </c>
      <c r="B428" s="2" t="s">
        <v>867</v>
      </c>
      <c r="C428" s="2" t="s">
        <v>868</v>
      </c>
      <c r="D428" t="s">
        <v>1396</v>
      </c>
    </row>
    <row r="429" spans="1:4" x14ac:dyDescent="0.2">
      <c r="A429" s="2" t="s">
        <v>864</v>
      </c>
      <c r="B429" s="2" t="s">
        <v>869</v>
      </c>
      <c r="C429" s="2" t="s">
        <v>870</v>
      </c>
      <c r="D429" t="s">
        <v>1397</v>
      </c>
    </row>
    <row r="430" spans="1:4" x14ac:dyDescent="0.2">
      <c r="A430" s="2" t="s">
        <v>864</v>
      </c>
      <c r="B430" s="2" t="s">
        <v>871</v>
      </c>
      <c r="C430" s="2" t="s">
        <v>872</v>
      </c>
      <c r="D430" t="s">
        <v>1398</v>
      </c>
    </row>
    <row r="431" spans="1:4" x14ac:dyDescent="0.2">
      <c r="A431" s="2" t="s">
        <v>864</v>
      </c>
      <c r="B431" s="2" t="s">
        <v>873</v>
      </c>
      <c r="C431" s="2" t="s">
        <v>874</v>
      </c>
      <c r="D431" t="s">
        <v>1399</v>
      </c>
    </row>
    <row r="432" spans="1:4" x14ac:dyDescent="0.2">
      <c r="A432" s="2" t="s">
        <v>864</v>
      </c>
      <c r="B432" s="2" t="s">
        <v>875</v>
      </c>
      <c r="C432" s="2" t="s">
        <v>876</v>
      </c>
      <c r="D432" t="s">
        <v>1400</v>
      </c>
    </row>
    <row r="433" spans="1:4" x14ac:dyDescent="0.2">
      <c r="A433" s="2" t="s">
        <v>864</v>
      </c>
      <c r="B433" s="2" t="s">
        <v>877</v>
      </c>
      <c r="C433" s="2" t="s">
        <v>878</v>
      </c>
      <c r="D433" t="s">
        <v>1401</v>
      </c>
    </row>
    <row r="434" spans="1:4" x14ac:dyDescent="0.2">
      <c r="A434" s="2" t="s">
        <v>864</v>
      </c>
      <c r="B434" s="2" t="s">
        <v>879</v>
      </c>
      <c r="C434" s="2" t="s">
        <v>880</v>
      </c>
      <c r="D434" t="s">
        <v>1402</v>
      </c>
    </row>
    <row r="435" spans="1:4" x14ac:dyDescent="0.2">
      <c r="A435" s="2" t="s">
        <v>864</v>
      </c>
      <c r="B435" s="2" t="s">
        <v>881</v>
      </c>
      <c r="C435" s="2" t="s">
        <v>882</v>
      </c>
      <c r="D435" t="s">
        <v>1403</v>
      </c>
    </row>
    <row r="436" spans="1:4" x14ac:dyDescent="0.2">
      <c r="A436" s="2" t="s">
        <v>864</v>
      </c>
      <c r="B436" s="2" t="s">
        <v>914</v>
      </c>
      <c r="C436" s="2" t="s">
        <v>883</v>
      </c>
      <c r="D436" t="s">
        <v>1404</v>
      </c>
    </row>
    <row r="437" spans="1:4" x14ac:dyDescent="0.2">
      <c r="A437" s="2" t="s">
        <v>864</v>
      </c>
      <c r="B437" s="2" t="s">
        <v>915</v>
      </c>
      <c r="C437" s="2" t="s">
        <v>884</v>
      </c>
      <c r="D437" t="s">
        <v>1405</v>
      </c>
    </row>
    <row r="438" spans="1:4" x14ac:dyDescent="0.2">
      <c r="A438" s="2" t="s">
        <v>864</v>
      </c>
      <c r="B438" s="2" t="s">
        <v>916</v>
      </c>
      <c r="C438" s="2" t="s">
        <v>885</v>
      </c>
      <c r="D438" t="s">
        <v>1406</v>
      </c>
    </row>
    <row r="439" spans="1:4" x14ac:dyDescent="0.2">
      <c r="A439" s="2" t="s">
        <v>864</v>
      </c>
      <c r="B439" s="2" t="s">
        <v>917</v>
      </c>
      <c r="C439" s="2" t="s">
        <v>886</v>
      </c>
      <c r="D439" t="s">
        <v>1407</v>
      </c>
    </row>
    <row r="440" spans="1:4" x14ac:dyDescent="0.2">
      <c r="A440" s="2" t="s">
        <v>864</v>
      </c>
      <c r="B440" s="2" t="s">
        <v>918</v>
      </c>
      <c r="C440" s="2" t="s">
        <v>887</v>
      </c>
      <c r="D440" t="s">
        <v>1408</v>
      </c>
    </row>
    <row r="441" spans="1:4" x14ac:dyDescent="0.2">
      <c r="A441" s="2" t="s">
        <v>864</v>
      </c>
      <c r="B441" s="2" t="s">
        <v>888</v>
      </c>
      <c r="C441" s="2" t="s">
        <v>889</v>
      </c>
      <c r="D441" t="s">
        <v>1409</v>
      </c>
    </row>
    <row r="442" spans="1:4" x14ac:dyDescent="0.2">
      <c r="A442" s="2" t="s">
        <v>864</v>
      </c>
      <c r="B442" s="2" t="s">
        <v>890</v>
      </c>
      <c r="C442" s="2" t="s">
        <v>891</v>
      </c>
      <c r="D442" t="s">
        <v>1410</v>
      </c>
    </row>
    <row r="443" spans="1:4" x14ac:dyDescent="0.2">
      <c r="A443" s="2" t="s">
        <v>864</v>
      </c>
      <c r="B443" s="2" t="s">
        <v>892</v>
      </c>
      <c r="C443" s="2" t="s">
        <v>893</v>
      </c>
      <c r="D443" t="s">
        <v>1411</v>
      </c>
    </row>
    <row r="444" spans="1:4" x14ac:dyDescent="0.2">
      <c r="A444" s="2" t="s">
        <v>864</v>
      </c>
      <c r="B444" s="2" t="s">
        <v>894</v>
      </c>
      <c r="C444" s="2" t="s">
        <v>895</v>
      </c>
      <c r="D444" t="s">
        <v>1412</v>
      </c>
    </row>
    <row r="445" spans="1:4" x14ac:dyDescent="0.2">
      <c r="A445" s="2" t="s">
        <v>864</v>
      </c>
      <c r="B445" s="2" t="s">
        <v>896</v>
      </c>
      <c r="C445" s="2" t="s">
        <v>897</v>
      </c>
      <c r="D445" t="s">
        <v>1413</v>
      </c>
    </row>
    <row r="446" spans="1:4" x14ac:dyDescent="0.2">
      <c r="A446" s="2" t="s">
        <v>864</v>
      </c>
      <c r="B446" s="2" t="s">
        <v>898</v>
      </c>
      <c r="C446" s="2" t="s">
        <v>899</v>
      </c>
      <c r="D446" t="s">
        <v>1414</v>
      </c>
    </row>
    <row r="447" spans="1:4" x14ac:dyDescent="0.2">
      <c r="A447" s="2" t="s">
        <v>864</v>
      </c>
      <c r="B447" s="2" t="s">
        <v>900</v>
      </c>
      <c r="C447" s="2" t="s">
        <v>901</v>
      </c>
      <c r="D447" t="s">
        <v>1415</v>
      </c>
    </row>
    <row r="448" spans="1:4" x14ac:dyDescent="0.2">
      <c r="A448" s="2" t="s">
        <v>864</v>
      </c>
      <c r="B448" s="2" t="s">
        <v>902</v>
      </c>
      <c r="C448" s="2" t="s">
        <v>903</v>
      </c>
      <c r="D448" t="s">
        <v>1416</v>
      </c>
    </row>
    <row r="449" spans="1:4" x14ac:dyDescent="0.2">
      <c r="A449" s="2" t="s">
        <v>864</v>
      </c>
      <c r="B449" s="2" t="s">
        <v>904</v>
      </c>
      <c r="C449" s="2" t="s">
        <v>905</v>
      </c>
      <c r="D449" t="s">
        <v>1417</v>
      </c>
    </row>
    <row r="450" spans="1:4" x14ac:dyDescent="0.2">
      <c r="A450" s="2" t="s">
        <v>864</v>
      </c>
      <c r="B450" s="2" t="s">
        <v>906</v>
      </c>
      <c r="C450" s="2" t="s">
        <v>907</v>
      </c>
      <c r="D450" t="s">
        <v>1418</v>
      </c>
    </row>
    <row r="451" spans="1:4" x14ac:dyDescent="0.2">
      <c r="A451" s="2" t="s">
        <v>864</v>
      </c>
      <c r="B451" s="2" t="s">
        <v>908</v>
      </c>
      <c r="C451" s="2" t="s">
        <v>909</v>
      </c>
      <c r="D451" t="s">
        <v>1419</v>
      </c>
    </row>
    <row r="452" spans="1:4" x14ac:dyDescent="0.2">
      <c r="A452" s="2" t="s">
        <v>864</v>
      </c>
      <c r="B452" s="2" t="s">
        <v>910</v>
      </c>
      <c r="C452" s="2" t="s">
        <v>911</v>
      </c>
      <c r="D452" t="s">
        <v>1420</v>
      </c>
    </row>
    <row r="453" spans="1:4" x14ac:dyDescent="0.2">
      <c r="A453" s="2" t="s">
        <v>864</v>
      </c>
      <c r="B453" s="2" t="s">
        <v>912</v>
      </c>
      <c r="C453" s="2" t="s">
        <v>913</v>
      </c>
      <c r="D453" t="s">
        <v>1421</v>
      </c>
    </row>
    <row r="454" spans="1:4" x14ac:dyDescent="0.2">
      <c r="A454" s="2" t="s">
        <v>974</v>
      </c>
      <c r="B454" s="2" t="s">
        <v>919</v>
      </c>
      <c r="C454" s="2" t="s">
        <v>920</v>
      </c>
      <c r="D454" t="s">
        <v>1422</v>
      </c>
    </row>
    <row r="455" spans="1:4" x14ac:dyDescent="0.2">
      <c r="A455" s="2" t="s">
        <v>974</v>
      </c>
      <c r="B455" s="2" t="s">
        <v>142</v>
      </c>
      <c r="C455" s="2" t="s">
        <v>921</v>
      </c>
      <c r="D455" t="s">
        <v>1423</v>
      </c>
    </row>
    <row r="456" spans="1:4" x14ac:dyDescent="0.2">
      <c r="A456" s="2" t="s">
        <v>974</v>
      </c>
      <c r="B456" s="2" t="s">
        <v>922</v>
      </c>
      <c r="C456" s="2" t="s">
        <v>923</v>
      </c>
      <c r="D456" t="s">
        <v>1424</v>
      </c>
    </row>
    <row r="457" spans="1:4" x14ac:dyDescent="0.2">
      <c r="A457" s="2" t="s">
        <v>974</v>
      </c>
      <c r="B457" s="2" t="s">
        <v>924</v>
      </c>
      <c r="C457" s="2" t="s">
        <v>925</v>
      </c>
      <c r="D457" t="s">
        <v>1425</v>
      </c>
    </row>
    <row r="458" spans="1:4" x14ac:dyDescent="0.2">
      <c r="A458" s="2" t="s">
        <v>974</v>
      </c>
      <c r="B458" s="2" t="s">
        <v>926</v>
      </c>
      <c r="C458" s="2" t="s">
        <v>927</v>
      </c>
      <c r="D458" t="s">
        <v>1426</v>
      </c>
    </row>
    <row r="459" spans="1:4" x14ac:dyDescent="0.2">
      <c r="A459" s="2" t="s">
        <v>974</v>
      </c>
      <c r="B459" s="2" t="s">
        <v>928</v>
      </c>
      <c r="C459" s="2" t="s">
        <v>929</v>
      </c>
      <c r="D459" t="s">
        <v>1427</v>
      </c>
    </row>
    <row r="460" spans="1:4" x14ac:dyDescent="0.2">
      <c r="A460" s="2" t="s">
        <v>974</v>
      </c>
      <c r="B460" s="2" t="s">
        <v>930</v>
      </c>
      <c r="C460" s="2" t="s">
        <v>931</v>
      </c>
      <c r="D460" t="s">
        <v>1428</v>
      </c>
    </row>
    <row r="461" spans="1:4" x14ac:dyDescent="0.2">
      <c r="A461" s="2" t="s">
        <v>974</v>
      </c>
      <c r="B461" s="2" t="s">
        <v>932</v>
      </c>
      <c r="C461" s="2" t="s">
        <v>933</v>
      </c>
      <c r="D461" t="s">
        <v>1429</v>
      </c>
    </row>
    <row r="462" spans="1:4" x14ac:dyDescent="0.2">
      <c r="A462" s="2" t="s">
        <v>974</v>
      </c>
      <c r="B462" s="2" t="s">
        <v>934</v>
      </c>
      <c r="C462" s="2" t="s">
        <v>935</v>
      </c>
      <c r="D462" t="s">
        <v>1430</v>
      </c>
    </row>
    <row r="463" spans="1:4" x14ac:dyDescent="0.2">
      <c r="A463" s="2" t="s">
        <v>974</v>
      </c>
      <c r="B463" s="2" t="s">
        <v>936</v>
      </c>
      <c r="C463" s="2" t="s">
        <v>937</v>
      </c>
      <c r="D463" t="s">
        <v>1431</v>
      </c>
    </row>
    <row r="464" spans="1:4" x14ac:dyDescent="0.2">
      <c r="A464" s="2" t="s">
        <v>974</v>
      </c>
      <c r="B464" s="2" t="s">
        <v>938</v>
      </c>
      <c r="C464" s="2" t="s">
        <v>939</v>
      </c>
      <c r="D464" t="s">
        <v>1432</v>
      </c>
    </row>
    <row r="465" spans="1:4" x14ac:dyDescent="0.2">
      <c r="A465" s="2" t="s">
        <v>974</v>
      </c>
      <c r="B465" s="2" t="s">
        <v>940</v>
      </c>
      <c r="C465" s="2" t="s">
        <v>941</v>
      </c>
      <c r="D465" t="s">
        <v>1433</v>
      </c>
    </row>
    <row r="466" spans="1:4" x14ac:dyDescent="0.2">
      <c r="A466" s="2" t="s">
        <v>974</v>
      </c>
      <c r="B466" s="2" t="s">
        <v>942</v>
      </c>
      <c r="C466" s="2" t="s">
        <v>943</v>
      </c>
      <c r="D466" t="s">
        <v>1434</v>
      </c>
    </row>
    <row r="467" spans="1:4" x14ac:dyDescent="0.2">
      <c r="A467" s="2" t="s">
        <v>974</v>
      </c>
      <c r="B467" s="2" t="s">
        <v>944</v>
      </c>
      <c r="C467" s="2" t="s">
        <v>945</v>
      </c>
      <c r="D467" t="s">
        <v>1435</v>
      </c>
    </row>
    <row r="468" spans="1:4" x14ac:dyDescent="0.2">
      <c r="A468" s="2" t="s">
        <v>974</v>
      </c>
      <c r="B468" s="2" t="s">
        <v>946</v>
      </c>
      <c r="C468" s="2" t="s">
        <v>947</v>
      </c>
      <c r="D468" t="s">
        <v>1436</v>
      </c>
    </row>
    <row r="469" spans="1:4" x14ac:dyDescent="0.2">
      <c r="A469" s="2" t="s">
        <v>974</v>
      </c>
      <c r="B469" s="2" t="s">
        <v>948</v>
      </c>
      <c r="C469" s="2" t="s">
        <v>949</v>
      </c>
      <c r="D469" t="s">
        <v>1437</v>
      </c>
    </row>
    <row r="470" spans="1:4" x14ac:dyDescent="0.2">
      <c r="A470" s="2" t="s">
        <v>974</v>
      </c>
      <c r="B470" s="2" t="s">
        <v>950</v>
      </c>
      <c r="C470" s="2" t="s">
        <v>951</v>
      </c>
      <c r="D470" t="s">
        <v>1438</v>
      </c>
    </row>
    <row r="471" spans="1:4" x14ac:dyDescent="0.2">
      <c r="A471" s="2" t="s">
        <v>974</v>
      </c>
      <c r="B471" s="2" t="s">
        <v>952</v>
      </c>
      <c r="C471" s="2" t="s">
        <v>953</v>
      </c>
      <c r="D471" t="s">
        <v>1439</v>
      </c>
    </row>
    <row r="472" spans="1:4" x14ac:dyDescent="0.2">
      <c r="A472" s="2" t="s">
        <v>974</v>
      </c>
      <c r="B472" s="2" t="s">
        <v>954</v>
      </c>
      <c r="C472" s="2" t="s">
        <v>955</v>
      </c>
      <c r="D472" t="s">
        <v>1440</v>
      </c>
    </row>
    <row r="473" spans="1:4" x14ac:dyDescent="0.2">
      <c r="A473" s="2" t="s">
        <v>974</v>
      </c>
      <c r="B473" s="2" t="s">
        <v>956</v>
      </c>
      <c r="C473" s="2" t="s">
        <v>957</v>
      </c>
      <c r="D473" t="s">
        <v>1441</v>
      </c>
    </row>
    <row r="474" spans="1:4" x14ac:dyDescent="0.2">
      <c r="A474" s="2" t="s">
        <v>974</v>
      </c>
      <c r="B474" s="2" t="s">
        <v>958</v>
      </c>
      <c r="C474" s="2" t="s">
        <v>959</v>
      </c>
      <c r="D474" t="s">
        <v>1442</v>
      </c>
    </row>
    <row r="475" spans="1:4" x14ac:dyDescent="0.2">
      <c r="A475" s="2" t="s">
        <v>974</v>
      </c>
      <c r="B475" s="2" t="s">
        <v>960</v>
      </c>
      <c r="C475" s="2" t="s">
        <v>961</v>
      </c>
      <c r="D475" t="s">
        <v>1443</v>
      </c>
    </row>
    <row r="476" spans="1:4" x14ac:dyDescent="0.2">
      <c r="A476" s="2" t="s">
        <v>974</v>
      </c>
      <c r="B476" s="2" t="s">
        <v>962</v>
      </c>
      <c r="C476" s="2" t="s">
        <v>963</v>
      </c>
      <c r="D476" t="s">
        <v>1444</v>
      </c>
    </row>
    <row r="477" spans="1:4" x14ac:dyDescent="0.2">
      <c r="A477" s="2" t="s">
        <v>974</v>
      </c>
      <c r="B477" s="2" t="s">
        <v>964</v>
      </c>
      <c r="C477" s="2" t="s">
        <v>965</v>
      </c>
      <c r="D477" t="s">
        <v>1445</v>
      </c>
    </row>
    <row r="478" spans="1:4" x14ac:dyDescent="0.2">
      <c r="A478" s="2" t="s">
        <v>974</v>
      </c>
      <c r="B478" s="2" t="s">
        <v>966</v>
      </c>
      <c r="C478" s="2" t="s">
        <v>967</v>
      </c>
      <c r="D478" t="s">
        <v>1446</v>
      </c>
    </row>
    <row r="479" spans="1:4" x14ac:dyDescent="0.2">
      <c r="A479" s="2" t="s">
        <v>974</v>
      </c>
      <c r="B479" s="2" t="s">
        <v>968</v>
      </c>
      <c r="C479" s="2" t="s">
        <v>969</v>
      </c>
      <c r="D479" t="s">
        <v>1447</v>
      </c>
    </row>
    <row r="480" spans="1:4" x14ac:dyDescent="0.2">
      <c r="A480" s="2" t="s">
        <v>974</v>
      </c>
      <c r="B480" s="2" t="s">
        <v>970</v>
      </c>
      <c r="C480" s="2" t="s">
        <v>971</v>
      </c>
      <c r="D480" t="s">
        <v>1448</v>
      </c>
    </row>
    <row r="481" spans="1:4" x14ac:dyDescent="0.2">
      <c r="A481" s="2" t="s">
        <v>974</v>
      </c>
      <c r="B481" s="2" t="s">
        <v>972</v>
      </c>
      <c r="C481" s="2" t="s">
        <v>973</v>
      </c>
      <c r="D481" t="s">
        <v>1449</v>
      </c>
    </row>
    <row r="482" spans="1:4" x14ac:dyDescent="0.2">
      <c r="A482" s="1"/>
      <c r="B482" s="1"/>
      <c r="C482" s="1"/>
    </row>
    <row r="483" spans="1:4" x14ac:dyDescent="0.2">
      <c r="A483" s="1"/>
      <c r="B483" s="1"/>
      <c r="C483" s="1"/>
    </row>
    <row r="484" spans="1:4" x14ac:dyDescent="0.2">
      <c r="A484" s="1"/>
      <c r="B484" s="1"/>
      <c r="C484" s="1"/>
    </row>
    <row r="485" spans="1:4" x14ac:dyDescent="0.2">
      <c r="A485" s="1"/>
      <c r="B485" s="1"/>
      <c r="C485" s="1"/>
    </row>
    <row r="486" spans="1:4" x14ac:dyDescent="0.2">
      <c r="A486" s="1"/>
      <c r="B486" s="1"/>
      <c r="C486" s="1"/>
    </row>
    <row r="487" spans="1:4" x14ac:dyDescent="0.2">
      <c r="A487" s="1"/>
      <c r="B487" s="1"/>
      <c r="C487" s="1"/>
    </row>
    <row r="488" spans="1:4" x14ac:dyDescent="0.2">
      <c r="A488" s="1"/>
      <c r="B488" s="1"/>
      <c r="C488" s="1"/>
    </row>
    <row r="489" spans="1:4" x14ac:dyDescent="0.2">
      <c r="A489" s="1"/>
      <c r="B489" s="1"/>
      <c r="C489" s="1"/>
    </row>
    <row r="490" spans="1:4" x14ac:dyDescent="0.2">
      <c r="A490" s="1"/>
      <c r="B490" s="1"/>
      <c r="C490" s="1"/>
    </row>
    <row r="491" spans="1:4" x14ac:dyDescent="0.2">
      <c r="A491" s="1"/>
      <c r="B491" s="1"/>
      <c r="C491" s="1"/>
    </row>
    <row r="492" spans="1:4" x14ac:dyDescent="0.2">
      <c r="A492" s="1"/>
      <c r="B492" s="1"/>
      <c r="C492" s="1"/>
    </row>
    <row r="493" spans="1:4" x14ac:dyDescent="0.2">
      <c r="A493" s="1"/>
      <c r="B493" s="1"/>
      <c r="C493" s="1"/>
    </row>
    <row r="494" spans="1:4" x14ac:dyDescent="0.2">
      <c r="A494" s="1"/>
      <c r="B494" s="1"/>
      <c r="C494" s="1"/>
    </row>
    <row r="495" spans="1:4" x14ac:dyDescent="0.2">
      <c r="A495" s="1"/>
      <c r="B495" s="1"/>
      <c r="C495" s="1"/>
    </row>
    <row r="496" spans="1:4" x14ac:dyDescent="0.2">
      <c r="A496" s="1"/>
      <c r="B496" s="1"/>
      <c r="C496" s="1"/>
    </row>
    <row r="497" spans="1:3" x14ac:dyDescent="0.2">
      <c r="A497" s="1"/>
      <c r="B497" s="1"/>
      <c r="C497" s="1"/>
    </row>
    <row r="498" spans="1:3" x14ac:dyDescent="0.2">
      <c r="A498" s="1"/>
      <c r="B498" s="1"/>
      <c r="C498" s="1"/>
    </row>
    <row r="499" spans="1:3" x14ac:dyDescent="0.2">
      <c r="A499" s="1"/>
      <c r="B499" s="1"/>
      <c r="C499" s="1"/>
    </row>
    <row r="500" spans="1:3" x14ac:dyDescent="0.2">
      <c r="A500" s="1"/>
      <c r="B500" s="1"/>
      <c r="C500" s="1"/>
    </row>
    <row r="501" spans="1:3" x14ac:dyDescent="0.2">
      <c r="A501" s="1"/>
      <c r="B501" s="1"/>
      <c r="C501" s="1"/>
    </row>
    <row r="502" spans="1:3" x14ac:dyDescent="0.2">
      <c r="A502" s="1"/>
      <c r="B502" s="1"/>
      <c r="C502" s="1"/>
    </row>
    <row r="503" spans="1:3" x14ac:dyDescent="0.2">
      <c r="A503" s="1"/>
      <c r="B503" s="1"/>
      <c r="C503" s="1"/>
    </row>
    <row r="504" spans="1:3" x14ac:dyDescent="0.2">
      <c r="A504" s="1"/>
      <c r="B504" s="1"/>
      <c r="C504" s="1"/>
    </row>
    <row r="505" spans="1:3" x14ac:dyDescent="0.2">
      <c r="A505" s="1"/>
      <c r="B505" s="1"/>
      <c r="C505" s="1"/>
    </row>
    <row r="506" spans="1:3" x14ac:dyDescent="0.2">
      <c r="A506" s="1"/>
      <c r="B506" s="1"/>
      <c r="C506" s="1"/>
    </row>
    <row r="507" spans="1:3" x14ac:dyDescent="0.2">
      <c r="A507" s="1"/>
      <c r="B507" s="1"/>
      <c r="C507" s="1"/>
    </row>
    <row r="508" spans="1:3" x14ac:dyDescent="0.2">
      <c r="A508" s="1"/>
      <c r="B508" s="1"/>
      <c r="C508" s="1"/>
    </row>
    <row r="509" spans="1:3" x14ac:dyDescent="0.2">
      <c r="A509" s="1"/>
      <c r="B509" s="1"/>
      <c r="C509" s="1"/>
    </row>
    <row r="510" spans="1:3" x14ac:dyDescent="0.2">
      <c r="A510" s="1"/>
      <c r="B510" s="1"/>
      <c r="C510" s="1"/>
    </row>
    <row r="511" spans="1:3" x14ac:dyDescent="0.2">
      <c r="A511" s="1"/>
      <c r="B511" s="1"/>
      <c r="C511" s="1"/>
    </row>
    <row r="512" spans="1:3" x14ac:dyDescent="0.2">
      <c r="A512" s="1"/>
      <c r="B512" s="1"/>
      <c r="C512" s="1"/>
    </row>
    <row r="513" spans="1:3" x14ac:dyDescent="0.2">
      <c r="A513" s="1"/>
      <c r="B513" s="1"/>
      <c r="C513" s="1"/>
    </row>
    <row r="514" spans="1:3" x14ac:dyDescent="0.2">
      <c r="A514" s="1"/>
      <c r="B514" s="1"/>
      <c r="C514" s="1"/>
    </row>
    <row r="515" spans="1:3" x14ac:dyDescent="0.2">
      <c r="A515" s="1"/>
      <c r="B515" s="1"/>
      <c r="C515" s="1"/>
    </row>
    <row r="516" spans="1:3" x14ac:dyDescent="0.2">
      <c r="A516" s="1"/>
      <c r="B516" s="1"/>
      <c r="C516" s="1"/>
    </row>
    <row r="517" spans="1:3" x14ac:dyDescent="0.2">
      <c r="A517" s="1"/>
      <c r="B517" s="1"/>
      <c r="C517" s="1"/>
    </row>
    <row r="518" spans="1:3" x14ac:dyDescent="0.2">
      <c r="A518" s="1"/>
      <c r="B518" s="1"/>
      <c r="C518" s="1"/>
    </row>
    <row r="519" spans="1:3" x14ac:dyDescent="0.2">
      <c r="A519" s="1"/>
      <c r="B519" s="1"/>
      <c r="C519" s="1"/>
    </row>
    <row r="520" spans="1:3" x14ac:dyDescent="0.2">
      <c r="A520" s="1"/>
      <c r="B520" s="1"/>
      <c r="C520" s="1"/>
    </row>
    <row r="521" spans="1:3" x14ac:dyDescent="0.2">
      <c r="A521" s="1"/>
      <c r="B521" s="1"/>
      <c r="C521" s="1"/>
    </row>
    <row r="522" spans="1:3" x14ac:dyDescent="0.2">
      <c r="A522" s="1"/>
      <c r="B522" s="1"/>
      <c r="C522" s="1"/>
    </row>
    <row r="523" spans="1:3" x14ac:dyDescent="0.2">
      <c r="A523" s="1"/>
      <c r="B523" s="1"/>
      <c r="C523" s="1"/>
    </row>
    <row r="524" spans="1:3" x14ac:dyDescent="0.2">
      <c r="A524" s="1"/>
      <c r="B524" s="1"/>
      <c r="C524" s="1"/>
    </row>
    <row r="525" spans="1:3" x14ac:dyDescent="0.2">
      <c r="A525" s="1"/>
      <c r="B525" s="1"/>
      <c r="C525" s="1"/>
    </row>
    <row r="526" spans="1:3" x14ac:dyDescent="0.2">
      <c r="A526" s="1"/>
      <c r="B526" s="1"/>
      <c r="C526" s="1"/>
    </row>
    <row r="527" spans="1:3" x14ac:dyDescent="0.2">
      <c r="A527" s="1"/>
      <c r="B527" s="1"/>
      <c r="C527" s="1"/>
    </row>
    <row r="528" spans="1:3" x14ac:dyDescent="0.2">
      <c r="A528" s="1"/>
      <c r="B528" s="1"/>
      <c r="C528" s="1"/>
    </row>
    <row r="529" spans="1:3" x14ac:dyDescent="0.2">
      <c r="A529" s="1"/>
      <c r="B529" s="1"/>
      <c r="C529" s="1"/>
    </row>
    <row r="530" spans="1:3" x14ac:dyDescent="0.2">
      <c r="A530" s="1"/>
      <c r="B530" s="1"/>
      <c r="C530" s="1"/>
    </row>
    <row r="531" spans="1:3" x14ac:dyDescent="0.2">
      <c r="A531" s="1"/>
      <c r="B531" s="1"/>
      <c r="C531" s="1"/>
    </row>
    <row r="532" spans="1:3" x14ac:dyDescent="0.2">
      <c r="A532" s="1"/>
      <c r="B532" s="1"/>
      <c r="C532" s="1"/>
    </row>
    <row r="533" spans="1:3" x14ac:dyDescent="0.2">
      <c r="A533" s="1"/>
      <c r="B533" s="1"/>
      <c r="C533" s="1"/>
    </row>
    <row r="534" spans="1:3" x14ac:dyDescent="0.2">
      <c r="A534" s="1"/>
      <c r="B534" s="1"/>
      <c r="C534" s="1"/>
    </row>
    <row r="535" spans="1:3" x14ac:dyDescent="0.2">
      <c r="A535" s="1"/>
      <c r="B535" s="1"/>
      <c r="C535" s="1"/>
    </row>
    <row r="536" spans="1:3" x14ac:dyDescent="0.2">
      <c r="A536" s="1"/>
      <c r="B536" s="1"/>
      <c r="C536" s="1"/>
    </row>
    <row r="537" spans="1:3" x14ac:dyDescent="0.2">
      <c r="A537" s="1"/>
      <c r="B537" s="1"/>
      <c r="C537" s="1"/>
    </row>
    <row r="538" spans="1:3" x14ac:dyDescent="0.2">
      <c r="A538" s="1"/>
      <c r="B538" s="1"/>
      <c r="C538" s="1"/>
    </row>
    <row r="539" spans="1:3" x14ac:dyDescent="0.2">
      <c r="A539" s="1"/>
      <c r="B539" s="1"/>
      <c r="C539" s="1"/>
    </row>
    <row r="540" spans="1:3" x14ac:dyDescent="0.2">
      <c r="A540" s="1"/>
      <c r="B540" s="1"/>
      <c r="C540" s="1"/>
    </row>
    <row r="541" spans="1:3" x14ac:dyDescent="0.2">
      <c r="A541" s="1"/>
      <c r="B541" s="1"/>
      <c r="C541" s="1"/>
    </row>
    <row r="542" spans="1:3" x14ac:dyDescent="0.2">
      <c r="A542" s="1"/>
      <c r="B542" s="1"/>
      <c r="C542" s="1"/>
    </row>
    <row r="543" spans="1:3" x14ac:dyDescent="0.2">
      <c r="A543" s="1"/>
      <c r="B543" s="1"/>
      <c r="C543" s="1"/>
    </row>
    <row r="544" spans="1:3" x14ac:dyDescent="0.2">
      <c r="A544" s="1"/>
      <c r="B544" s="1"/>
      <c r="C544" s="1"/>
    </row>
    <row r="545" spans="1:3" x14ac:dyDescent="0.2">
      <c r="A545" s="1"/>
      <c r="B545" s="1"/>
      <c r="C545" s="1"/>
    </row>
    <row r="546" spans="1:3" x14ac:dyDescent="0.2">
      <c r="A546" s="1"/>
      <c r="B546" s="1"/>
      <c r="C546" s="1"/>
    </row>
    <row r="547" spans="1:3" x14ac:dyDescent="0.2">
      <c r="A547" s="1"/>
      <c r="B547" s="1"/>
      <c r="C547" s="1"/>
    </row>
    <row r="548" spans="1:3" x14ac:dyDescent="0.2">
      <c r="A548" s="1"/>
      <c r="B548" s="1"/>
      <c r="C548" s="1"/>
    </row>
    <row r="549" spans="1:3" x14ac:dyDescent="0.2">
      <c r="A549" s="1"/>
      <c r="B549" s="1"/>
      <c r="C549" s="1"/>
    </row>
    <row r="550" spans="1:3" x14ac:dyDescent="0.2">
      <c r="A550" s="1"/>
      <c r="B550" s="1"/>
      <c r="C550" s="1"/>
    </row>
    <row r="551" spans="1:3" x14ac:dyDescent="0.2">
      <c r="A551" s="1"/>
      <c r="B551" s="1"/>
      <c r="C551" s="1"/>
    </row>
    <row r="552" spans="1:3" x14ac:dyDescent="0.2">
      <c r="A552" s="1"/>
      <c r="B552" s="1"/>
      <c r="C552" s="1"/>
    </row>
    <row r="553" spans="1:3" x14ac:dyDescent="0.2">
      <c r="A553" s="1"/>
      <c r="B553" s="1"/>
      <c r="C553" s="1"/>
    </row>
    <row r="554" spans="1:3" x14ac:dyDescent="0.2">
      <c r="A554" s="1"/>
      <c r="B554" s="1"/>
      <c r="C554" s="1"/>
    </row>
    <row r="555" spans="1:3" x14ac:dyDescent="0.2">
      <c r="A555" s="1"/>
      <c r="B555" s="1"/>
      <c r="C555" s="1"/>
    </row>
    <row r="556" spans="1:3" x14ac:dyDescent="0.2">
      <c r="A556" s="1"/>
      <c r="B556" s="1"/>
      <c r="C556" s="1"/>
    </row>
    <row r="557" spans="1:3" x14ac:dyDescent="0.2">
      <c r="A557" s="1"/>
      <c r="B557" s="1"/>
      <c r="C557" s="1"/>
    </row>
    <row r="558" spans="1:3" x14ac:dyDescent="0.2">
      <c r="A558" s="1"/>
      <c r="B558" s="1"/>
      <c r="C558" s="1"/>
    </row>
    <row r="559" spans="1:3" x14ac:dyDescent="0.2">
      <c r="A559" s="1"/>
      <c r="B559" s="1"/>
      <c r="C559" s="1"/>
    </row>
    <row r="560" spans="1:3" x14ac:dyDescent="0.2">
      <c r="A560" s="1"/>
      <c r="B560" s="1"/>
      <c r="C560" s="1"/>
    </row>
    <row r="561" spans="1:3" x14ac:dyDescent="0.2">
      <c r="A561" s="1"/>
      <c r="B561" s="1"/>
      <c r="C561" s="1"/>
    </row>
    <row r="562" spans="1:3" x14ac:dyDescent="0.2">
      <c r="A562" s="1"/>
      <c r="B562" s="1"/>
      <c r="C562" s="1"/>
    </row>
    <row r="563" spans="1:3" x14ac:dyDescent="0.2">
      <c r="A563" s="1"/>
      <c r="B563" s="1"/>
      <c r="C563" s="1"/>
    </row>
    <row r="564" spans="1:3" x14ac:dyDescent="0.2">
      <c r="A564" s="1"/>
      <c r="B564" s="1"/>
      <c r="C564" s="1"/>
    </row>
    <row r="565" spans="1:3" x14ac:dyDescent="0.2">
      <c r="A565" s="1"/>
      <c r="B565" s="1"/>
      <c r="C565" s="1"/>
    </row>
    <row r="566" spans="1:3" x14ac:dyDescent="0.2">
      <c r="A566" s="1"/>
      <c r="B566" s="1"/>
      <c r="C566" s="1"/>
    </row>
    <row r="567" spans="1:3" x14ac:dyDescent="0.2">
      <c r="A567" s="1"/>
      <c r="B567" s="1"/>
      <c r="C567" s="1"/>
    </row>
    <row r="568" spans="1:3" x14ac:dyDescent="0.2">
      <c r="A568" s="1"/>
      <c r="B568" s="1"/>
      <c r="C568" s="1"/>
    </row>
    <row r="569" spans="1:3" x14ac:dyDescent="0.2">
      <c r="A569" s="1"/>
      <c r="B569" s="1"/>
      <c r="C569" s="1"/>
    </row>
    <row r="570" spans="1:3" x14ac:dyDescent="0.2">
      <c r="A570" s="1"/>
      <c r="B570" s="1"/>
      <c r="C570" s="1"/>
    </row>
    <row r="571" spans="1:3" x14ac:dyDescent="0.2">
      <c r="A571" s="1"/>
      <c r="B571" s="1"/>
      <c r="C571" s="1"/>
    </row>
    <row r="572" spans="1:3" x14ac:dyDescent="0.2">
      <c r="A572" s="1"/>
      <c r="B572" s="1"/>
      <c r="C572" s="1"/>
    </row>
    <row r="573" spans="1:3" x14ac:dyDescent="0.2">
      <c r="A573" s="1"/>
      <c r="B573" s="1"/>
      <c r="C573" s="1"/>
    </row>
    <row r="574" spans="1:3" x14ac:dyDescent="0.2">
      <c r="A574" s="1"/>
      <c r="B574" s="1"/>
      <c r="C574" s="1"/>
    </row>
    <row r="575" spans="1:3" x14ac:dyDescent="0.2">
      <c r="A575" s="1"/>
      <c r="B575" s="1"/>
      <c r="C575" s="1"/>
    </row>
    <row r="576" spans="1:3" x14ac:dyDescent="0.2">
      <c r="A576" s="1"/>
      <c r="B576" s="1"/>
      <c r="C576" s="1"/>
    </row>
    <row r="577" spans="1:3" x14ac:dyDescent="0.2">
      <c r="A577" s="1"/>
      <c r="B577" s="1"/>
      <c r="C577" s="1"/>
    </row>
    <row r="578" spans="1:3" x14ac:dyDescent="0.2">
      <c r="A578" s="1"/>
      <c r="B578" s="1"/>
      <c r="C578" s="1"/>
    </row>
    <row r="579" spans="1:3" x14ac:dyDescent="0.2">
      <c r="A579" s="1"/>
      <c r="B579" s="1"/>
      <c r="C579" s="1"/>
    </row>
    <row r="580" spans="1:3" x14ac:dyDescent="0.2">
      <c r="A580" s="1"/>
      <c r="B580" s="1"/>
      <c r="C580" s="1"/>
    </row>
    <row r="581" spans="1:3" x14ac:dyDescent="0.2">
      <c r="A581" s="1"/>
      <c r="B581" s="1"/>
      <c r="C581" s="1"/>
    </row>
    <row r="582" spans="1:3" x14ac:dyDescent="0.2">
      <c r="A582" s="1"/>
      <c r="B582" s="1"/>
      <c r="C582" s="1"/>
    </row>
    <row r="583" spans="1:3" x14ac:dyDescent="0.2">
      <c r="A583" s="1"/>
      <c r="B583" s="1"/>
      <c r="C583" s="1"/>
    </row>
    <row r="584" spans="1:3" x14ac:dyDescent="0.2">
      <c r="A584" s="1"/>
      <c r="B584" s="1"/>
      <c r="C584" s="1"/>
    </row>
    <row r="585" spans="1:3" x14ac:dyDescent="0.2">
      <c r="A585" s="1"/>
      <c r="B585" s="1"/>
      <c r="C585" s="1"/>
    </row>
    <row r="586" spans="1:3" x14ac:dyDescent="0.2">
      <c r="A586" s="1"/>
      <c r="B586" s="1"/>
      <c r="C586" s="1"/>
    </row>
    <row r="587" spans="1:3" x14ac:dyDescent="0.2">
      <c r="A587" s="1"/>
      <c r="B587" s="1"/>
      <c r="C587" s="1"/>
    </row>
    <row r="588" spans="1:3" x14ac:dyDescent="0.2">
      <c r="A588" s="1"/>
      <c r="B588" s="1"/>
      <c r="C588" s="1"/>
    </row>
    <row r="589" spans="1:3" x14ac:dyDescent="0.2">
      <c r="A589" s="1"/>
      <c r="B589" s="1"/>
      <c r="C589" s="1"/>
    </row>
    <row r="590" spans="1:3" x14ac:dyDescent="0.2">
      <c r="A590" s="1"/>
      <c r="B590" s="1"/>
      <c r="C590" s="1"/>
    </row>
    <row r="591" spans="1:3" x14ac:dyDescent="0.2">
      <c r="A591" s="1"/>
      <c r="B591" s="1"/>
      <c r="C591" s="1"/>
    </row>
    <row r="592" spans="1:3" x14ac:dyDescent="0.2">
      <c r="A592" s="1"/>
      <c r="B592" s="1"/>
      <c r="C592" s="1"/>
    </row>
    <row r="593" spans="1:3" x14ac:dyDescent="0.2">
      <c r="A593" s="1"/>
      <c r="B593" s="1"/>
      <c r="C593" s="1"/>
    </row>
    <row r="594" spans="1:3" x14ac:dyDescent="0.2">
      <c r="A594" s="1"/>
      <c r="B594" s="1"/>
      <c r="C594" s="1"/>
    </row>
    <row r="595" spans="1:3" x14ac:dyDescent="0.2">
      <c r="A595" s="1"/>
      <c r="B595" s="1"/>
      <c r="C595" s="1"/>
    </row>
    <row r="596" spans="1:3" x14ac:dyDescent="0.2">
      <c r="A596" s="1"/>
      <c r="B596" s="1"/>
      <c r="C596" s="1"/>
    </row>
    <row r="597" spans="1:3" x14ac:dyDescent="0.2">
      <c r="A597" s="1"/>
      <c r="B597" s="1"/>
      <c r="C597" s="1"/>
    </row>
    <row r="598" spans="1:3" x14ac:dyDescent="0.2">
      <c r="A598" s="1"/>
      <c r="B598" s="1"/>
      <c r="C598" s="1"/>
    </row>
    <row r="599" spans="1:3" x14ac:dyDescent="0.2">
      <c r="A599" s="1"/>
      <c r="B599" s="1"/>
      <c r="C599" s="1"/>
    </row>
    <row r="600" spans="1:3" x14ac:dyDescent="0.2">
      <c r="A600" s="1"/>
      <c r="B600" s="1"/>
      <c r="C600" s="1"/>
    </row>
    <row r="601" spans="1:3" x14ac:dyDescent="0.2">
      <c r="A601" s="1"/>
      <c r="B601" s="1"/>
      <c r="C601" s="1"/>
    </row>
    <row r="602" spans="1:3" x14ac:dyDescent="0.2">
      <c r="A602" s="1"/>
      <c r="B602" s="1"/>
      <c r="C602" s="1"/>
    </row>
    <row r="603" spans="1:3" x14ac:dyDescent="0.2">
      <c r="A603" s="1"/>
      <c r="B603" s="1"/>
      <c r="C603" s="1"/>
    </row>
    <row r="604" spans="1:3" x14ac:dyDescent="0.2">
      <c r="A604" s="1"/>
      <c r="B604" s="1"/>
      <c r="C604" s="1"/>
    </row>
    <row r="605" spans="1:3" x14ac:dyDescent="0.2">
      <c r="A605" s="1"/>
      <c r="B605" s="1"/>
      <c r="C605" s="1"/>
    </row>
    <row r="606" spans="1:3" x14ac:dyDescent="0.2">
      <c r="A606" s="1"/>
      <c r="B606" s="1"/>
      <c r="C606" s="1"/>
    </row>
    <row r="607" spans="1:3" x14ac:dyDescent="0.2">
      <c r="A607" s="1"/>
      <c r="B607" s="1"/>
      <c r="C607" s="1"/>
    </row>
    <row r="608" spans="1:3" x14ac:dyDescent="0.2">
      <c r="A608" s="1"/>
      <c r="B608" s="1"/>
      <c r="C608" s="1"/>
    </row>
    <row r="609" spans="1:3" x14ac:dyDescent="0.2">
      <c r="A609" s="1"/>
      <c r="B609" s="1"/>
      <c r="C609" s="1"/>
    </row>
    <row r="610" spans="1:3" x14ac:dyDescent="0.2">
      <c r="A610" s="1"/>
      <c r="B610" s="1"/>
      <c r="C610" s="1"/>
    </row>
    <row r="611" spans="1:3" x14ac:dyDescent="0.2">
      <c r="A611" s="1"/>
      <c r="B611" s="1"/>
      <c r="C611" s="1"/>
    </row>
    <row r="612" spans="1:3" x14ac:dyDescent="0.2">
      <c r="A612" s="1"/>
      <c r="B612" s="1"/>
      <c r="C612" s="1"/>
    </row>
    <row r="613" spans="1:3" x14ac:dyDescent="0.2">
      <c r="A613" s="1"/>
      <c r="B613" s="1"/>
      <c r="C613" s="1"/>
    </row>
    <row r="614" spans="1:3" x14ac:dyDescent="0.2">
      <c r="A614" s="1"/>
      <c r="B614" s="1"/>
      <c r="C614" s="1"/>
    </row>
    <row r="615" spans="1:3" x14ac:dyDescent="0.2">
      <c r="A615" s="1"/>
      <c r="B615" s="1"/>
      <c r="C615" s="1"/>
    </row>
    <row r="616" spans="1:3" x14ac:dyDescent="0.2">
      <c r="A616" s="1"/>
      <c r="B616" s="1"/>
      <c r="C616" s="1"/>
    </row>
    <row r="617" spans="1:3" x14ac:dyDescent="0.2">
      <c r="A617" s="1"/>
      <c r="B617" s="1"/>
      <c r="C617" s="1"/>
    </row>
    <row r="618" spans="1:3" x14ac:dyDescent="0.2">
      <c r="A618" s="1"/>
      <c r="B618" s="1"/>
      <c r="C618" s="1"/>
    </row>
    <row r="619" spans="1:3" x14ac:dyDescent="0.2">
      <c r="A619" s="1"/>
      <c r="B619" s="1"/>
      <c r="C619" s="1"/>
    </row>
    <row r="620" spans="1:3" x14ac:dyDescent="0.2">
      <c r="A620" s="1"/>
      <c r="B620" s="1"/>
      <c r="C620" s="1"/>
    </row>
    <row r="621" spans="1:3" x14ac:dyDescent="0.2">
      <c r="A621" s="1"/>
      <c r="B621" s="1"/>
      <c r="C621" s="1"/>
    </row>
    <row r="622" spans="1:3" x14ac:dyDescent="0.2">
      <c r="A622" s="1"/>
      <c r="B622" s="1"/>
      <c r="C622" s="1"/>
    </row>
    <row r="623" spans="1:3" x14ac:dyDescent="0.2">
      <c r="A623" s="1"/>
      <c r="B623" s="1"/>
      <c r="C623" s="1"/>
    </row>
    <row r="624" spans="1:3" x14ac:dyDescent="0.2">
      <c r="A624" s="1"/>
      <c r="B624" s="1"/>
      <c r="C624" s="1"/>
    </row>
    <row r="625" spans="1:3" x14ac:dyDescent="0.2">
      <c r="A625" s="1"/>
      <c r="B625" s="1"/>
      <c r="C625" s="1"/>
    </row>
    <row r="626" spans="1:3" x14ac:dyDescent="0.2">
      <c r="A626" s="1"/>
      <c r="B626" s="1"/>
      <c r="C626" s="1"/>
    </row>
    <row r="627" spans="1:3" x14ac:dyDescent="0.2">
      <c r="A627" s="1"/>
      <c r="B627" s="1"/>
      <c r="C627" s="1"/>
    </row>
    <row r="628" spans="1:3" x14ac:dyDescent="0.2">
      <c r="A628" s="1"/>
      <c r="B628" s="1"/>
      <c r="C628" s="1"/>
    </row>
    <row r="629" spans="1:3" x14ac:dyDescent="0.2">
      <c r="A629" s="1"/>
      <c r="B629" s="1"/>
      <c r="C629" s="1"/>
    </row>
    <row r="630" spans="1:3" x14ac:dyDescent="0.2">
      <c r="A630" s="1"/>
      <c r="B630" s="1"/>
      <c r="C630" s="1"/>
    </row>
    <row r="631" spans="1:3" x14ac:dyDescent="0.2">
      <c r="A631" s="1"/>
      <c r="B631" s="1"/>
      <c r="C631" s="1"/>
    </row>
    <row r="632" spans="1:3" x14ac:dyDescent="0.2">
      <c r="A632" s="1"/>
      <c r="B632" s="1"/>
      <c r="C632" s="1"/>
    </row>
    <row r="633" spans="1:3" x14ac:dyDescent="0.2">
      <c r="A633" s="1"/>
      <c r="B633" s="1"/>
      <c r="C633" s="1"/>
    </row>
    <row r="634" spans="1:3" x14ac:dyDescent="0.2">
      <c r="A634" s="1"/>
      <c r="B634" s="1"/>
      <c r="C634" s="1"/>
    </row>
    <row r="635" spans="1:3" x14ac:dyDescent="0.2">
      <c r="A635" s="1"/>
      <c r="B635" s="1"/>
      <c r="C635" s="1"/>
    </row>
    <row r="636" spans="1:3" x14ac:dyDescent="0.2">
      <c r="A636" s="1"/>
      <c r="B636" s="1"/>
      <c r="C636" s="1"/>
    </row>
    <row r="637" spans="1:3" x14ac:dyDescent="0.2">
      <c r="A637" s="1"/>
      <c r="B637" s="1"/>
      <c r="C637" s="1"/>
    </row>
    <row r="638" spans="1:3" x14ac:dyDescent="0.2">
      <c r="A638" s="1"/>
      <c r="B638" s="1"/>
      <c r="C638" s="1"/>
    </row>
    <row r="639" spans="1:3" x14ac:dyDescent="0.2">
      <c r="A639" s="1"/>
      <c r="B639" s="1"/>
      <c r="C639" s="1"/>
    </row>
    <row r="640" spans="1:3" x14ac:dyDescent="0.2">
      <c r="A640" s="1"/>
      <c r="B640" s="1"/>
      <c r="C640" s="1"/>
    </row>
    <row r="641" spans="1:3" x14ac:dyDescent="0.2">
      <c r="A641" s="1"/>
      <c r="B641" s="1"/>
      <c r="C641" s="1"/>
    </row>
    <row r="642" spans="1:3" x14ac:dyDescent="0.2">
      <c r="A642" s="1"/>
      <c r="B642" s="1"/>
      <c r="C642" s="1"/>
    </row>
    <row r="643" spans="1:3" x14ac:dyDescent="0.2">
      <c r="A643" s="1"/>
      <c r="B643" s="1"/>
      <c r="C643" s="1"/>
    </row>
    <row r="644" spans="1:3" x14ac:dyDescent="0.2">
      <c r="A644" s="1"/>
      <c r="B644" s="1"/>
      <c r="C644" s="1"/>
    </row>
    <row r="645" spans="1:3" x14ac:dyDescent="0.2">
      <c r="A645" s="1"/>
      <c r="B645" s="1"/>
      <c r="C645" s="1"/>
    </row>
    <row r="646" spans="1:3" x14ac:dyDescent="0.2">
      <c r="A646" s="1"/>
      <c r="B646" s="1"/>
      <c r="C646" s="1"/>
    </row>
    <row r="647" spans="1:3" x14ac:dyDescent="0.2">
      <c r="A647" s="1"/>
      <c r="B647" s="1"/>
      <c r="C647" s="1"/>
    </row>
    <row r="648" spans="1:3" x14ac:dyDescent="0.2">
      <c r="A648" s="1"/>
      <c r="B648" s="1"/>
      <c r="C648" s="1"/>
    </row>
    <row r="649" spans="1:3" x14ac:dyDescent="0.2">
      <c r="A649" s="1"/>
      <c r="B649" s="1"/>
      <c r="C649" s="1"/>
    </row>
    <row r="650" spans="1:3" x14ac:dyDescent="0.2">
      <c r="A650" s="1"/>
      <c r="B650" s="1"/>
      <c r="C650" s="1"/>
    </row>
    <row r="651" spans="1:3" x14ac:dyDescent="0.2">
      <c r="A651" s="1"/>
      <c r="B651" s="1"/>
      <c r="C651" s="1"/>
    </row>
    <row r="652" spans="1:3" x14ac:dyDescent="0.2">
      <c r="A652" s="1"/>
      <c r="B652" s="1"/>
      <c r="C652" s="1"/>
    </row>
    <row r="653" spans="1:3" x14ac:dyDescent="0.2">
      <c r="A653" s="1"/>
      <c r="B653" s="1"/>
      <c r="C653" s="1"/>
    </row>
    <row r="654" spans="1:3" x14ac:dyDescent="0.2">
      <c r="A654" s="1"/>
      <c r="B654" s="1"/>
      <c r="C654" s="1"/>
    </row>
    <row r="655" spans="1:3" x14ac:dyDescent="0.2">
      <c r="A655" s="1"/>
      <c r="B655" s="1"/>
      <c r="C655" s="1"/>
    </row>
    <row r="656" spans="1:3" x14ac:dyDescent="0.2">
      <c r="A656" s="1"/>
      <c r="B656" s="1"/>
      <c r="C656" s="1"/>
    </row>
    <row r="657" spans="1:3" x14ac:dyDescent="0.2">
      <c r="A657" s="1"/>
      <c r="B657" s="1"/>
      <c r="C657" s="1"/>
    </row>
    <row r="658" spans="1:3" x14ac:dyDescent="0.2">
      <c r="A658" s="1"/>
      <c r="B658" s="1"/>
      <c r="C658" s="1"/>
    </row>
    <row r="659" spans="1:3" x14ac:dyDescent="0.2">
      <c r="A659" s="1"/>
      <c r="B659" s="1"/>
      <c r="C659" s="1"/>
    </row>
    <row r="660" spans="1:3" x14ac:dyDescent="0.2">
      <c r="A660" s="1"/>
      <c r="B660" s="1"/>
      <c r="C660" s="1"/>
    </row>
    <row r="661" spans="1:3" x14ac:dyDescent="0.2">
      <c r="A661" s="1"/>
      <c r="B661" s="1"/>
      <c r="C661" s="1"/>
    </row>
    <row r="662" spans="1:3" x14ac:dyDescent="0.2">
      <c r="A662" s="1"/>
      <c r="B662" s="1"/>
      <c r="C662" s="1"/>
    </row>
    <row r="663" spans="1:3" x14ac:dyDescent="0.2">
      <c r="A663" s="1"/>
      <c r="B663" s="1"/>
      <c r="C663" s="1"/>
    </row>
    <row r="664" spans="1:3" x14ac:dyDescent="0.2">
      <c r="A664" s="1"/>
      <c r="B664" s="1"/>
      <c r="C664" s="1"/>
    </row>
    <row r="665" spans="1:3" x14ac:dyDescent="0.2">
      <c r="A665" s="1"/>
      <c r="B665" s="1"/>
      <c r="C665" s="1"/>
    </row>
    <row r="666" spans="1:3" x14ac:dyDescent="0.2">
      <c r="A666" s="1"/>
      <c r="B666" s="1"/>
      <c r="C666" s="1"/>
    </row>
    <row r="667" spans="1:3" x14ac:dyDescent="0.2">
      <c r="A667" s="1"/>
      <c r="B667" s="1"/>
      <c r="C667" s="1"/>
    </row>
    <row r="668" spans="1:3" x14ac:dyDescent="0.2">
      <c r="A668" s="1"/>
      <c r="B668" s="1"/>
      <c r="C668" s="1"/>
    </row>
    <row r="669" spans="1:3" x14ac:dyDescent="0.2">
      <c r="A669" s="1"/>
      <c r="B669" s="1"/>
      <c r="C669" s="1"/>
    </row>
    <row r="670" spans="1:3" x14ac:dyDescent="0.2">
      <c r="A670" s="1"/>
      <c r="B670" s="1"/>
      <c r="C670" s="1"/>
    </row>
    <row r="671" spans="1:3" x14ac:dyDescent="0.2">
      <c r="A671" s="1"/>
      <c r="B671" s="1"/>
      <c r="C671" s="1"/>
    </row>
    <row r="672" spans="1:3" x14ac:dyDescent="0.2">
      <c r="A672" s="1"/>
      <c r="B672" s="1"/>
      <c r="C672" s="1"/>
    </row>
    <row r="673" spans="1:3" x14ac:dyDescent="0.2">
      <c r="A673" s="1"/>
      <c r="B673" s="1"/>
      <c r="C673" s="1"/>
    </row>
    <row r="674" spans="1:3" x14ac:dyDescent="0.2">
      <c r="A674" s="1"/>
      <c r="B674" s="1"/>
      <c r="C674" s="1"/>
    </row>
    <row r="675" spans="1:3" x14ac:dyDescent="0.2">
      <c r="A675" s="1"/>
      <c r="B675" s="1"/>
      <c r="C675" s="1"/>
    </row>
    <row r="676" spans="1:3" x14ac:dyDescent="0.2">
      <c r="A676" s="1"/>
      <c r="B676" s="1"/>
      <c r="C676" s="1"/>
    </row>
    <row r="677" spans="1:3" x14ac:dyDescent="0.2">
      <c r="A677" s="1"/>
      <c r="B677" s="1"/>
      <c r="C677" s="1"/>
    </row>
    <row r="678" spans="1:3" x14ac:dyDescent="0.2">
      <c r="A678" s="1"/>
      <c r="B678" s="1"/>
      <c r="C678" s="1"/>
    </row>
    <row r="679" spans="1:3" x14ac:dyDescent="0.2">
      <c r="A679" s="1"/>
      <c r="B679" s="1"/>
      <c r="C679" s="1"/>
    </row>
    <row r="680" spans="1:3" x14ac:dyDescent="0.2">
      <c r="A680" s="1"/>
      <c r="B680" s="1"/>
      <c r="C680" s="1"/>
    </row>
    <row r="681" spans="1:3" x14ac:dyDescent="0.2">
      <c r="A681" s="1"/>
      <c r="B681" s="1"/>
      <c r="C681" s="1"/>
    </row>
    <row r="682" spans="1:3" x14ac:dyDescent="0.2">
      <c r="A682" s="1"/>
      <c r="B682" s="1"/>
      <c r="C682" s="1"/>
    </row>
    <row r="683" spans="1:3" x14ac:dyDescent="0.2">
      <c r="A683" s="1"/>
      <c r="B683" s="1"/>
      <c r="C683" s="1"/>
    </row>
    <row r="684" spans="1:3" x14ac:dyDescent="0.2">
      <c r="A684" s="1"/>
      <c r="B684" s="1"/>
      <c r="C684" s="1"/>
    </row>
    <row r="685" spans="1:3" x14ac:dyDescent="0.2">
      <c r="A685" s="1"/>
      <c r="B685" s="1"/>
      <c r="C685" s="1"/>
    </row>
    <row r="686" spans="1:3" x14ac:dyDescent="0.2">
      <c r="A686" s="1"/>
      <c r="B686" s="1"/>
      <c r="C686" s="1"/>
    </row>
    <row r="687" spans="1:3" x14ac:dyDescent="0.2">
      <c r="A687" s="1"/>
      <c r="B687" s="1"/>
      <c r="C687" s="1"/>
    </row>
    <row r="688" spans="1:3" x14ac:dyDescent="0.2">
      <c r="A688" s="1"/>
      <c r="B688" s="1"/>
      <c r="C688" s="1"/>
    </row>
    <row r="689" spans="1:3" x14ac:dyDescent="0.2">
      <c r="A689" s="1"/>
      <c r="B689" s="1"/>
      <c r="C689" s="1"/>
    </row>
    <row r="690" spans="1:3" x14ac:dyDescent="0.2">
      <c r="A690" s="1"/>
      <c r="B690" s="1"/>
      <c r="C690" s="1"/>
    </row>
    <row r="691" spans="1:3" x14ac:dyDescent="0.2">
      <c r="A691" s="1"/>
      <c r="B691" s="1"/>
      <c r="C691" s="1"/>
    </row>
    <row r="692" spans="1:3" x14ac:dyDescent="0.2">
      <c r="A692" s="1"/>
      <c r="B692" s="1"/>
      <c r="C692" s="1"/>
    </row>
    <row r="693" spans="1:3" x14ac:dyDescent="0.2">
      <c r="A693" s="1"/>
      <c r="B693" s="1"/>
      <c r="C693" s="1"/>
    </row>
    <row r="694" spans="1:3" x14ac:dyDescent="0.2">
      <c r="A694" s="1"/>
      <c r="B694" s="1"/>
      <c r="C694" s="1"/>
    </row>
    <row r="695" spans="1:3" x14ac:dyDescent="0.2">
      <c r="A695" s="1"/>
      <c r="B695" s="1"/>
      <c r="C695" s="1"/>
    </row>
    <row r="696" spans="1:3" x14ac:dyDescent="0.2">
      <c r="A696" s="1"/>
      <c r="B696" s="1"/>
      <c r="C696" s="1"/>
    </row>
    <row r="697" spans="1:3" x14ac:dyDescent="0.2">
      <c r="A697" s="1"/>
      <c r="B697" s="1"/>
      <c r="C697" s="1"/>
    </row>
    <row r="698" spans="1:3" x14ac:dyDescent="0.2">
      <c r="A698" s="1"/>
      <c r="B698" s="1"/>
      <c r="C698" s="1"/>
    </row>
    <row r="699" spans="1:3" x14ac:dyDescent="0.2">
      <c r="A699" s="1"/>
      <c r="B699" s="1"/>
      <c r="C699" s="1"/>
    </row>
    <row r="700" spans="1:3" x14ac:dyDescent="0.2">
      <c r="A700" s="1"/>
      <c r="B700" s="1"/>
      <c r="C700" s="1"/>
    </row>
    <row r="701" spans="1:3" x14ac:dyDescent="0.2">
      <c r="A701" s="1"/>
      <c r="B701" s="1"/>
      <c r="C701" s="1"/>
    </row>
    <row r="702" spans="1:3" x14ac:dyDescent="0.2">
      <c r="A702" s="1"/>
      <c r="B702" s="1"/>
      <c r="C702" s="1"/>
    </row>
    <row r="703" spans="1:3" x14ac:dyDescent="0.2">
      <c r="A703" s="1"/>
      <c r="B703" s="1"/>
      <c r="C703" s="1"/>
    </row>
    <row r="704" spans="1:3" x14ac:dyDescent="0.2">
      <c r="A704" s="1"/>
      <c r="B704" s="1"/>
      <c r="C704" s="1"/>
    </row>
    <row r="705" spans="1:3" x14ac:dyDescent="0.2">
      <c r="A705" s="1"/>
      <c r="B705" s="1"/>
      <c r="C705" s="1"/>
    </row>
    <row r="706" spans="1:3" x14ac:dyDescent="0.2">
      <c r="A706" s="1"/>
      <c r="B706" s="1"/>
      <c r="C706" s="1"/>
    </row>
    <row r="707" spans="1:3" x14ac:dyDescent="0.2">
      <c r="A707" s="1"/>
      <c r="B707" s="1"/>
      <c r="C707" s="1"/>
    </row>
    <row r="708" spans="1:3" x14ac:dyDescent="0.2">
      <c r="A708" s="1"/>
      <c r="B708" s="1"/>
      <c r="C708" s="1"/>
    </row>
    <row r="709" spans="1:3" x14ac:dyDescent="0.2">
      <c r="A709" s="1"/>
      <c r="B709" s="1"/>
      <c r="C709" s="1"/>
    </row>
    <row r="710" spans="1:3" x14ac:dyDescent="0.2">
      <c r="A710" s="1"/>
      <c r="B710" s="1"/>
      <c r="C710" s="1"/>
    </row>
    <row r="711" spans="1:3" x14ac:dyDescent="0.2">
      <c r="A711" s="1"/>
      <c r="B711" s="1"/>
      <c r="C711" s="1"/>
    </row>
    <row r="712" spans="1:3" x14ac:dyDescent="0.2">
      <c r="A712" s="1"/>
      <c r="B712" s="1"/>
      <c r="C712" s="1"/>
    </row>
    <row r="713" spans="1:3" x14ac:dyDescent="0.2">
      <c r="A713" s="1"/>
      <c r="B713" s="1"/>
      <c r="C713" s="1"/>
    </row>
    <row r="714" spans="1:3" x14ac:dyDescent="0.2">
      <c r="A714" s="1"/>
      <c r="B714" s="1"/>
      <c r="C714" s="1"/>
    </row>
    <row r="715" spans="1:3" x14ac:dyDescent="0.2">
      <c r="A715" s="1"/>
      <c r="B715" s="1"/>
      <c r="C715" s="1"/>
    </row>
    <row r="716" spans="1:3" x14ac:dyDescent="0.2">
      <c r="A716" s="1"/>
      <c r="B716" s="1"/>
      <c r="C716" s="1"/>
    </row>
    <row r="717" spans="1:3" x14ac:dyDescent="0.2">
      <c r="A717" s="1"/>
      <c r="B717" s="1"/>
      <c r="C717" s="1"/>
    </row>
    <row r="718" spans="1:3" x14ac:dyDescent="0.2">
      <c r="A718" s="1"/>
      <c r="B718" s="1"/>
      <c r="C718" s="1"/>
    </row>
    <row r="719" spans="1:3" x14ac:dyDescent="0.2">
      <c r="A719" s="1"/>
      <c r="B719" s="1"/>
      <c r="C719" s="1"/>
    </row>
    <row r="720" spans="1:3" x14ac:dyDescent="0.2">
      <c r="A720" s="1"/>
      <c r="B720" s="1"/>
      <c r="C720" s="1"/>
    </row>
    <row r="721" spans="1:3" x14ac:dyDescent="0.2">
      <c r="A721" s="1"/>
      <c r="B721" s="1"/>
      <c r="C721" s="1"/>
    </row>
    <row r="722" spans="1:3" x14ac:dyDescent="0.2">
      <c r="A722" s="1"/>
      <c r="B722" s="1"/>
      <c r="C722" s="1"/>
    </row>
    <row r="723" spans="1:3" x14ac:dyDescent="0.2">
      <c r="A723" s="1"/>
      <c r="B723" s="1"/>
      <c r="C723" s="1"/>
    </row>
    <row r="724" spans="1:3" x14ac:dyDescent="0.2">
      <c r="A724" s="1"/>
      <c r="B724" s="1"/>
      <c r="C724" s="1"/>
    </row>
    <row r="725" spans="1:3" x14ac:dyDescent="0.2">
      <c r="A725" s="1"/>
      <c r="B725" s="1"/>
      <c r="C725" s="1"/>
    </row>
    <row r="726" spans="1:3" x14ac:dyDescent="0.2">
      <c r="A726" s="1"/>
      <c r="B726" s="1"/>
      <c r="C726" s="1"/>
    </row>
    <row r="727" spans="1:3" x14ac:dyDescent="0.2">
      <c r="A727" s="1"/>
      <c r="B727" s="1"/>
      <c r="C727" s="1"/>
    </row>
    <row r="728" spans="1:3" x14ac:dyDescent="0.2">
      <c r="A728" s="1"/>
      <c r="B728" s="1"/>
      <c r="C728" s="1"/>
    </row>
    <row r="729" spans="1:3" x14ac:dyDescent="0.2">
      <c r="A729" s="1"/>
      <c r="B729" s="1"/>
      <c r="C729" s="1"/>
    </row>
    <row r="730" spans="1:3" x14ac:dyDescent="0.2">
      <c r="A730" s="1"/>
      <c r="B730" s="1"/>
      <c r="C730" s="1"/>
    </row>
    <row r="731" spans="1:3" x14ac:dyDescent="0.2">
      <c r="A731" s="1"/>
      <c r="B731" s="1"/>
      <c r="C731" s="1"/>
    </row>
    <row r="732" spans="1:3" x14ac:dyDescent="0.2">
      <c r="A732" s="1"/>
      <c r="B732" s="1"/>
      <c r="C732" s="1"/>
    </row>
    <row r="733" spans="1:3" x14ac:dyDescent="0.2">
      <c r="A733" s="1"/>
      <c r="B733" s="1"/>
      <c r="C733" s="1"/>
    </row>
    <row r="734" spans="1:3" x14ac:dyDescent="0.2">
      <c r="A734" s="1"/>
      <c r="B734" s="1"/>
      <c r="C734" s="1"/>
    </row>
    <row r="735" spans="1:3" x14ac:dyDescent="0.2">
      <c r="A735" s="1"/>
      <c r="B735" s="1"/>
      <c r="C735" s="1"/>
    </row>
    <row r="736" spans="1:3" x14ac:dyDescent="0.2">
      <c r="A736" s="1"/>
      <c r="B736" s="1"/>
      <c r="C736" s="1"/>
    </row>
    <row r="737" spans="1:3" x14ac:dyDescent="0.2">
      <c r="A737" s="1"/>
      <c r="B737" s="1"/>
      <c r="C737" s="1"/>
    </row>
    <row r="738" spans="1:3" x14ac:dyDescent="0.2">
      <c r="A738" s="1"/>
      <c r="B738" s="1"/>
      <c r="C738" s="1"/>
    </row>
    <row r="739" spans="1:3" x14ac:dyDescent="0.2">
      <c r="A739" s="1"/>
      <c r="B739" s="1"/>
      <c r="C739" s="1"/>
    </row>
    <row r="740" spans="1:3" x14ac:dyDescent="0.2">
      <c r="A740" s="1"/>
      <c r="B740" s="1"/>
      <c r="C740" s="1"/>
    </row>
    <row r="741" spans="1:3" x14ac:dyDescent="0.2">
      <c r="A741" s="1"/>
      <c r="B741" s="1"/>
      <c r="C741" s="1"/>
    </row>
    <row r="742" spans="1:3" x14ac:dyDescent="0.2">
      <c r="A742" s="1"/>
      <c r="B742" s="1"/>
      <c r="C742" s="1"/>
    </row>
    <row r="743" spans="1:3" x14ac:dyDescent="0.2">
      <c r="A743" s="1"/>
      <c r="B743" s="1"/>
      <c r="C743" s="1"/>
    </row>
    <row r="744" spans="1:3" x14ac:dyDescent="0.2">
      <c r="A744" s="1"/>
      <c r="B744" s="1"/>
      <c r="C744" s="1"/>
    </row>
    <row r="745" spans="1:3" x14ac:dyDescent="0.2">
      <c r="A745" s="1"/>
      <c r="B745" s="1"/>
      <c r="C745" s="1"/>
    </row>
    <row r="746" spans="1:3" x14ac:dyDescent="0.2">
      <c r="A746" s="1"/>
      <c r="B746" s="1"/>
      <c r="C746" s="1"/>
    </row>
    <row r="747" spans="1:3" x14ac:dyDescent="0.2">
      <c r="A747" s="1"/>
      <c r="B747" s="1"/>
      <c r="C747" s="1"/>
    </row>
    <row r="748" spans="1:3" x14ac:dyDescent="0.2">
      <c r="A748" s="1"/>
      <c r="B748" s="1"/>
      <c r="C748" s="1"/>
    </row>
    <row r="749" spans="1:3" x14ac:dyDescent="0.2">
      <c r="A749" s="1"/>
      <c r="B749" s="1"/>
      <c r="C749" s="1"/>
    </row>
    <row r="750" spans="1:3" x14ac:dyDescent="0.2">
      <c r="A750" s="1"/>
      <c r="B750" s="1"/>
      <c r="C750" s="1"/>
    </row>
    <row r="751" spans="1:3" x14ac:dyDescent="0.2">
      <c r="A751" s="1"/>
      <c r="B751" s="1"/>
      <c r="C751" s="1"/>
    </row>
    <row r="752" spans="1:3" x14ac:dyDescent="0.2">
      <c r="A752" s="1"/>
      <c r="B752" s="1"/>
      <c r="C752" s="1"/>
    </row>
    <row r="753" spans="1:3" x14ac:dyDescent="0.2">
      <c r="A753" s="1"/>
      <c r="B753" s="1"/>
      <c r="C753" s="1"/>
    </row>
    <row r="754" spans="1:3" x14ac:dyDescent="0.2">
      <c r="A754" s="1"/>
      <c r="B754" s="1"/>
      <c r="C754" s="1"/>
    </row>
    <row r="755" spans="1:3" x14ac:dyDescent="0.2">
      <c r="A755" s="1"/>
      <c r="B755" s="1"/>
      <c r="C755" s="1"/>
    </row>
    <row r="756" spans="1:3" x14ac:dyDescent="0.2">
      <c r="A756" s="1"/>
      <c r="B756" s="1"/>
      <c r="C756" s="1"/>
    </row>
    <row r="757" spans="1:3" x14ac:dyDescent="0.2">
      <c r="A757" s="1"/>
      <c r="B757" s="1"/>
      <c r="C757" s="1"/>
    </row>
    <row r="758" spans="1:3" x14ac:dyDescent="0.2">
      <c r="A758" s="1"/>
      <c r="B758" s="1"/>
      <c r="C758" s="1"/>
    </row>
    <row r="759" spans="1:3" x14ac:dyDescent="0.2">
      <c r="A759" s="1"/>
      <c r="B759" s="1"/>
      <c r="C759" s="1"/>
    </row>
    <row r="760" spans="1:3" x14ac:dyDescent="0.2">
      <c r="A760" s="1"/>
      <c r="B760" s="1"/>
      <c r="C760" s="1"/>
    </row>
    <row r="761" spans="1:3" x14ac:dyDescent="0.2">
      <c r="A761" s="1"/>
      <c r="B761" s="1"/>
      <c r="C761" s="1"/>
    </row>
    <row r="762" spans="1:3" x14ac:dyDescent="0.2">
      <c r="A762" s="1"/>
      <c r="B762" s="1"/>
      <c r="C762" s="1"/>
    </row>
    <row r="763" spans="1:3" x14ac:dyDescent="0.2">
      <c r="A763" s="1"/>
      <c r="B763" s="1"/>
      <c r="C763" s="1"/>
    </row>
    <row r="764" spans="1:3" x14ac:dyDescent="0.2">
      <c r="A764" s="1"/>
      <c r="B764" s="1"/>
      <c r="C764" s="1"/>
    </row>
    <row r="765" spans="1:3" x14ac:dyDescent="0.2">
      <c r="A765" s="1"/>
      <c r="B765" s="1"/>
      <c r="C765" s="1"/>
    </row>
    <row r="766" spans="1:3" x14ac:dyDescent="0.2">
      <c r="A766" s="1"/>
      <c r="B766" s="1"/>
      <c r="C766" s="1"/>
    </row>
    <row r="767" spans="1:3" x14ac:dyDescent="0.2">
      <c r="A767" s="1"/>
      <c r="B767" s="1"/>
      <c r="C767" s="1"/>
    </row>
    <row r="768" spans="1:3" x14ac:dyDescent="0.2">
      <c r="A768" s="1"/>
      <c r="B768" s="1"/>
      <c r="C768" s="1"/>
    </row>
    <row r="769" spans="1:3" x14ac:dyDescent="0.2">
      <c r="A769" s="1"/>
      <c r="B769" s="1"/>
      <c r="C769" s="1"/>
    </row>
    <row r="770" spans="1:3" x14ac:dyDescent="0.2">
      <c r="A770" s="1"/>
      <c r="B770" s="1"/>
      <c r="C770" s="1"/>
    </row>
    <row r="771" spans="1:3" x14ac:dyDescent="0.2">
      <c r="A771" s="1"/>
      <c r="B771" s="1"/>
      <c r="C771" s="1"/>
    </row>
    <row r="772" spans="1:3" x14ac:dyDescent="0.2">
      <c r="A772" s="1"/>
      <c r="B772" s="1"/>
      <c r="C772" s="1"/>
    </row>
    <row r="773" spans="1:3" x14ac:dyDescent="0.2">
      <c r="A773" s="1"/>
      <c r="B773" s="1"/>
      <c r="C773" s="1"/>
    </row>
    <row r="774" spans="1:3" x14ac:dyDescent="0.2">
      <c r="A774" s="1"/>
      <c r="B774" s="1"/>
      <c r="C774" s="1"/>
    </row>
    <row r="775" spans="1:3" x14ac:dyDescent="0.2">
      <c r="A775" s="1"/>
      <c r="B775" s="1"/>
      <c r="C775" s="1"/>
    </row>
    <row r="776" spans="1:3" x14ac:dyDescent="0.2">
      <c r="A776" s="1"/>
      <c r="B776" s="1"/>
      <c r="C776" s="1"/>
    </row>
    <row r="777" spans="1:3" x14ac:dyDescent="0.2">
      <c r="A777" s="1"/>
      <c r="B777" s="1"/>
      <c r="C777" s="1"/>
    </row>
    <row r="778" spans="1:3" x14ac:dyDescent="0.2">
      <c r="A778" s="1"/>
      <c r="B778" s="1"/>
      <c r="C778" s="1"/>
    </row>
    <row r="779" spans="1:3" x14ac:dyDescent="0.2">
      <c r="A779" s="1"/>
      <c r="B779" s="1"/>
      <c r="C779" s="1"/>
    </row>
    <row r="780" spans="1:3" x14ac:dyDescent="0.2">
      <c r="A780" s="1"/>
      <c r="B780" s="1"/>
      <c r="C780" s="1"/>
    </row>
    <row r="781" spans="1:3" x14ac:dyDescent="0.2">
      <c r="A781" s="1"/>
      <c r="B781" s="1"/>
      <c r="C781" s="1"/>
    </row>
    <row r="782" spans="1:3" x14ac:dyDescent="0.2">
      <c r="A782" s="1"/>
      <c r="B782" s="1"/>
      <c r="C782" s="1"/>
    </row>
    <row r="783" spans="1:3" x14ac:dyDescent="0.2">
      <c r="A783" s="1"/>
      <c r="B783" s="1"/>
      <c r="C783" s="1"/>
    </row>
    <row r="784" spans="1:3" x14ac:dyDescent="0.2">
      <c r="A784" s="1"/>
      <c r="B784" s="1"/>
      <c r="C784" s="1"/>
    </row>
    <row r="785" spans="1:3" x14ac:dyDescent="0.2">
      <c r="A785" s="1"/>
      <c r="B785" s="1"/>
      <c r="C785" s="1"/>
    </row>
    <row r="786" spans="1:3" x14ac:dyDescent="0.2">
      <c r="A786" s="1"/>
      <c r="B786" s="1"/>
      <c r="C786" s="1"/>
    </row>
    <row r="787" spans="1:3" x14ac:dyDescent="0.2">
      <c r="A787" s="1"/>
      <c r="B787" s="1"/>
      <c r="C787" s="1"/>
    </row>
    <row r="788" spans="1:3" x14ac:dyDescent="0.2">
      <c r="A788" s="1"/>
      <c r="B788" s="1"/>
      <c r="C788" s="1"/>
    </row>
    <row r="789" spans="1:3" x14ac:dyDescent="0.2">
      <c r="A789" s="1"/>
      <c r="B789" s="1"/>
      <c r="C789" s="1"/>
    </row>
    <row r="790" spans="1:3" x14ac:dyDescent="0.2">
      <c r="A790" s="1"/>
      <c r="B790" s="1"/>
      <c r="C790" s="1"/>
    </row>
    <row r="791" spans="1:3" x14ac:dyDescent="0.2">
      <c r="A791" s="1"/>
      <c r="B791" s="1"/>
      <c r="C791" s="1"/>
    </row>
    <row r="792" spans="1:3" x14ac:dyDescent="0.2">
      <c r="A792" s="1"/>
      <c r="B792" s="1"/>
      <c r="C792" s="1"/>
    </row>
    <row r="793" spans="1:3" x14ac:dyDescent="0.2">
      <c r="A793" s="1"/>
      <c r="B793" s="1"/>
      <c r="C793" s="1"/>
    </row>
    <row r="794" spans="1:3" x14ac:dyDescent="0.2">
      <c r="A794" s="1"/>
      <c r="B794" s="1"/>
      <c r="C794" s="1"/>
    </row>
    <row r="795" spans="1:3" x14ac:dyDescent="0.2">
      <c r="A795" s="1"/>
      <c r="B795" s="1"/>
      <c r="C795" s="1"/>
    </row>
    <row r="796" spans="1:3" x14ac:dyDescent="0.2">
      <c r="A796" s="1"/>
      <c r="B796" s="1"/>
      <c r="C796" s="1"/>
    </row>
    <row r="797" spans="1:3" x14ac:dyDescent="0.2">
      <c r="A797" s="1"/>
      <c r="B797" s="1"/>
      <c r="C797" s="1"/>
    </row>
    <row r="798" spans="1:3" x14ac:dyDescent="0.2">
      <c r="A798" s="1"/>
      <c r="B798" s="1"/>
      <c r="C798" s="1"/>
    </row>
    <row r="799" spans="1:3" x14ac:dyDescent="0.2">
      <c r="A799" s="1"/>
      <c r="B799" s="1"/>
      <c r="C799" s="1"/>
    </row>
    <row r="800" spans="1:3" x14ac:dyDescent="0.2">
      <c r="A800" s="1"/>
      <c r="B800" s="1"/>
      <c r="C800" s="1"/>
    </row>
    <row r="801" spans="1:3" x14ac:dyDescent="0.2">
      <c r="A801" s="1"/>
      <c r="B801" s="1"/>
      <c r="C801" s="1"/>
    </row>
    <row r="802" spans="1:3" x14ac:dyDescent="0.2">
      <c r="A802" s="1"/>
      <c r="B802" s="1"/>
      <c r="C802" s="1"/>
    </row>
    <row r="803" spans="1:3" x14ac:dyDescent="0.2">
      <c r="A803" s="1"/>
      <c r="B803" s="1"/>
      <c r="C803" s="1"/>
    </row>
    <row r="804" spans="1:3" x14ac:dyDescent="0.2">
      <c r="A804" s="1"/>
      <c r="B804" s="1"/>
      <c r="C804" s="1"/>
    </row>
    <row r="805" spans="1:3" x14ac:dyDescent="0.2">
      <c r="A805" s="1"/>
      <c r="B805" s="1"/>
      <c r="C805" s="1"/>
    </row>
    <row r="806" spans="1:3" x14ac:dyDescent="0.2">
      <c r="A806" s="1"/>
      <c r="B806" s="1"/>
      <c r="C806" s="1"/>
    </row>
    <row r="807" spans="1:3" x14ac:dyDescent="0.2">
      <c r="A807" s="1"/>
      <c r="B807" s="1"/>
      <c r="C807" s="1"/>
    </row>
    <row r="808" spans="1:3" x14ac:dyDescent="0.2">
      <c r="A808" s="1"/>
      <c r="B808" s="1"/>
      <c r="C808" s="1"/>
    </row>
    <row r="809" spans="1:3" x14ac:dyDescent="0.2">
      <c r="A809" s="1"/>
      <c r="B809" s="1"/>
      <c r="C809" s="1"/>
    </row>
    <row r="810" spans="1:3" x14ac:dyDescent="0.2">
      <c r="A810" s="1"/>
      <c r="B810" s="1"/>
      <c r="C810" s="1"/>
    </row>
    <row r="811" spans="1:3" x14ac:dyDescent="0.2">
      <c r="A811" s="1"/>
      <c r="B811" s="1"/>
      <c r="C811" s="1"/>
    </row>
    <row r="812" spans="1:3" x14ac:dyDescent="0.2">
      <c r="A812" s="1"/>
      <c r="B812" s="1"/>
      <c r="C812" s="1"/>
    </row>
    <row r="813" spans="1:3" x14ac:dyDescent="0.2">
      <c r="A813" s="1"/>
      <c r="B813" s="1"/>
      <c r="C813" s="1"/>
    </row>
    <row r="814" spans="1:3" x14ac:dyDescent="0.2">
      <c r="A814" s="1"/>
      <c r="B814" s="1"/>
      <c r="C814" s="1"/>
    </row>
    <row r="815" spans="1:3" x14ac:dyDescent="0.2">
      <c r="A815" s="1"/>
      <c r="B815" s="1"/>
      <c r="C815" s="1"/>
    </row>
    <row r="816" spans="1:3" x14ac:dyDescent="0.2">
      <c r="A816" s="1"/>
      <c r="B816" s="1"/>
      <c r="C816" s="1"/>
    </row>
    <row r="817" spans="1:3" x14ac:dyDescent="0.2">
      <c r="A817" s="1"/>
      <c r="B817" s="1"/>
      <c r="C817" s="1"/>
    </row>
    <row r="818" spans="1:3" x14ac:dyDescent="0.2">
      <c r="A818" s="1"/>
      <c r="B818" s="1"/>
      <c r="C818" s="1"/>
    </row>
    <row r="819" spans="1:3" x14ac:dyDescent="0.2">
      <c r="A819" s="1"/>
      <c r="B819" s="1"/>
      <c r="C819" s="1"/>
    </row>
    <row r="820" spans="1:3" x14ac:dyDescent="0.2">
      <c r="A820" s="1"/>
      <c r="B820" s="1"/>
      <c r="C820" s="1"/>
    </row>
    <row r="821" spans="1:3" x14ac:dyDescent="0.2">
      <c r="A821" s="1"/>
      <c r="B821" s="1"/>
      <c r="C821" s="1"/>
    </row>
    <row r="822" spans="1:3" x14ac:dyDescent="0.2">
      <c r="A822" s="1"/>
      <c r="B822" s="1"/>
      <c r="C822" s="1"/>
    </row>
    <row r="823" spans="1:3" x14ac:dyDescent="0.2">
      <c r="A823" s="1"/>
      <c r="B823" s="1"/>
      <c r="C823" s="1"/>
    </row>
    <row r="824" spans="1:3" x14ac:dyDescent="0.2">
      <c r="A824" s="1"/>
      <c r="B824" s="1"/>
      <c r="C824" s="1"/>
    </row>
    <row r="825" spans="1:3" x14ac:dyDescent="0.2">
      <c r="A825" s="1"/>
      <c r="B825" s="1"/>
      <c r="C825" s="1"/>
    </row>
    <row r="826" spans="1:3" x14ac:dyDescent="0.2">
      <c r="A826" s="1"/>
      <c r="B826" s="1"/>
      <c r="C826" s="1"/>
    </row>
    <row r="827" spans="1:3" x14ac:dyDescent="0.2">
      <c r="A827" s="1"/>
      <c r="B827" s="1"/>
      <c r="C827" s="1"/>
    </row>
    <row r="828" spans="1:3" x14ac:dyDescent="0.2">
      <c r="A828" s="1"/>
      <c r="B828" s="1"/>
      <c r="C828" s="1"/>
    </row>
    <row r="829" spans="1:3" x14ac:dyDescent="0.2">
      <c r="A829" s="1"/>
      <c r="B829" s="1"/>
      <c r="C829" s="1"/>
    </row>
    <row r="830" spans="1:3" x14ac:dyDescent="0.2">
      <c r="A830" s="1"/>
      <c r="B830" s="1"/>
      <c r="C830" s="1"/>
    </row>
    <row r="831" spans="1:3" x14ac:dyDescent="0.2">
      <c r="A831" s="1"/>
      <c r="B831" s="1"/>
      <c r="C831" s="1"/>
    </row>
    <row r="832" spans="1:3" x14ac:dyDescent="0.2">
      <c r="A832" s="1"/>
      <c r="B832" s="1"/>
      <c r="C832" s="1"/>
    </row>
    <row r="833" spans="1:3" x14ac:dyDescent="0.2">
      <c r="A833" s="1"/>
      <c r="B833" s="1"/>
      <c r="C833" s="1"/>
    </row>
    <row r="834" spans="1:3" x14ac:dyDescent="0.2">
      <c r="A834" s="1"/>
      <c r="B834" s="1"/>
      <c r="C834" s="1"/>
    </row>
    <row r="835" spans="1:3" x14ac:dyDescent="0.2">
      <c r="A835" s="1"/>
      <c r="B835" s="1"/>
      <c r="C835" s="1"/>
    </row>
    <row r="836" spans="1:3" x14ac:dyDescent="0.2">
      <c r="A836" s="1"/>
      <c r="B836" s="1"/>
      <c r="C836" s="1"/>
    </row>
    <row r="837" spans="1:3" x14ac:dyDescent="0.2">
      <c r="A837" s="1"/>
      <c r="B837" s="1"/>
      <c r="C837" s="1"/>
    </row>
    <row r="838" spans="1:3" x14ac:dyDescent="0.2">
      <c r="A838" s="1"/>
      <c r="B838" s="1"/>
      <c r="C838" s="1"/>
    </row>
    <row r="839" spans="1:3" x14ac:dyDescent="0.2">
      <c r="A839" s="1"/>
      <c r="B839" s="1"/>
      <c r="C839" s="1"/>
    </row>
    <row r="840" spans="1:3" x14ac:dyDescent="0.2">
      <c r="A840" s="1"/>
      <c r="B840" s="1"/>
      <c r="C840" s="1"/>
    </row>
    <row r="841" spans="1:3" x14ac:dyDescent="0.2">
      <c r="A841" s="1"/>
      <c r="B841" s="1"/>
      <c r="C841" s="1"/>
    </row>
    <row r="842" spans="1:3" x14ac:dyDescent="0.2">
      <c r="A842" s="1"/>
      <c r="B842" s="1"/>
      <c r="C842" s="1"/>
    </row>
    <row r="843" spans="1:3" x14ac:dyDescent="0.2">
      <c r="A843" s="1"/>
      <c r="B843" s="1"/>
      <c r="C843" s="1"/>
    </row>
    <row r="844" spans="1:3" x14ac:dyDescent="0.2">
      <c r="A844" s="1"/>
      <c r="B844" s="1"/>
      <c r="C844" s="1"/>
    </row>
    <row r="845" spans="1:3" x14ac:dyDescent="0.2">
      <c r="A845" s="1"/>
      <c r="B845" s="1"/>
      <c r="C845" s="1"/>
    </row>
    <row r="846" spans="1:3" x14ac:dyDescent="0.2">
      <c r="A846" s="1"/>
      <c r="B846" s="1"/>
      <c r="C846" s="1"/>
    </row>
    <row r="847" spans="1:3" x14ac:dyDescent="0.2">
      <c r="A847" s="1"/>
      <c r="B847" s="1"/>
      <c r="C847" s="1"/>
    </row>
    <row r="848" spans="1:3" x14ac:dyDescent="0.2">
      <c r="A848" s="1"/>
      <c r="B848" s="1"/>
      <c r="C848" s="1"/>
    </row>
    <row r="849" spans="1:3" x14ac:dyDescent="0.2">
      <c r="A849" s="1"/>
      <c r="B849" s="1"/>
      <c r="C849" s="1"/>
    </row>
    <row r="850" spans="1:3" x14ac:dyDescent="0.2">
      <c r="A850" s="1"/>
      <c r="B850" s="1"/>
      <c r="C850" s="1"/>
    </row>
    <row r="851" spans="1:3" x14ac:dyDescent="0.2">
      <c r="A851" s="1"/>
      <c r="B851" s="1"/>
      <c r="C851" s="1"/>
    </row>
    <row r="852" spans="1:3" x14ac:dyDescent="0.2">
      <c r="A852" s="1"/>
      <c r="B852" s="1"/>
      <c r="C852" s="1"/>
    </row>
    <row r="853" spans="1:3" x14ac:dyDescent="0.2">
      <c r="A853" s="1"/>
      <c r="B853" s="1"/>
      <c r="C853" s="1"/>
    </row>
    <row r="854" spans="1:3" x14ac:dyDescent="0.2">
      <c r="A854" s="1"/>
      <c r="B854" s="1"/>
      <c r="C854" s="1"/>
    </row>
    <row r="855" spans="1:3" x14ac:dyDescent="0.2">
      <c r="A855" s="1"/>
      <c r="B855" s="1"/>
      <c r="C855" s="1"/>
    </row>
    <row r="856" spans="1:3" x14ac:dyDescent="0.2">
      <c r="A856" s="1"/>
      <c r="B856" s="1"/>
      <c r="C856" s="1"/>
    </row>
    <row r="857" spans="1:3" x14ac:dyDescent="0.2">
      <c r="A857" s="1"/>
      <c r="B857" s="1"/>
      <c r="C857" s="1"/>
    </row>
    <row r="858" spans="1:3" x14ac:dyDescent="0.2">
      <c r="A858" s="1"/>
      <c r="B858" s="1"/>
      <c r="C858" s="1"/>
    </row>
    <row r="859" spans="1:3" x14ac:dyDescent="0.2">
      <c r="A859" s="1"/>
      <c r="B859" s="1"/>
      <c r="C859" s="1"/>
    </row>
    <row r="860" spans="1:3" x14ac:dyDescent="0.2">
      <c r="A860" s="1"/>
      <c r="B860" s="1"/>
      <c r="C860" s="1"/>
    </row>
    <row r="861" spans="1:3" x14ac:dyDescent="0.2">
      <c r="A861" s="1"/>
      <c r="B861" s="1"/>
      <c r="C861" s="1"/>
    </row>
    <row r="862" spans="1:3" x14ac:dyDescent="0.2">
      <c r="A862" s="1"/>
      <c r="B862" s="1"/>
      <c r="C862" s="1"/>
    </row>
    <row r="863" spans="1:3" x14ac:dyDescent="0.2">
      <c r="A863" s="1"/>
      <c r="B863" s="1"/>
      <c r="C863" s="1"/>
    </row>
    <row r="864" spans="1:3" x14ac:dyDescent="0.2">
      <c r="A864" s="1"/>
      <c r="B864" s="1"/>
      <c r="C864" s="1"/>
    </row>
    <row r="865" spans="1:3" x14ac:dyDescent="0.2">
      <c r="A865" s="1"/>
      <c r="B865" s="1"/>
      <c r="C865" s="1"/>
    </row>
    <row r="866" spans="1:3" x14ac:dyDescent="0.2">
      <c r="A866" s="1"/>
      <c r="B866" s="1"/>
      <c r="C866" s="1"/>
    </row>
    <row r="867" spans="1:3" x14ac:dyDescent="0.2">
      <c r="A867" s="1"/>
      <c r="B867" s="1"/>
      <c r="C867" s="1"/>
    </row>
    <row r="868" spans="1:3" x14ac:dyDescent="0.2">
      <c r="A868" s="1"/>
      <c r="B868" s="1"/>
      <c r="C868" s="1"/>
    </row>
    <row r="869" spans="1:3" x14ac:dyDescent="0.2">
      <c r="A869" s="1"/>
      <c r="B869" s="1"/>
      <c r="C869" s="1"/>
    </row>
    <row r="870" spans="1:3" x14ac:dyDescent="0.2">
      <c r="A870" s="1"/>
      <c r="B870" s="1"/>
      <c r="C870" s="1"/>
    </row>
    <row r="871" spans="1:3" x14ac:dyDescent="0.2">
      <c r="A871" s="1"/>
      <c r="B871" s="1"/>
      <c r="C871" s="1"/>
    </row>
    <row r="872" spans="1:3" x14ac:dyDescent="0.2">
      <c r="A872" s="1"/>
      <c r="B872" s="1"/>
      <c r="C872" s="1"/>
    </row>
    <row r="873" spans="1:3" x14ac:dyDescent="0.2">
      <c r="A873" s="1"/>
      <c r="B873" s="1"/>
      <c r="C873" s="1"/>
    </row>
    <row r="874" spans="1:3" x14ac:dyDescent="0.2">
      <c r="A874" s="1"/>
      <c r="B874" s="1"/>
      <c r="C874" s="1"/>
    </row>
    <row r="875" spans="1:3" x14ac:dyDescent="0.2">
      <c r="A875" s="1"/>
      <c r="B875" s="1"/>
      <c r="C875" s="1"/>
    </row>
    <row r="876" spans="1:3" x14ac:dyDescent="0.2">
      <c r="A876" s="1"/>
      <c r="B876" s="1"/>
      <c r="C876" s="1"/>
    </row>
    <row r="877" spans="1:3" x14ac:dyDescent="0.2">
      <c r="A877" s="1"/>
      <c r="B877" s="1"/>
      <c r="C877" s="1"/>
    </row>
    <row r="878" spans="1:3" x14ac:dyDescent="0.2">
      <c r="A878" s="1"/>
      <c r="B878" s="1"/>
      <c r="C878" s="1"/>
    </row>
    <row r="879" spans="1:3" x14ac:dyDescent="0.2">
      <c r="A879" s="1"/>
      <c r="B879" s="1"/>
      <c r="C879" s="1"/>
    </row>
    <row r="880" spans="1:3" x14ac:dyDescent="0.2">
      <c r="A880" s="1"/>
      <c r="B880" s="1"/>
      <c r="C880" s="1"/>
    </row>
    <row r="881" spans="1:3" x14ac:dyDescent="0.2">
      <c r="A881" s="1"/>
      <c r="B881" s="1"/>
      <c r="C881" s="1"/>
    </row>
    <row r="882" spans="1:3" x14ac:dyDescent="0.2">
      <c r="A882" s="1"/>
      <c r="B882" s="1"/>
      <c r="C882" s="1"/>
    </row>
    <row r="883" spans="1:3" x14ac:dyDescent="0.2">
      <c r="A883" s="1"/>
      <c r="B883" s="1"/>
      <c r="C883" s="1"/>
    </row>
    <row r="884" spans="1:3" x14ac:dyDescent="0.2">
      <c r="A884" s="1"/>
      <c r="B884" s="1"/>
      <c r="C884" s="1"/>
    </row>
    <row r="885" spans="1:3" x14ac:dyDescent="0.2">
      <c r="A885" s="1"/>
      <c r="B885" s="1"/>
      <c r="C885" s="1"/>
    </row>
    <row r="886" spans="1:3" x14ac:dyDescent="0.2">
      <c r="A886" s="1"/>
      <c r="B886" s="1"/>
      <c r="C886" s="1"/>
    </row>
    <row r="887" spans="1:3" x14ac:dyDescent="0.2">
      <c r="A887" s="1"/>
      <c r="B887" s="1"/>
      <c r="C887" s="1"/>
    </row>
    <row r="888" spans="1:3" x14ac:dyDescent="0.2">
      <c r="A888" s="1"/>
      <c r="B888" s="1"/>
      <c r="C888" s="1"/>
    </row>
    <row r="889" spans="1:3" x14ac:dyDescent="0.2">
      <c r="A889" s="1"/>
      <c r="B889" s="1"/>
      <c r="C889" s="1"/>
    </row>
    <row r="890" spans="1:3" x14ac:dyDescent="0.2">
      <c r="A890" s="1"/>
      <c r="B890" s="1"/>
      <c r="C890" s="1"/>
    </row>
    <row r="891" spans="1:3" x14ac:dyDescent="0.2">
      <c r="A891" s="1"/>
      <c r="B891" s="1"/>
      <c r="C891" s="1"/>
    </row>
    <row r="892" spans="1:3" x14ac:dyDescent="0.2">
      <c r="A892" s="1"/>
      <c r="B892" s="1"/>
      <c r="C892" s="1"/>
    </row>
    <row r="893" spans="1:3" x14ac:dyDescent="0.2">
      <c r="A893" s="1"/>
      <c r="B893" s="1"/>
      <c r="C893" s="1"/>
    </row>
    <row r="894" spans="1:3" x14ac:dyDescent="0.2">
      <c r="A894" s="1"/>
      <c r="B894" s="1"/>
      <c r="C894" s="1"/>
    </row>
    <row r="895" spans="1:3" x14ac:dyDescent="0.2">
      <c r="A895" s="1"/>
      <c r="B895" s="1"/>
      <c r="C895" s="1"/>
    </row>
    <row r="896" spans="1:3" x14ac:dyDescent="0.2">
      <c r="A896" s="1"/>
      <c r="B896" s="1"/>
      <c r="C896" s="1"/>
    </row>
    <row r="897" spans="1:3" x14ac:dyDescent="0.2">
      <c r="A897" s="1"/>
      <c r="B897" s="1"/>
      <c r="C897" s="1"/>
    </row>
    <row r="898" spans="1:3" x14ac:dyDescent="0.2">
      <c r="A898" s="1"/>
      <c r="B898" s="1"/>
      <c r="C898" s="1"/>
    </row>
    <row r="899" spans="1:3" x14ac:dyDescent="0.2">
      <c r="A899" s="1"/>
      <c r="B899" s="1"/>
      <c r="C899" s="1"/>
    </row>
    <row r="900" spans="1:3" x14ac:dyDescent="0.2">
      <c r="A900" s="1"/>
      <c r="B900" s="1"/>
      <c r="C900" s="1"/>
    </row>
    <row r="901" spans="1:3" x14ac:dyDescent="0.2">
      <c r="A901" s="1"/>
      <c r="B901" s="1"/>
      <c r="C901" s="1"/>
    </row>
    <row r="902" spans="1:3" x14ac:dyDescent="0.2">
      <c r="A902" s="1"/>
      <c r="B902" s="1"/>
      <c r="C902" s="1"/>
    </row>
    <row r="903" spans="1:3" x14ac:dyDescent="0.2">
      <c r="A903" s="1"/>
      <c r="B903" s="1"/>
      <c r="C903" s="1"/>
    </row>
    <row r="904" spans="1:3" x14ac:dyDescent="0.2">
      <c r="A904" s="1"/>
      <c r="B904" s="1"/>
      <c r="C904" s="1"/>
    </row>
    <row r="905" spans="1:3" x14ac:dyDescent="0.2">
      <c r="A905" s="1"/>
      <c r="B905" s="1"/>
      <c r="C905" s="1"/>
    </row>
    <row r="906" spans="1:3" x14ac:dyDescent="0.2">
      <c r="A906" s="1"/>
      <c r="B906" s="1"/>
      <c r="C906" s="1"/>
    </row>
    <row r="907" spans="1:3" x14ac:dyDescent="0.2">
      <c r="A907" s="1"/>
      <c r="B907" s="1"/>
      <c r="C907" s="1"/>
    </row>
    <row r="908" spans="1:3" x14ac:dyDescent="0.2">
      <c r="A908" s="1"/>
      <c r="B908" s="1"/>
      <c r="C908" s="1"/>
    </row>
    <row r="909" spans="1:3" x14ac:dyDescent="0.2">
      <c r="A909" s="1"/>
      <c r="B909" s="1"/>
      <c r="C909" s="1"/>
    </row>
    <row r="910" spans="1:3" x14ac:dyDescent="0.2">
      <c r="A910" s="1"/>
      <c r="B910" s="1"/>
      <c r="C910" s="1"/>
    </row>
    <row r="911" spans="1:3" x14ac:dyDescent="0.2">
      <c r="A911" s="1"/>
      <c r="B911" s="1"/>
      <c r="C911" s="1"/>
    </row>
    <row r="912" spans="1:3" x14ac:dyDescent="0.2">
      <c r="A912" s="1"/>
      <c r="B912" s="1"/>
      <c r="C912" s="1"/>
    </row>
    <row r="913" spans="1:3" x14ac:dyDescent="0.2">
      <c r="A913" s="1"/>
      <c r="B913" s="1"/>
      <c r="C913" s="1"/>
    </row>
    <row r="914" spans="1:3" x14ac:dyDescent="0.2">
      <c r="A914" s="1"/>
      <c r="B914" s="1"/>
      <c r="C914" s="1"/>
    </row>
    <row r="915" spans="1:3" x14ac:dyDescent="0.2">
      <c r="A915" s="1"/>
      <c r="B915" s="1"/>
      <c r="C915" s="1"/>
    </row>
    <row r="916" spans="1:3" x14ac:dyDescent="0.2">
      <c r="A916" s="1"/>
      <c r="B916" s="1"/>
      <c r="C916" s="1"/>
    </row>
    <row r="917" spans="1:3" x14ac:dyDescent="0.2">
      <c r="A917" s="1"/>
      <c r="B917" s="1"/>
      <c r="C917" s="1"/>
    </row>
    <row r="918" spans="1:3" x14ac:dyDescent="0.2">
      <c r="A918" s="1"/>
      <c r="B918" s="1"/>
      <c r="C918" s="1"/>
    </row>
    <row r="919" spans="1:3" x14ac:dyDescent="0.2">
      <c r="A919" s="1"/>
      <c r="B919" s="1"/>
      <c r="C919" s="1"/>
    </row>
    <row r="920" spans="1:3" x14ac:dyDescent="0.2">
      <c r="A920" s="1"/>
      <c r="B920" s="1"/>
      <c r="C920" s="1"/>
    </row>
    <row r="921" spans="1:3" x14ac:dyDescent="0.2">
      <c r="A921" s="1"/>
      <c r="B921" s="1"/>
      <c r="C921" s="1"/>
    </row>
    <row r="922" spans="1:3" x14ac:dyDescent="0.2">
      <c r="A922" s="1"/>
      <c r="B922" s="1"/>
      <c r="C922" s="1"/>
    </row>
    <row r="923" spans="1:3" x14ac:dyDescent="0.2">
      <c r="A923" s="1"/>
      <c r="B923" s="1"/>
      <c r="C923" s="1"/>
    </row>
    <row r="924" spans="1:3" x14ac:dyDescent="0.2">
      <c r="A924" s="1"/>
      <c r="B924" s="1"/>
      <c r="C924" s="1"/>
    </row>
    <row r="925" spans="1:3" x14ac:dyDescent="0.2">
      <c r="A925" s="1"/>
      <c r="B925" s="1"/>
      <c r="C925" s="1"/>
    </row>
    <row r="926" spans="1:3" x14ac:dyDescent="0.2">
      <c r="A926" s="1"/>
      <c r="B926" s="1"/>
      <c r="C926" s="1"/>
    </row>
    <row r="927" spans="1:3" x14ac:dyDescent="0.2">
      <c r="A927" s="1"/>
      <c r="B927" s="1"/>
      <c r="C927" s="1"/>
    </row>
    <row r="928" spans="1:3" x14ac:dyDescent="0.2">
      <c r="A928" s="1"/>
      <c r="B928" s="1"/>
      <c r="C928" s="1"/>
    </row>
    <row r="929" spans="1:3" x14ac:dyDescent="0.2">
      <c r="A929" s="1"/>
      <c r="B929" s="1"/>
      <c r="C929" s="1"/>
    </row>
    <row r="930" spans="1:3" x14ac:dyDescent="0.2">
      <c r="A930" s="1"/>
      <c r="B930" s="1"/>
      <c r="C930" s="1"/>
    </row>
    <row r="931" spans="1:3" x14ac:dyDescent="0.2">
      <c r="A931" s="1"/>
      <c r="B931" s="1"/>
      <c r="C931" s="1"/>
    </row>
    <row r="932" spans="1:3" x14ac:dyDescent="0.2">
      <c r="A932" s="1"/>
      <c r="B932" s="1"/>
      <c r="C932" s="1"/>
    </row>
    <row r="933" spans="1:3" x14ac:dyDescent="0.2">
      <c r="A933" s="1"/>
      <c r="B933" s="1"/>
      <c r="C933" s="1"/>
    </row>
    <row r="934" spans="1:3" x14ac:dyDescent="0.2">
      <c r="A934" s="1"/>
      <c r="B934" s="1"/>
      <c r="C934" s="1"/>
    </row>
    <row r="935" spans="1:3" x14ac:dyDescent="0.2">
      <c r="A935" s="1"/>
      <c r="B935" s="1"/>
      <c r="C935" s="1"/>
    </row>
    <row r="936" spans="1:3" x14ac:dyDescent="0.2">
      <c r="A936" s="1"/>
      <c r="B936" s="1"/>
      <c r="C936" s="1"/>
    </row>
    <row r="937" spans="1:3" x14ac:dyDescent="0.2">
      <c r="A937" s="1"/>
      <c r="B937" s="1"/>
      <c r="C937" s="1"/>
    </row>
    <row r="938" spans="1:3" x14ac:dyDescent="0.2">
      <c r="A938" s="1"/>
      <c r="B938" s="1"/>
      <c r="C938" s="1"/>
    </row>
    <row r="939" spans="1:3" x14ac:dyDescent="0.2">
      <c r="A939" s="1"/>
      <c r="B939" s="1"/>
      <c r="C939" s="1"/>
    </row>
    <row r="940" spans="1:3" x14ac:dyDescent="0.2">
      <c r="A940" s="1"/>
      <c r="B940" s="1"/>
      <c r="C940" s="1"/>
    </row>
    <row r="941" spans="1:3" x14ac:dyDescent="0.2">
      <c r="A941" s="1"/>
      <c r="B941" s="1"/>
      <c r="C941" s="1"/>
    </row>
    <row r="942" spans="1:3" x14ac:dyDescent="0.2">
      <c r="A942" s="1"/>
      <c r="B942" s="1"/>
      <c r="C942" s="1"/>
    </row>
    <row r="943" spans="1:3" x14ac:dyDescent="0.2">
      <c r="A943" s="1"/>
      <c r="B943" s="1"/>
      <c r="C943" s="1"/>
    </row>
    <row r="944" spans="1:3" x14ac:dyDescent="0.2">
      <c r="A944" s="1"/>
      <c r="B944" s="1"/>
      <c r="C944" s="1"/>
    </row>
    <row r="945" spans="1:3" x14ac:dyDescent="0.2">
      <c r="A945" s="1"/>
      <c r="B945" s="1"/>
      <c r="C945" s="1"/>
    </row>
    <row r="946" spans="1:3" x14ac:dyDescent="0.2">
      <c r="A946" s="1"/>
      <c r="B946" s="1"/>
      <c r="C946" s="1"/>
    </row>
    <row r="947" spans="1:3" x14ac:dyDescent="0.2">
      <c r="A947" s="1"/>
      <c r="B947" s="1"/>
      <c r="C947" s="1"/>
    </row>
    <row r="948" spans="1:3" x14ac:dyDescent="0.2">
      <c r="A948" s="1"/>
      <c r="B948" s="1"/>
      <c r="C948" s="1"/>
    </row>
    <row r="949" spans="1:3" x14ac:dyDescent="0.2">
      <c r="A949" s="1"/>
      <c r="B949" s="1"/>
      <c r="C949" s="1"/>
    </row>
    <row r="950" spans="1:3" x14ac:dyDescent="0.2">
      <c r="A950" s="1"/>
      <c r="B950" s="1"/>
      <c r="C950" s="1"/>
    </row>
    <row r="951" spans="1:3" x14ac:dyDescent="0.2">
      <c r="A951" s="1"/>
      <c r="B951" s="1"/>
      <c r="C951" s="1"/>
    </row>
    <row r="952" spans="1:3" x14ac:dyDescent="0.2">
      <c r="A952" s="1"/>
      <c r="B952" s="1"/>
      <c r="C952" s="1"/>
    </row>
    <row r="953" spans="1:3" x14ac:dyDescent="0.2">
      <c r="A953" s="1"/>
      <c r="B953" s="1"/>
      <c r="C953" s="1"/>
    </row>
    <row r="954" spans="1:3" x14ac:dyDescent="0.2">
      <c r="A954" s="1"/>
      <c r="B954" s="1"/>
      <c r="C954" s="1"/>
    </row>
    <row r="955" spans="1:3" x14ac:dyDescent="0.2">
      <c r="A955" s="1"/>
      <c r="B955" s="1"/>
      <c r="C955" s="1"/>
    </row>
    <row r="956" spans="1:3" x14ac:dyDescent="0.2">
      <c r="A956" s="1"/>
      <c r="B956" s="1"/>
      <c r="C956" s="1"/>
    </row>
    <row r="957" spans="1:3" x14ac:dyDescent="0.2">
      <c r="A957" s="1"/>
      <c r="B957" s="1"/>
      <c r="C957" s="1"/>
    </row>
    <row r="958" spans="1:3" x14ac:dyDescent="0.2">
      <c r="A958" s="1"/>
      <c r="B958" s="1"/>
      <c r="C958" s="1"/>
    </row>
    <row r="959" spans="1:3" x14ac:dyDescent="0.2">
      <c r="A959" s="1"/>
      <c r="B959" s="1"/>
      <c r="C959" s="1"/>
    </row>
    <row r="960" spans="1:3" x14ac:dyDescent="0.2">
      <c r="A960" s="1"/>
      <c r="B960" s="1"/>
      <c r="C960" s="1"/>
    </row>
    <row r="961" spans="1:3" x14ac:dyDescent="0.2">
      <c r="A961" s="1"/>
      <c r="B961" s="1"/>
      <c r="C961" s="1"/>
    </row>
    <row r="962" spans="1:3" x14ac:dyDescent="0.2">
      <c r="A962" s="1"/>
      <c r="B962" s="1"/>
      <c r="C962" s="1"/>
    </row>
    <row r="963" spans="1:3" x14ac:dyDescent="0.2">
      <c r="A963" s="1"/>
      <c r="B963" s="1"/>
      <c r="C963" s="1"/>
    </row>
    <row r="964" spans="1:3" x14ac:dyDescent="0.2">
      <c r="A964" s="1"/>
      <c r="B964" s="1"/>
      <c r="C964" s="1"/>
    </row>
    <row r="965" spans="1:3" x14ac:dyDescent="0.2">
      <c r="A965" s="1"/>
      <c r="B965" s="1"/>
      <c r="C965" s="1"/>
    </row>
    <row r="966" spans="1:3" x14ac:dyDescent="0.2">
      <c r="A966" s="1"/>
      <c r="B966" s="1"/>
      <c r="C966" s="1"/>
    </row>
    <row r="967" spans="1:3" x14ac:dyDescent="0.2">
      <c r="A967" s="1"/>
      <c r="B967" s="1"/>
      <c r="C967" s="1"/>
    </row>
    <row r="968" spans="1:3" x14ac:dyDescent="0.2">
      <c r="A968" s="1"/>
      <c r="B968" s="1"/>
      <c r="C968" s="1"/>
    </row>
    <row r="969" spans="1:3" x14ac:dyDescent="0.2">
      <c r="A969" s="1"/>
      <c r="B969" s="1"/>
      <c r="C969" s="1"/>
    </row>
    <row r="970" spans="1:3" x14ac:dyDescent="0.2">
      <c r="A970" s="1"/>
      <c r="B970" s="1"/>
      <c r="C970" s="1"/>
    </row>
    <row r="971" spans="1:3" x14ac:dyDescent="0.2">
      <c r="A971" s="1"/>
      <c r="B971" s="1"/>
      <c r="C971" s="1"/>
    </row>
    <row r="972" spans="1:3" x14ac:dyDescent="0.2">
      <c r="A972" s="1"/>
      <c r="B972" s="1"/>
      <c r="C972" s="1"/>
    </row>
    <row r="973" spans="1:3" x14ac:dyDescent="0.2">
      <c r="A973" s="1"/>
      <c r="B973" s="1"/>
      <c r="C973" s="1"/>
    </row>
    <row r="974" spans="1:3" x14ac:dyDescent="0.2">
      <c r="A974" s="1"/>
      <c r="B974" s="1"/>
      <c r="C974" s="1"/>
    </row>
    <row r="975" spans="1:3" x14ac:dyDescent="0.2">
      <c r="A975" s="1"/>
      <c r="B975" s="1"/>
      <c r="C975" s="1"/>
    </row>
    <row r="976" spans="1:3" x14ac:dyDescent="0.2">
      <c r="A976" s="1"/>
      <c r="B976" s="1"/>
      <c r="C976" s="1"/>
    </row>
    <row r="977" spans="1:3" x14ac:dyDescent="0.2">
      <c r="A977" s="1"/>
      <c r="B977" s="1"/>
      <c r="C977" s="1"/>
    </row>
    <row r="978" spans="1:3" x14ac:dyDescent="0.2">
      <c r="A978" s="1"/>
      <c r="B978" s="1"/>
      <c r="C978" s="1"/>
    </row>
    <row r="979" spans="1:3" x14ac:dyDescent="0.2">
      <c r="A979" s="1"/>
      <c r="B979" s="1"/>
      <c r="C979" s="1"/>
    </row>
    <row r="980" spans="1:3" x14ac:dyDescent="0.2">
      <c r="A980" s="1"/>
      <c r="B980" s="1"/>
      <c r="C980" s="1"/>
    </row>
    <row r="981" spans="1:3" x14ac:dyDescent="0.2">
      <c r="A981" s="1"/>
      <c r="B981" s="1"/>
      <c r="C981" s="1"/>
    </row>
    <row r="982" spans="1:3" x14ac:dyDescent="0.2">
      <c r="A982" s="1"/>
      <c r="B982" s="1"/>
      <c r="C982" s="1"/>
    </row>
    <row r="983" spans="1:3" x14ac:dyDescent="0.2">
      <c r="A983" s="1"/>
      <c r="B983" s="1"/>
      <c r="C983" s="1"/>
    </row>
    <row r="984" spans="1:3" x14ac:dyDescent="0.2">
      <c r="A984" s="1"/>
      <c r="B984" s="1"/>
      <c r="C984" s="1"/>
    </row>
    <row r="985" spans="1:3" x14ac:dyDescent="0.2">
      <c r="A985" s="1"/>
      <c r="B985" s="1"/>
      <c r="C985" s="1"/>
    </row>
    <row r="986" spans="1:3" x14ac:dyDescent="0.2">
      <c r="A986" s="1"/>
      <c r="B986" s="1"/>
      <c r="C986" s="1"/>
    </row>
    <row r="987" spans="1:3" x14ac:dyDescent="0.2">
      <c r="A987" s="1"/>
      <c r="B987" s="1"/>
      <c r="C987" s="1"/>
    </row>
    <row r="988" spans="1:3" x14ac:dyDescent="0.2">
      <c r="A988" s="1"/>
      <c r="B988" s="1"/>
      <c r="C988" s="1"/>
    </row>
    <row r="989" spans="1:3" x14ac:dyDescent="0.2">
      <c r="A989" s="1"/>
      <c r="B989" s="1"/>
      <c r="C989" s="1"/>
    </row>
    <row r="990" spans="1:3" x14ac:dyDescent="0.2">
      <c r="A990" s="1"/>
      <c r="B990" s="1"/>
      <c r="C990" s="1"/>
    </row>
    <row r="991" spans="1:3" x14ac:dyDescent="0.2">
      <c r="A991" s="1"/>
      <c r="B991" s="1"/>
      <c r="C991" s="1"/>
    </row>
    <row r="992" spans="1:3" x14ac:dyDescent="0.2">
      <c r="A992" s="1"/>
      <c r="B992" s="1"/>
      <c r="C992" s="1"/>
    </row>
    <row r="993" spans="1:3" x14ac:dyDescent="0.2">
      <c r="A993" s="1"/>
      <c r="B993" s="1"/>
      <c r="C993" s="1"/>
    </row>
    <row r="994" spans="1:3" x14ac:dyDescent="0.2">
      <c r="A994" s="1"/>
      <c r="B994" s="1"/>
      <c r="C994" s="1"/>
    </row>
    <row r="995" spans="1:3" x14ac:dyDescent="0.2">
      <c r="A995" s="1"/>
      <c r="B995" s="1"/>
      <c r="C995" s="1"/>
    </row>
    <row r="996" spans="1:3" x14ac:dyDescent="0.2">
      <c r="A996" s="1"/>
      <c r="B996" s="1"/>
      <c r="C996" s="1"/>
    </row>
  </sheetData>
  <phoneticPr fontId="2" type="noConversion"/>
  <conditionalFormatting sqref="B1:C1048576 D106">
    <cfRule type="duplicateValues" dxfId="0" priority="1"/>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TALK TO KID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Quynh Nguyen | May Fountain</cp:lastModifiedBy>
  <dcterms:created xsi:type="dcterms:W3CDTF">2025-06-21T08:39:53Z</dcterms:created>
  <dcterms:modified xsi:type="dcterms:W3CDTF">2025-08-31T08:47:50Z</dcterms:modified>
</cp:coreProperties>
</file>