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35" windowHeight="12015" firstSheet="2" activeTab="2"/>
  </bookViews>
  <sheets>
    <sheet name="Motors Jan 2017" sheetId="1" state="hidden" r:id="rId1"/>
    <sheet name="Cars Jan 2017" sheetId="2" state="hidden" r:id="rId2"/>
    <sheet name="Motors Feb 2017" sheetId="3" r:id="rId3"/>
    <sheet name="Cars Feb 2017" sheetId="4" r:id="rId4"/>
  </sheets>
  <definedNames>
    <definedName name="_xlnm._FilterDatabase" localSheetId="2" hidden="1">'Motors Feb 2017'!$A$2:$G$2</definedName>
  </definedNames>
  <calcPr calcId="144525"/>
</workbook>
</file>

<file path=xl/comments1.xml><?xml version="1.0" encoding="utf-8"?>
<comments xmlns="http://schemas.openxmlformats.org/spreadsheetml/2006/main">
  <authors>
    <author>NghiemQue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NghiemQue:</t>
        </r>
        <r>
          <rPr>
            <sz val="8"/>
            <color indexed="81"/>
            <rFont val="Tahoma"/>
            <family val="2"/>
          </rPr>
          <t xml:space="preserve">
Cộng vào hđ t1/2017
</t>
        </r>
      </text>
    </comment>
  </commentList>
</comments>
</file>

<file path=xl/comments2.xml><?xml version="1.0" encoding="utf-8"?>
<comments xmlns="http://schemas.openxmlformats.org/spreadsheetml/2006/main">
  <authors>
    <author>NghiemQue</author>
  </authors>
  <commentList>
    <comment ref="B7" authorId="0">
      <text>
        <r>
          <rPr>
            <b/>
            <sz val="8"/>
            <color indexed="81"/>
            <rFont val="Tahoma"/>
            <family val="2"/>
          </rPr>
          <t>NghiemQue:</t>
        </r>
        <r>
          <rPr>
            <sz val="8"/>
            <color indexed="81"/>
            <rFont val="Tahoma"/>
            <family val="2"/>
          </rPr>
          <t xml:space="preserve">
Cộng vào hđ t1/2017
</t>
        </r>
      </text>
    </comment>
  </commentList>
</comments>
</file>

<file path=xl/sharedStrings.xml><?xml version="1.0" encoding="utf-8"?>
<sst xmlns="http://schemas.openxmlformats.org/spreadsheetml/2006/main" count="12481" uniqueCount="3062">
  <si>
    <t>Cao Thị Xuân Thu</t>
  </si>
  <si>
    <t>30K4-3409</t>
  </si>
  <si>
    <t>FPT</t>
  </si>
  <si>
    <t>FIS - AD</t>
  </si>
  <si>
    <t>Đào Thị Phượng</t>
  </si>
  <si>
    <t>29G1-050.28</t>
  </si>
  <si>
    <t>Hàn Mai Lê</t>
  </si>
  <si>
    <t>29Y7-3408</t>
  </si>
  <si>
    <t>Hoàng Thị Vân Anh</t>
  </si>
  <si>
    <t>30L3-8586</t>
  </si>
  <si>
    <t>Nguyễn Bá Nguyên</t>
  </si>
  <si>
    <t>29M1-063.30</t>
  </si>
  <si>
    <t>Nguyễn Đức Thắng</t>
  </si>
  <si>
    <t>29G1-376.46</t>
  </si>
  <si>
    <t>Nguyễn Như Dũng</t>
  </si>
  <si>
    <t>30L7-5146</t>
  </si>
  <si>
    <t>Phạm Minh Tuấn</t>
  </si>
  <si>
    <t>29B1-458.69</t>
  </si>
  <si>
    <t>Phạm Thị Hằng</t>
  </si>
  <si>
    <t>30X6-8504</t>
  </si>
  <si>
    <t>Nguyễn Thị Huyền Trang</t>
  </si>
  <si>
    <t>29V2-3132</t>
  </si>
  <si>
    <t>Vũ Khánh Hội</t>
  </si>
  <si>
    <t xml:space="preserve">31-291-X6 </t>
  </si>
  <si>
    <t>Vũ Thị Thu Mai</t>
  </si>
  <si>
    <t>29G1-51802</t>
  </si>
  <si>
    <t>Lê Nguyệt Thu</t>
  </si>
  <si>
    <t>29 B1-316.14</t>
  </si>
  <si>
    <t>Đinh Đài Trang</t>
  </si>
  <si>
    <t>18P7-9352</t>
  </si>
  <si>
    <t>Nguyễn Thúy Nga</t>
  </si>
  <si>
    <t>37 K1-527.78</t>
  </si>
  <si>
    <t>Đặng Thu Huyền</t>
  </si>
  <si>
    <t>37N1-11689</t>
  </si>
  <si>
    <t>Nguyễn Thị Thủy</t>
  </si>
  <si>
    <t>36B3-145.13</t>
  </si>
  <si>
    <t>FIS - AD mua sắm</t>
  </si>
  <si>
    <t>Nguyễn Thị Loan</t>
  </si>
  <si>
    <t>29X5-013.06</t>
  </si>
  <si>
    <t>FIS - AD Lễ tân</t>
  </si>
  <si>
    <t>Lê Thanh Hà</t>
  </si>
  <si>
    <t>14T1-16060</t>
  </si>
  <si>
    <t xml:space="preserve">Vũ Thanh Hiền </t>
  </si>
  <si>
    <t>30H4 4096</t>
  </si>
  <si>
    <t>Lê Ngọc Huy</t>
  </si>
  <si>
    <t>29 X5-347.96</t>
  </si>
  <si>
    <t>FIS - AD lái xe</t>
  </si>
  <si>
    <t>Phùng Văn Minh</t>
  </si>
  <si>
    <t>30 N7-8819</t>
  </si>
  <si>
    <t xml:space="preserve">Nguyễn Toàn Thắng </t>
  </si>
  <si>
    <t>29 E1-433.39</t>
  </si>
  <si>
    <t>Nguyễn Văn Ly</t>
  </si>
  <si>
    <t>29 D1-88130</t>
  </si>
  <si>
    <t>Bảo vệ</t>
  </si>
  <si>
    <t>Nguyễn Thị Tý</t>
  </si>
  <si>
    <t>30N2-7477</t>
  </si>
  <si>
    <t>AD-tạp vụ</t>
  </si>
  <si>
    <t>Trần Thị Thúy Hà</t>
  </si>
  <si>
    <t>29H1-297.28</t>
  </si>
  <si>
    <t>Bùi Thị Ngọc</t>
  </si>
  <si>
    <t>29 V5-08774</t>
  </si>
  <si>
    <t xml:space="preserve">Nguyễn thị ngà </t>
  </si>
  <si>
    <t>29G1-155.37</t>
  </si>
  <si>
    <t>Trinh Thu hang</t>
  </si>
  <si>
    <t>29 E2-001.09</t>
  </si>
  <si>
    <t>Nguyễn Thị Hiệp</t>
  </si>
  <si>
    <t>30Z5-2964</t>
  </si>
  <si>
    <t>Nguyễn Hoàng Yến</t>
  </si>
  <si>
    <t>29K-70.345</t>
  </si>
  <si>
    <t>Vũ Thị Dung</t>
  </si>
  <si>
    <t>29 V5-06102</t>
  </si>
  <si>
    <t>Phương Ngọc Hà</t>
  </si>
  <si>
    <t>30 K4-3717</t>
  </si>
  <si>
    <t xml:space="preserve">AD - Pantry </t>
  </si>
  <si>
    <t>Nguyễn Trọng Lực</t>
  </si>
  <si>
    <t>18L1-179.54</t>
  </si>
  <si>
    <t>Đồng Thị Dương</t>
  </si>
  <si>
    <t>98 B2-383.46</t>
  </si>
  <si>
    <t>Ngô Thu Hường</t>
  </si>
  <si>
    <t>30 N4-9861</t>
  </si>
  <si>
    <t>Lê Tuấn Đạt</t>
  </si>
  <si>
    <t>33 N3-7398</t>
  </si>
  <si>
    <t>Lê Thái Sơn</t>
  </si>
  <si>
    <t>38 E1-04.741</t>
  </si>
  <si>
    <t>Lê Thị Ngọc Hạnh</t>
  </si>
  <si>
    <t>37 D1-735.11</t>
  </si>
  <si>
    <t>Hoàng Phương Diễm My</t>
  </si>
  <si>
    <t>29C1-097.72</t>
  </si>
  <si>
    <t>FIS AF</t>
  </si>
  <si>
    <t>Ngô Thị Minh Huệ</t>
  </si>
  <si>
    <t>29Y3-1068</t>
  </si>
  <si>
    <t>Nguyễn Mạnh Dần</t>
  </si>
  <si>
    <t>21V7-8489</t>
  </si>
  <si>
    <t>Nguyễn Thị Hậu</t>
  </si>
  <si>
    <t>29N1-150.49</t>
  </si>
  <si>
    <t>Phạm Thị Ban</t>
  </si>
  <si>
    <t>30L1-9771</t>
  </si>
  <si>
    <t>Phạm Thị Hương</t>
  </si>
  <si>
    <t xml:space="preserve">29P7- 1376 </t>
  </si>
  <si>
    <t>Phương Đình Chiến</t>
  </si>
  <si>
    <t>29M4-8937</t>
  </si>
  <si>
    <t>Trần Ngọc Dung</t>
  </si>
  <si>
    <t>30H1 – 3881</t>
  </si>
  <si>
    <t>Nguyễn Lệ Quỳnh</t>
  </si>
  <si>
    <t>30F7 -6449</t>
  </si>
  <si>
    <t>Phan Diệu Huyền</t>
  </si>
  <si>
    <t>29E1-670.33</t>
  </si>
  <si>
    <t xml:space="preserve">Phạm Minh Thành </t>
  </si>
  <si>
    <t> 90B1 – 392.54</t>
  </si>
  <si>
    <t>Nguyễn Thị Ngát</t>
  </si>
  <si>
    <t>29-X5 333.26</t>
  </si>
  <si>
    <t>Võ thùy Linh</t>
  </si>
  <si>
    <t>30N9-8541</t>
  </si>
  <si>
    <t>Đặng Thanh Bình</t>
  </si>
  <si>
    <t>30Y4-8840</t>
  </si>
  <si>
    <t>Nguyễn Thiện Tuấn</t>
  </si>
  <si>
    <t>29T1-550.59</t>
  </si>
  <si>
    <t>Nguyễn Thị Ngọc Tú</t>
  </si>
  <si>
    <t>34B2 - 51067</t>
  </si>
  <si>
    <t>Nguyễn Thu Hằng</t>
  </si>
  <si>
    <t>29V9 - 8352</t>
  </si>
  <si>
    <t>Trần hồng Tuyết</t>
  </si>
  <si>
    <t>35K1-059.17</t>
  </si>
  <si>
    <t>Nguyễn Thanh Hương</t>
  </si>
  <si>
    <t>30L1-2417</t>
  </si>
  <si>
    <t>Hoàng Văn Cường</t>
  </si>
  <si>
    <t>18G1- 04932</t>
  </si>
  <si>
    <t>Nguyễn Hữu Tân</t>
  </si>
  <si>
    <t>30M7-5340</t>
  </si>
  <si>
    <t>Phạm Mạnh Tú Cường</t>
  </si>
  <si>
    <t>33 - N2 - 3110</t>
  </si>
  <si>
    <t>Ngô thị Thắm</t>
  </si>
  <si>
    <t>30K8-8986</t>
  </si>
  <si>
    <t>Trần Trọng Đạt</t>
  </si>
  <si>
    <t xml:space="preserve">36R4-5762 </t>
  </si>
  <si>
    <t>Giang Linh Chi</t>
  </si>
  <si>
    <t>29-D1 850.07</t>
  </si>
  <si>
    <t>Phạm Hồng Vân</t>
  </si>
  <si>
    <t>30K4-2975</t>
  </si>
  <si>
    <t>Kim Thị Thúy</t>
  </si>
  <si>
    <t>18B1-15055</t>
  </si>
  <si>
    <t>Nguyễn Lan Phương</t>
  </si>
  <si>
    <t>29 B1-11757</t>
  </si>
  <si>
    <t>Nguyễn Văn Thức</t>
  </si>
  <si>
    <t>29 L5-04883</t>
  </si>
  <si>
    <t>Hoàng Thị Hằng</t>
  </si>
  <si>
    <t>36N21129</t>
  </si>
  <si>
    <t>Dương Thị Minh Nguyệt</t>
  </si>
  <si>
    <t>73 G1 -013.68</t>
  </si>
  <si>
    <t>Hoàng Thu Trang</t>
  </si>
  <si>
    <t>36H3 - 5813</t>
  </si>
  <si>
    <t>Bùi Phương Anh</t>
  </si>
  <si>
    <t>29K1-093.40</t>
  </si>
  <si>
    <t>FIS - BL</t>
  </si>
  <si>
    <t>Bùi Thị Minh Nguyệt</t>
  </si>
  <si>
    <t>29P1-335.49</t>
  </si>
  <si>
    <t>Lê Thị Hoài Phương</t>
  </si>
  <si>
    <t>29E1-859.17</t>
  </si>
  <si>
    <t>Nguyễn Thị Mến</t>
  </si>
  <si>
    <t>29L1-223.11</t>
  </si>
  <si>
    <t>Phạm Ngọc Hải</t>
  </si>
  <si>
    <t>29L1-391.96</t>
  </si>
  <si>
    <t>Trần Xuân Nga</t>
  </si>
  <si>
    <t>29E2-027.42</t>
  </si>
  <si>
    <t>Trần Duy Hưng</t>
  </si>
  <si>
    <t>14X1-175.57</t>
  </si>
  <si>
    <t>Nguyễn Thị Thùy Nhung</t>
  </si>
  <si>
    <t>29Y6- 4283</t>
  </si>
  <si>
    <t xml:space="preserve"> Nguyễn Thị Thúy Hường </t>
  </si>
  <si>
    <t>99D1 - 00469</t>
  </si>
  <si>
    <t xml:space="preserve">Hà Thị Thảo </t>
  </si>
  <si>
    <t>29X8 - 2868</t>
  </si>
  <si>
    <t>Nguyễn Văn Thành</t>
  </si>
  <si>
    <t>29.B1-386.75</t>
  </si>
  <si>
    <t>Đỗ Ngọc Thủy</t>
  </si>
  <si>
    <t>29F1-312.76</t>
  </si>
  <si>
    <t>FIS - BP</t>
  </si>
  <si>
    <t>Hoàng Quốc Khánh</t>
  </si>
  <si>
    <t>37K8-4366</t>
  </si>
  <si>
    <t>Nguyễn Kim Dung</t>
  </si>
  <si>
    <t>30M2-2549</t>
  </si>
  <si>
    <t>Nguyễn Thị Hồng Điệp</t>
  </si>
  <si>
    <t>30M9-8399</t>
  </si>
  <si>
    <t>Nguyễn Trọng Hiếu</t>
  </si>
  <si>
    <t>29E2-122.60</t>
  </si>
  <si>
    <t>Trần Thị Thu Phương</t>
  </si>
  <si>
    <t>29E1-565.79</t>
  </si>
  <si>
    <t>Nguyễn Thị Thanh Vân</t>
  </si>
  <si>
    <t>29-F1 22624</t>
  </si>
  <si>
    <t>Đào Quốc Khánh</t>
  </si>
  <si>
    <t>29D1-400.92</t>
  </si>
  <si>
    <t>Nguyễn Phương Ngân</t>
  </si>
  <si>
    <t xml:space="preserve">29H1 63153 </t>
  </si>
  <si>
    <t xml:space="preserve">Đặng Thị Yến </t>
  </si>
  <si>
    <t>29 E2- 12044</t>
  </si>
  <si>
    <t xml:space="preserve">Nguyễn Thu Hương </t>
  </si>
  <si>
    <t>29Z4 - 2912</t>
  </si>
  <si>
    <t>Trịnh Tuấn Anh</t>
  </si>
  <si>
    <t>29N2- 1626</t>
  </si>
  <si>
    <t xml:space="preserve">Trịnh Hạnh Lê </t>
  </si>
  <si>
    <t>29B1-403.71</t>
  </si>
  <si>
    <t xml:space="preserve">Lê Thu Thủy </t>
  </si>
  <si>
    <t>29T1 - 02317</t>
  </si>
  <si>
    <t>Đào Hải Phương</t>
  </si>
  <si>
    <t>99L6-4669</t>
  </si>
  <si>
    <t>FIS- CC</t>
  </si>
  <si>
    <t>Nguyễn Thị Mơ</t>
  </si>
  <si>
    <t xml:space="preserve">29E1-525.06 </t>
  </si>
  <si>
    <t>Trương Anh Tú</t>
  </si>
  <si>
    <t>29T9-7786</t>
  </si>
  <si>
    <t>Bùi Thị Thùy Liên</t>
  </si>
  <si>
    <t>29 – G1 – 388.05</t>
  </si>
  <si>
    <t>Nguyễn Thị Lan Hương</t>
  </si>
  <si>
    <t>19L1 - 02204</t>
  </si>
  <si>
    <t>Nguyễn Thị Mai</t>
  </si>
  <si>
    <t>14H2 - 8466</t>
  </si>
  <si>
    <t>Phạm Hương Ly</t>
  </si>
  <si>
    <t xml:space="preserve">29Z9 – 3902 </t>
  </si>
  <si>
    <t>Nguyễn Huyền Linh</t>
  </si>
  <si>
    <t>88FC-2808</t>
  </si>
  <si>
    <t>Nguyễn Hồng Nga</t>
  </si>
  <si>
    <t>29 AA-12186</t>
  </si>
  <si>
    <t>Nguyễn Lê Hoàng</t>
  </si>
  <si>
    <t>19-044-F6</t>
  </si>
  <si>
    <t>FIS - HR</t>
  </si>
  <si>
    <t>Nguyễn Thị Hồng Gấm</t>
  </si>
  <si>
    <t>29B1636.37</t>
  </si>
  <si>
    <t>Nguyễn Thu Cúc</t>
  </si>
  <si>
    <t>29D1-631.77</t>
  </si>
  <si>
    <t>Trương Khánh Diệp</t>
  </si>
  <si>
    <t>29C1-169.58</t>
  </si>
  <si>
    <t>Phạm Thị Thùy Linh</t>
  </si>
  <si>
    <t>18D1-29610</t>
  </si>
  <si>
    <t>Lê Thị Thanh Huyền</t>
  </si>
  <si>
    <t>29E1 – 38027</t>
  </si>
  <si>
    <t>Phùng Quốc Hiệp</t>
  </si>
  <si>
    <t>33M1-4275</t>
  </si>
  <si>
    <t>Nguyễn Thúy Hà</t>
  </si>
  <si>
    <t>29 B1 – 03497</t>
  </si>
  <si>
    <t>Nguyễn Lệ Hằng</t>
  </si>
  <si>
    <t>29D1 - 098.34</t>
  </si>
  <si>
    <t>Hoàng Đình Hưng</t>
  </si>
  <si>
    <t>29P6 - 7289</t>
  </si>
  <si>
    <t>Phạm Minh Tâm</t>
  </si>
  <si>
    <t>29D1-25195</t>
  </si>
  <si>
    <t>Tăng Thị Hoài</t>
  </si>
  <si>
    <t>37B2-208.39</t>
  </si>
  <si>
    <t>Nguyễn Thu Hoa</t>
  </si>
  <si>
    <t>0908 – FA</t>
  </si>
  <si>
    <t>Phan Thị Mai</t>
  </si>
  <si>
    <t>37H1 - 23965</t>
  </si>
  <si>
    <t>Mai Thị Thu Hà</t>
  </si>
  <si>
    <t>79U1-9117</t>
  </si>
  <si>
    <t>Hoàng Việt Hà</t>
  </si>
  <si>
    <t>98N8-8082</t>
  </si>
  <si>
    <t>Ngô Văn Trường</t>
  </si>
  <si>
    <t>99D1 - 03310</t>
  </si>
  <si>
    <t>Chu Thị Hà Thu</t>
  </si>
  <si>
    <t>33P5-2630</t>
  </si>
  <si>
    <t>Nguyễn Thu Hà</t>
  </si>
  <si>
    <t>30F2 - 6358</t>
  </si>
  <si>
    <t>Trần Thị Bích Ngọc</t>
  </si>
  <si>
    <t>29S1 - 20695</t>
  </si>
  <si>
    <t>Trần Thu Linh</t>
  </si>
  <si>
    <t>29E1-48421</t>
  </si>
  <si>
    <t>Dương Xuân Huy</t>
  </si>
  <si>
    <t>29-B1 722.87</t>
  </si>
  <si>
    <t>Lê Thị Tú</t>
  </si>
  <si>
    <t>29L1 - 38127</t>
  </si>
  <si>
    <t>Lê Quang Trung</t>
  </si>
  <si>
    <t>36 - B3  868.11</t>
  </si>
  <si>
    <t>FIS SMO</t>
  </si>
  <si>
    <t xml:space="preserve">Nguyễn Trung Kiên </t>
  </si>
  <si>
    <t xml:space="preserve">30Z3-9993 </t>
  </si>
  <si>
    <t>FIS DD</t>
  </si>
  <si>
    <t>Bùi Xuân Sơn</t>
  </si>
  <si>
    <t>29S3-8042</t>
  </si>
  <si>
    <t>FIS - HO</t>
  </si>
  <si>
    <t>Đinh Ngọc Quân</t>
  </si>
  <si>
    <t>29Y9 0824</t>
  </si>
  <si>
    <t>Phạm Thăng Long</t>
  </si>
  <si>
    <t>29 D1-39167.</t>
  </si>
  <si>
    <t>Nguyễn Kiều Linh</t>
  </si>
  <si>
    <t>29B1-084.95</t>
  </si>
  <si>
    <t>Nguyễn Thị Quỳnh Hương</t>
  </si>
  <si>
    <t>29-B1 24849</t>
  </si>
  <si>
    <t>Hoàng Trâm Anh</t>
  </si>
  <si>
    <t>29B1-657.41</t>
  </si>
  <si>
    <t>Nguyễn Thái Phú</t>
  </si>
  <si>
    <t>30 K2-4904</t>
  </si>
  <si>
    <t>Phạm Tùng Dương</t>
  </si>
  <si>
    <t xml:space="preserve">29P1-302.87 </t>
  </si>
  <si>
    <t>FIS IT</t>
  </si>
  <si>
    <t>Nguyễn Thị Khánh Trang</t>
  </si>
  <si>
    <t>80B2-2999</t>
  </si>
  <si>
    <t>Nguyễn Thanh Tùng</t>
  </si>
  <si>
    <t>15B1-16910</t>
  </si>
  <si>
    <t>Phạm Hoàng Lâm</t>
  </si>
  <si>
    <t>30H2 - 2028</t>
  </si>
  <si>
    <t xml:space="preserve">Chu Văn Khoa </t>
  </si>
  <si>
    <t>18K1 – 06539</t>
  </si>
  <si>
    <t>Vũ Tuấn Anh</t>
  </si>
  <si>
    <t>29B1-69973</t>
  </si>
  <si>
    <t>Nguyễn Đồng Thiện</t>
  </si>
  <si>
    <t>29X5-32925</t>
  </si>
  <si>
    <t>Nguyễn Xuân Chung</t>
  </si>
  <si>
    <t>29-V7 04906</t>
  </si>
  <si>
    <t>Hoàng Thúy Nga</t>
  </si>
  <si>
    <t>30L5-4672</t>
  </si>
  <si>
    <t>Đoàn Thiện Hưng</t>
  </si>
  <si>
    <t>30M2-7902</t>
  </si>
  <si>
    <t>Lê Anh Đức</t>
  </si>
  <si>
    <t>30H4-7603</t>
  </si>
  <si>
    <t>Lê Trần Bá</t>
  </si>
  <si>
    <t>30N4-6262</t>
  </si>
  <si>
    <t>Trần Bình Trọng</t>
  </si>
  <si>
    <t> 29Y5 - 027.98</t>
  </si>
  <si>
    <t xml:space="preserve">Bùi Xuân Quang </t>
  </si>
  <si>
    <t>37B2-613.70</t>
  </si>
  <si>
    <t xml:space="preserve">Lê Việt Hoàng </t>
  </si>
  <si>
    <t>29C1- 186.10</t>
  </si>
  <si>
    <t xml:space="preserve">Hà Văn Quyền </t>
  </si>
  <si>
    <t>17-N4 6726</t>
  </si>
  <si>
    <t>Hồ Thị Hiền</t>
  </si>
  <si>
    <t>30N1-8481</t>
  </si>
  <si>
    <t>FIS - QA</t>
  </si>
  <si>
    <t>Đàm Thị Hồng</t>
  </si>
  <si>
    <t>29P1- 46584</t>
  </si>
  <si>
    <t>Đinh Lan Hương</t>
  </si>
  <si>
    <t>29C1-412.31</t>
  </si>
  <si>
    <t>Đỗ Thị Thanh Nga</t>
  </si>
  <si>
    <t xml:space="preserve">29L1 – 562.40. </t>
  </si>
  <si>
    <t>Hoàng Thị Thu Hằng</t>
  </si>
  <si>
    <t>30F7-8226</t>
  </si>
  <si>
    <t>Lê Thị Vân Anh</t>
  </si>
  <si>
    <t>30N1-2764</t>
  </si>
  <si>
    <t>Nguyễn Hữu Loan</t>
  </si>
  <si>
    <t>88F1-164.49</t>
  </si>
  <si>
    <t>Nguyễn Thị Duyên</t>
  </si>
  <si>
    <r>
      <t>29E2 - 096.5</t>
    </r>
    <r>
      <rPr>
        <sz val="12"/>
        <color rgb="FF1F497D"/>
        <rFont val="Calibri"/>
        <family val="2"/>
        <scheme val="minor"/>
      </rPr>
      <t>4</t>
    </r>
  </si>
  <si>
    <t>Trần Thị Hồng Oanh</t>
  </si>
  <si>
    <t>88G1-110.99</t>
  </si>
  <si>
    <t>Nguyễn Thị Hồng Giang</t>
  </si>
  <si>
    <t>29D1-497.51</t>
  </si>
  <si>
    <t>Nguyễn Thị Minh Nguyệt</t>
  </si>
  <si>
    <t>29K1-247.54</t>
  </si>
  <si>
    <t>Nguyễn Thị Phượng 15</t>
  </si>
  <si>
    <t>Nguyễn Thị Phương Liên</t>
  </si>
  <si>
    <t>30H1-4331</t>
  </si>
  <si>
    <t>Nguyễn Thị Thoan</t>
  </si>
  <si>
    <t>29L1-136.45</t>
  </si>
  <si>
    <t>Trần Thị Nga</t>
  </si>
  <si>
    <t>29B1-297.40</t>
  </si>
  <si>
    <t>Nguyễn Thị Việt Nga</t>
  </si>
  <si>
    <t>29S1-030.50</t>
  </si>
  <si>
    <t>Cao Cẩm Giang</t>
  </si>
  <si>
    <t>20B1- 491.36</t>
  </si>
  <si>
    <t>Trần Thị Luyến</t>
  </si>
  <si>
    <t>29V3 - 208.08</t>
  </si>
  <si>
    <t>Bùi Thu Phương</t>
  </si>
  <si>
    <t>30F7-5563</t>
  </si>
  <si>
    <t>Lê Văn Hiên</t>
  </si>
  <si>
    <t>17N4-1196</t>
  </si>
  <si>
    <t>Nguyễn Thị Thiên Thư</t>
  </si>
  <si>
    <t>81-B1: 709.98</t>
  </si>
  <si>
    <t>Đào Thị Hải Hà</t>
  </si>
  <si>
    <t xml:space="preserve">16M9-1294 </t>
  </si>
  <si>
    <t>Nguyễn Thị Thúy Nga</t>
  </si>
  <si>
    <t xml:space="preserve">30N2-9601 </t>
  </si>
  <si>
    <t>Bùi Thị Hoài Thu</t>
  </si>
  <si>
    <t xml:space="preserve">29D1-97913 </t>
  </si>
  <si>
    <t>Bùi Thị Thắm</t>
  </si>
  <si>
    <t>89E1 - 148.45</t>
  </si>
  <si>
    <t>Nguyễn Tuấn Linh</t>
  </si>
  <si>
    <t>29-Y7 6921</t>
  </si>
  <si>
    <t>Hoàng Văn Lâm</t>
  </si>
  <si>
    <t>18D1 - 253.12</t>
  </si>
  <si>
    <t>Nguyễn Thị Thanh</t>
  </si>
  <si>
    <t>29Y1-031.08</t>
  </si>
  <si>
    <t>Tôn Thị Oanh</t>
  </si>
  <si>
    <t>38H1 – 07803</t>
  </si>
  <si>
    <t>Vũ Đức Long</t>
  </si>
  <si>
    <t>29C1 430-94</t>
  </si>
  <si>
    <t>Phùng Thị Bích Ngọc</t>
  </si>
  <si>
    <t>12K9 - 3856</t>
  </si>
  <si>
    <t>Nguyễn Thu Dung</t>
  </si>
  <si>
    <t>29 L1 323 74</t>
  </si>
  <si>
    <t>Lê Tuấn Anh</t>
  </si>
  <si>
    <t xml:space="preserve">36B3 - 84028 </t>
  </si>
  <si>
    <t>Nguyễn Thị Hương 5</t>
  </si>
  <si>
    <t>29E1- 286.57</t>
  </si>
  <si>
    <t>Lê Đức Trọng</t>
  </si>
  <si>
    <t>29V2-4615</t>
  </si>
  <si>
    <t>FIS FUN</t>
  </si>
  <si>
    <t>Bùi Thu Trang</t>
  </si>
  <si>
    <t>29T1-497.80</t>
  </si>
  <si>
    <t>Vũ Hà Anh</t>
  </si>
  <si>
    <t>29T1 – 03957</t>
  </si>
  <si>
    <t>Lê Trung Nghĩa</t>
  </si>
  <si>
    <t>29R4-9314</t>
  </si>
  <si>
    <t xml:space="preserve">Nguyễn Vũ Linh </t>
  </si>
  <si>
    <t>29D1 – 005 00</t>
  </si>
  <si>
    <t>Phạm Đoàn Thu Trang</t>
  </si>
  <si>
    <t>30Y9 – 1759</t>
  </si>
  <si>
    <t>Nguyễn Mỹ Linh</t>
  </si>
  <si>
    <t>29V3 – 241.23</t>
  </si>
  <si>
    <t>Hoàng Hương Giang</t>
  </si>
  <si>
    <t>37Z7 – 2158</t>
  </si>
  <si>
    <t>Nguyễn Thị Hồng Hạnh</t>
  </si>
  <si>
    <t>29V8-7860</t>
  </si>
  <si>
    <t>Bùi Thanh Tùng</t>
  </si>
  <si>
    <t>29M4-2923</t>
  </si>
  <si>
    <t xml:space="preserve"> FIS - XNK</t>
  </si>
  <si>
    <t>Đỗ Minh Sơn</t>
  </si>
  <si>
    <t xml:space="preserve">29 D1 - 755.78 </t>
  </si>
  <si>
    <t>Đỗ Thị Hằng</t>
  </si>
  <si>
    <t>29D1-971.41</t>
  </si>
  <si>
    <t>Lê Huy Hoàng</t>
  </si>
  <si>
    <t>29-S6-322.45</t>
  </si>
  <si>
    <t xml:space="preserve">Nguyễn Đình Phúc </t>
  </si>
  <si>
    <t>29B1-227.76</t>
  </si>
  <si>
    <t>Nguyễn Thị Minh Thu</t>
  </si>
  <si>
    <t>30K9-7526</t>
  </si>
  <si>
    <t>Nguyễn Thu Hương</t>
  </si>
  <si>
    <t>631-29-419-NN</t>
  </si>
  <si>
    <t>Phạm Văn Thăng</t>
  </si>
  <si>
    <t>29P1-321.13</t>
  </si>
  <si>
    <t>Trần Thị Tuyết Mai</t>
  </si>
  <si>
    <t xml:space="preserve">29E1-867.09 </t>
  </si>
  <si>
    <t>Nguyễn Hoàng Linh</t>
  </si>
  <si>
    <t>30F3 2368</t>
  </si>
  <si>
    <t>Legal</t>
  </si>
  <si>
    <t>Nguyễn Hà Dương</t>
  </si>
  <si>
    <t>29E2-137.06</t>
  </si>
  <si>
    <t>Vũ Thanh Huyền</t>
  </si>
  <si>
    <t>29F1-199.34</t>
  </si>
  <si>
    <t>Nguyễn Mai Anh</t>
  </si>
  <si>
    <t>29-B1 305.41</t>
  </si>
  <si>
    <t>Đỗ Quang Vũ</t>
  </si>
  <si>
    <t>30H2 – 7436 </t>
  </si>
  <si>
    <t>FIS Outsourcing</t>
  </si>
  <si>
    <t>Nguyễn Đình Hưng</t>
  </si>
  <si>
    <t>29B1 – 465.48</t>
  </si>
  <si>
    <t>Vương Sỹ Phúc</t>
  </si>
  <si>
    <t>29V7 – 117.62</t>
  </si>
  <si>
    <t>Trần Thế Hải</t>
  </si>
  <si>
    <t>30H4 -- 8406</t>
  </si>
  <si>
    <t>Võ Tuấn Hưng</t>
  </si>
  <si>
    <t>29F1 –  199.02</t>
  </si>
  <si>
    <t>Phạm Tuấn Khanh</t>
  </si>
  <si>
    <t>30K7 – 0573</t>
  </si>
  <si>
    <t>Nguyễn Tất Sơn</t>
  </si>
  <si>
    <t>37D1 – 532.52</t>
  </si>
  <si>
    <t>Nguyễn Thành Luân</t>
  </si>
  <si>
    <t>34M1 – 011.33</t>
  </si>
  <si>
    <t>Hoàng Ngọc Nhật Anh</t>
  </si>
  <si>
    <t>89B1 – 349.92</t>
  </si>
  <si>
    <t>Nguyễn Thị Yến</t>
  </si>
  <si>
    <t>29Z6 – 6605</t>
  </si>
  <si>
    <t>Trịnh Anh Đức</t>
  </si>
  <si>
    <t>29S6  – 4716</t>
  </si>
  <si>
    <t>Thiều Minh Khang</t>
  </si>
  <si>
    <t>36B2 – 856.30</t>
  </si>
  <si>
    <t>Vũ Duy Tùng</t>
  </si>
  <si>
    <t>29P1– 079.64</t>
  </si>
  <si>
    <t>Trần Hoàng Minh</t>
  </si>
  <si>
    <t>29C1 –  383.98</t>
  </si>
  <si>
    <t>Nguyễn Thành Đạt</t>
  </si>
  <si>
    <t>29V7 –  8286</t>
  </si>
  <si>
    <t>Nguyễn Thị Nga</t>
  </si>
  <si>
    <t>29MĐ1 –  836.90</t>
  </si>
  <si>
    <t>Nhữ Đình Hưng</t>
  </si>
  <si>
    <t>34B2 – 658.75</t>
  </si>
  <si>
    <t>Nguyễn Quỳnh Trang</t>
  </si>
  <si>
    <t>15B1 –  976.18</t>
  </si>
  <si>
    <t>Lê Thị Phương Anh</t>
  </si>
  <si>
    <t>18AA – 01010</t>
  </si>
  <si>
    <t>Trần Đức Cường</t>
  </si>
  <si>
    <t>30K7 – 6778</t>
  </si>
  <si>
    <t>Trương Thùy Linh</t>
  </si>
  <si>
    <t>36M5 – 2003</t>
  </si>
  <si>
    <t>Lê Văn Tiến</t>
  </si>
  <si>
    <t>18H1 – 134.96</t>
  </si>
  <si>
    <t>Nguyễn Thị Giang</t>
  </si>
  <si>
    <t>29Y8 – 3975</t>
  </si>
  <si>
    <t>Phan Đức Hải</t>
  </si>
  <si>
    <t>29E1 - 91617</t>
  </si>
  <si>
    <t>FIS CA</t>
  </si>
  <si>
    <t>Nguyễn Ngọc Giang</t>
  </si>
  <si>
    <t>29P1 - 39879</t>
  </si>
  <si>
    <t>Lê Thị Trang</t>
  </si>
  <si>
    <t>17B6 - 21365</t>
  </si>
  <si>
    <t>Đỗ Hoàng Yến</t>
  </si>
  <si>
    <t>30F5 - 4789</t>
  </si>
  <si>
    <t>Lê Thị Lý</t>
  </si>
  <si>
    <t>36B5 - 28662</t>
  </si>
  <si>
    <t>Đoàn Mạnh Tuấn</t>
  </si>
  <si>
    <t>17M6 - 4146</t>
  </si>
  <si>
    <t>Trần Thị Oanh</t>
  </si>
  <si>
    <t>37P2 - 7218</t>
  </si>
  <si>
    <t>Nguyễn Mạnh Lâm</t>
  </si>
  <si>
    <t>29H1 - 613.17</t>
  </si>
  <si>
    <t>Đỗ Quỳnh Trang</t>
  </si>
  <si>
    <t>29L1 - 437.50</t>
  </si>
  <si>
    <t>Nguyễn Đức Huy</t>
  </si>
  <si>
    <t>14T4 - 2000</t>
  </si>
  <si>
    <t xml:space="preserve">Nguyễn Xuân Đức </t>
  </si>
  <si>
    <t>29L5 - 156.38</t>
  </si>
  <si>
    <t>Nguyễn Phương Linh</t>
  </si>
  <si>
    <t>36B3 - 909.69</t>
  </si>
  <si>
    <t>Nguyễn Thị Lý</t>
  </si>
  <si>
    <t>18F1 - 109.02</t>
  </si>
  <si>
    <t xml:space="preserve">Lê Quang Duy </t>
  </si>
  <si>
    <t>29B1-37650</t>
  </si>
  <si>
    <t>Nguyễn Trung Tùng</t>
  </si>
  <si>
    <t>35B1-48605</t>
  </si>
  <si>
    <t>Phạm Văn Thế Anh</t>
  </si>
  <si>
    <t>29U7- 7117</t>
  </si>
  <si>
    <t xml:space="preserve">Nguyễn Văn Anh </t>
  </si>
  <si>
    <t>37Z7-2418</t>
  </si>
  <si>
    <t>Trần Hữu Toàn</t>
  </si>
  <si>
    <t>99K1-194.08</t>
  </si>
  <si>
    <t>Nguyễn Trần Thị Hoàng Uyên</t>
  </si>
  <si>
    <t>30N8 - 7399</t>
  </si>
  <si>
    <t xml:space="preserve">Tăng Thị Minh </t>
  </si>
  <si>
    <t>29 L1 – 464 44</t>
  </si>
  <si>
    <t xml:space="preserve">Đào Kim Chi </t>
  </si>
  <si>
    <t>29D1 -97464</t>
  </si>
  <si>
    <t>Trần Thị Út Sáu</t>
  </si>
  <si>
    <t>29Y1-25918</t>
  </si>
  <si>
    <t xml:space="preserve">Đoàn Văn Thạch </t>
  </si>
  <si>
    <t>29Y3- 12785</t>
  </si>
  <si>
    <t xml:space="preserve">Trần Vũ Sơn </t>
  </si>
  <si>
    <t>30L2-0784</t>
  </si>
  <si>
    <t>FIS NM</t>
  </si>
  <si>
    <t>Phạm Văn Tú  </t>
  </si>
  <si>
    <t>30L6-9088</t>
  </si>
  <si>
    <t xml:space="preserve">Nguyễn Viết Quỳnh </t>
  </si>
  <si>
    <t>29Z6-2327</t>
  </si>
  <si>
    <t>Phan Duy Hùng</t>
  </si>
  <si>
    <t>FIS FTS</t>
  </si>
  <si>
    <t>Nguyễn Mạnh Linh</t>
  </si>
  <si>
    <t>17B1-68256</t>
  </si>
  <si>
    <t>Đỗ Thái Giang</t>
  </si>
  <si>
    <t>30H7-2976</t>
  </si>
  <si>
    <t>Nguyễn Tiến Sơn</t>
  </si>
  <si>
    <t>29K2-6831</t>
  </si>
  <si>
    <t>Lê Đình Phước</t>
  </si>
  <si>
    <t>29D1-15130</t>
  </si>
  <si>
    <t>Nguyễn Toàn Thắng</t>
  </si>
  <si>
    <t>29V8-5422</t>
  </si>
  <si>
    <t>Phan Hồng Đăng</t>
  </si>
  <si>
    <t>29E1 - 341.15</t>
  </si>
  <si>
    <t>Bùi Văn Khai</t>
  </si>
  <si>
    <t>29B1-57185</t>
  </si>
  <si>
    <t>Nguyễn Văn Giầu</t>
  </si>
  <si>
    <t>29Y7-22068 </t>
  </si>
  <si>
    <t>Lê Hồng Phong</t>
  </si>
  <si>
    <t>29-G1 55912</t>
  </si>
  <si>
    <t>Dương Thị Thúy</t>
  </si>
  <si>
    <t>29G1 – 389.71</t>
  </si>
  <si>
    <t>FIS Global</t>
  </si>
  <si>
    <t>Nguyễn Hải Đăng</t>
  </si>
  <si>
    <t>88K8-9398</t>
  </si>
  <si>
    <t xml:space="preserve">Nguyễn Thị Hồng Nhung </t>
  </si>
  <si>
    <t>29M1-34388</t>
  </si>
  <si>
    <t>Nguyễn Thị Thịnh</t>
  </si>
  <si>
    <t>30N 1-1387</t>
  </si>
  <si>
    <t>Vũ Long</t>
  </si>
  <si>
    <t>29B1-27758</t>
  </si>
  <si>
    <t>Vương Quân Ngọc</t>
  </si>
  <si>
    <t xml:space="preserve">29P1 387.43 </t>
  </si>
  <si>
    <t>Nguyễn Tuấn Minh</t>
  </si>
  <si>
    <t>29C1-46263</t>
  </si>
  <si>
    <t>Hà Vân Trang</t>
  </si>
  <si>
    <t>29D1-901.80</t>
  </si>
  <si>
    <t>Đào Quang Bình</t>
  </si>
  <si>
    <t>29F1 04033</t>
  </si>
  <si>
    <t>Nguyễn Đình Dũng</t>
  </si>
  <si>
    <t>35B2 026.69</t>
  </si>
  <si>
    <t>Ngô Quang Anh</t>
  </si>
  <si>
    <t>29M4-1748</t>
  </si>
  <si>
    <t>Vũ Thị Trang</t>
  </si>
  <si>
    <t>29T1 -08396</t>
  </si>
  <si>
    <t>Nguyễn Xuân Tùng</t>
  </si>
  <si>
    <t>29-B1 59374</t>
  </si>
  <si>
    <t>Thiều Hồng Tứ</t>
  </si>
  <si>
    <t>36K4 6291</t>
  </si>
  <si>
    <t>Vũ Minh Vũ</t>
  </si>
  <si>
    <t>29T6 - 4724</t>
  </si>
  <si>
    <t>Phạm Hồng Hạnh</t>
  </si>
  <si>
    <t xml:space="preserve">29P1 -15753 </t>
  </si>
  <si>
    <t xml:space="preserve">Lê Thị Mai Hương </t>
  </si>
  <si>
    <t>29B1- 09203</t>
  </si>
  <si>
    <t>FIS GMC</t>
  </si>
  <si>
    <t xml:space="preserve">Ngô Công Cảnh </t>
  </si>
  <si>
    <t>30M3- 4746</t>
  </si>
  <si>
    <t>Trần Quang Vinh</t>
  </si>
  <si>
    <t>29D1-055.77</t>
  </si>
  <si>
    <t xml:space="preserve">Mỵ Duy Long </t>
  </si>
  <si>
    <t>29Y7-07138</t>
  </si>
  <si>
    <t xml:space="preserve">Nguyễn Cao Cường </t>
  </si>
  <si>
    <t>29T1 – 36666</t>
  </si>
  <si>
    <t xml:space="preserve">Phạm Minh Tuấn </t>
  </si>
  <si>
    <t>29B1-658.04</t>
  </si>
  <si>
    <t>Nguyễn Quốc Đình Huy</t>
  </si>
  <si>
    <t>52Z8- 3191</t>
  </si>
  <si>
    <t>Đặng Văn Nam</t>
  </si>
  <si>
    <t xml:space="preserve">29Y7-08399 </t>
  </si>
  <si>
    <t>Nguyễn ĐÌnh Thọ</t>
  </si>
  <si>
    <t>30K5 - 6309</t>
  </si>
  <si>
    <t xml:space="preserve">Phan Đức Hoàn </t>
  </si>
  <si>
    <t>37 B1 – 641.60</t>
  </si>
  <si>
    <t xml:space="preserve">Nguyễn Tuấn Anh </t>
  </si>
  <si>
    <t>29P3-0242</t>
  </si>
  <si>
    <t>Nguyễn Trung Đức</t>
  </si>
  <si>
    <t>15K1 028.30</t>
  </si>
  <si>
    <t>Vương Quang Tú</t>
  </si>
  <si>
    <t>33P5- 2816</t>
  </si>
  <si>
    <t xml:space="preserve">Nguyễn Hoàng Minh </t>
  </si>
  <si>
    <t>30N7 9966</t>
  </si>
  <si>
    <t xml:space="preserve">Nguyễn Thị Mai Liên </t>
  </si>
  <si>
    <t xml:space="preserve">29D1-659.54 </t>
  </si>
  <si>
    <t xml:space="preserve">Nguyễn Thành Long </t>
  </si>
  <si>
    <t>19B1- 01989</t>
  </si>
  <si>
    <t xml:space="preserve">Đào Ngọc Thanh </t>
  </si>
  <si>
    <t>29V1- 15427</t>
  </si>
  <si>
    <t xml:space="preserve">Cao Thanh Hải </t>
  </si>
  <si>
    <t>17-L2 6840</t>
  </si>
  <si>
    <t xml:space="preserve">Phạm Ngọc Hải </t>
  </si>
  <si>
    <t>19X1 - 4967</t>
  </si>
  <si>
    <t xml:space="preserve">Bùi Quang An </t>
  </si>
  <si>
    <t>29V8 -2914 .</t>
  </si>
  <si>
    <t>Tống Quốc Việt</t>
  </si>
  <si>
    <t>35N9 8100</t>
  </si>
  <si>
    <t>Nguyễn Văn Giáp</t>
  </si>
  <si>
    <t>18P4- 0500</t>
  </si>
  <si>
    <t>Đào Gia Hạnh</t>
  </si>
  <si>
    <t>29 Y4 - 1121</t>
  </si>
  <si>
    <t>FIS ISC</t>
  </si>
  <si>
    <t>Ứng Thành Công</t>
  </si>
  <si>
    <t>90 H5 - 6883</t>
  </si>
  <si>
    <t>Ngô Văn Dũng</t>
  </si>
  <si>
    <t>29 E1 - 197.26</t>
  </si>
  <si>
    <t xml:space="preserve">Vũ Ngọc Trung </t>
  </si>
  <si>
    <t>30 L5 - 3875</t>
  </si>
  <si>
    <t>Lê Tuấn Điệp</t>
  </si>
  <si>
    <t>29 U6 - 7838</t>
  </si>
  <si>
    <t>Lê Công Phú</t>
  </si>
  <si>
    <t xml:space="preserve">38 C1 - 07799 </t>
  </si>
  <si>
    <t>Hà Bách Nam</t>
  </si>
  <si>
    <t xml:space="preserve">30 H9 - 7782 </t>
  </si>
  <si>
    <t>29 F1 - 064.37</t>
  </si>
  <si>
    <t>Bùi Ánh Dương</t>
  </si>
  <si>
    <t>30 F4 - 0199</t>
  </si>
  <si>
    <t>Nguyễn Mạnh Cường</t>
  </si>
  <si>
    <t xml:space="preserve">29 N8 - 6436 </t>
  </si>
  <si>
    <t>Phan Công Tình</t>
  </si>
  <si>
    <t>29 U1 - 4153</t>
  </si>
  <si>
    <t>Trần Thị Vũ Hạnh</t>
  </si>
  <si>
    <t>30 M5 - 9077</t>
  </si>
  <si>
    <t>Phạm Ngọc Tiến</t>
  </si>
  <si>
    <t>29 U7 - 8889</t>
  </si>
  <si>
    <t>Nguyễn Duy Hải</t>
  </si>
  <si>
    <t>29 X7 - 0730</t>
  </si>
  <si>
    <t>Đỗ Văn Tuyên</t>
  </si>
  <si>
    <t>18 H1 - 054.06</t>
  </si>
  <si>
    <t>Phùng Bá Đạt</t>
  </si>
  <si>
    <t>29 F1 - 281.80</t>
  </si>
  <si>
    <t>Nguyễn Mạnh Cường 41</t>
  </si>
  <si>
    <t>16 N4 - 2679</t>
  </si>
  <si>
    <t>Nguyễn Sỹ Quân</t>
  </si>
  <si>
    <t>37 N9 - 2953</t>
  </si>
  <si>
    <t>Trần Đình Huy</t>
  </si>
  <si>
    <t xml:space="preserve">90 B1 - 19656 </t>
  </si>
  <si>
    <t>Đào Đức Long</t>
  </si>
  <si>
    <t xml:space="preserve">98 N3 - 9348 </t>
  </si>
  <si>
    <t>Phạm Minh Tuấn</t>
  </si>
  <si>
    <t>35 H7 - 0187</t>
  </si>
  <si>
    <t xml:space="preserve">Lê Hoàng Long </t>
  </si>
  <si>
    <t>29 X2 – 5054</t>
  </si>
  <si>
    <t xml:space="preserve">Phạm Bá Đạt </t>
  </si>
  <si>
    <t>37 S1 – 013.69</t>
  </si>
  <si>
    <t xml:space="preserve">Phạm Đăng Xa </t>
  </si>
  <si>
    <t>34 B1 - 253.61</t>
  </si>
  <si>
    <t>Dương Minh Đức</t>
  </si>
  <si>
    <t>29 D1 - 816.12</t>
  </si>
  <si>
    <t>Đặng Xuân Duy</t>
  </si>
  <si>
    <t>99 D1 - 273.71</t>
  </si>
  <si>
    <t>Nguyễn Kế Thực</t>
  </si>
  <si>
    <t>30 Z1 - 6220</t>
  </si>
  <si>
    <t>Vương Hồng Vũ</t>
  </si>
  <si>
    <t>29 Y3 - 8039</t>
  </si>
  <si>
    <t>Vũ Bá Dũng</t>
  </si>
  <si>
    <t xml:space="preserve">29 D1- 218.83 </t>
  </si>
  <si>
    <t>Trần Anh Dũng</t>
  </si>
  <si>
    <t>90 H8 - 5119</t>
  </si>
  <si>
    <t>Nguyễn Khánh Tùng</t>
  </si>
  <si>
    <t>29 K1- 054.64</t>
  </si>
  <si>
    <t xml:space="preserve">Lê Văn Quý </t>
  </si>
  <si>
    <t>36 B2 - 66807</t>
  </si>
  <si>
    <t>Lê Quốc Việt</t>
  </si>
  <si>
    <t>29T1 - 24800</t>
  </si>
  <si>
    <t>Hoàng Trường</t>
  </si>
  <si>
    <t>30 L9 - 7723</t>
  </si>
  <si>
    <t>Nguyễn Tiến Hoàng</t>
  </si>
  <si>
    <t>30 H4 - 8641</t>
  </si>
  <si>
    <t>Nguyễn Thế Huy</t>
  </si>
  <si>
    <t>30 Y7 - 1317</t>
  </si>
  <si>
    <t>Nguyễn Công Tình</t>
  </si>
  <si>
    <t>19 K4 - 5510</t>
  </si>
  <si>
    <t>Phạm Duy Kiên</t>
  </si>
  <si>
    <t>89 H3 - 1559</t>
  </si>
  <si>
    <t>Trương Ngọc Khánh</t>
  </si>
  <si>
    <t>29 K1 - 570.52</t>
  </si>
  <si>
    <t>Nguyễn Đức Thái</t>
  </si>
  <si>
    <t>18 E1 - 099.38</t>
  </si>
  <si>
    <t>Nguyễn Đình Toàn</t>
  </si>
  <si>
    <t>29 Y1 - 045.14</t>
  </si>
  <si>
    <t>Lê Trung Dũng</t>
  </si>
  <si>
    <t>29Y5 - 4378</t>
  </si>
  <si>
    <t>Trần Xuân Quỳnh</t>
  </si>
  <si>
    <t>29K1 - 25735</t>
  </si>
  <si>
    <t>Bùi Anh Tú</t>
  </si>
  <si>
    <t>29 X3 - 092.11</t>
  </si>
  <si>
    <t>Nguyễn Văn Minh</t>
  </si>
  <si>
    <t>89 H8 - 4584</t>
  </si>
  <si>
    <t>Nguyễn Đình Quang</t>
  </si>
  <si>
    <t>29 X3 - 232.64</t>
  </si>
  <si>
    <t>Lê Thị Mai</t>
  </si>
  <si>
    <t>36 B3 - 047.87</t>
  </si>
  <si>
    <t>Trần Văn Khang</t>
  </si>
  <si>
    <t>33N5 - 0090</t>
  </si>
  <si>
    <t>Lê Khắc Đề</t>
  </si>
  <si>
    <t xml:space="preserve"> 29 K1 - 252.76</t>
  </si>
  <si>
    <t>Bùi Thiện Quang</t>
  </si>
  <si>
    <t>18 C1 - 011.44</t>
  </si>
  <si>
    <t>Trịnh Thanh Sơn</t>
  </si>
  <si>
    <t>30 Y5 - 2837</t>
  </si>
  <si>
    <t>Lê Việt Thanh</t>
  </si>
  <si>
    <t>29 U4 - 8043</t>
  </si>
  <si>
    <t>Đào Tuấn Phong</t>
  </si>
  <si>
    <t>29 B1 - 274.58</t>
  </si>
  <si>
    <t>Nguyễn Thiên Hoàng</t>
  </si>
  <si>
    <t>29 N4 -7801</t>
  </si>
  <si>
    <t>Lê Xuân Cường</t>
  </si>
  <si>
    <t>29 X1 - 5623</t>
  </si>
  <si>
    <t>Vy Công Quý</t>
  </si>
  <si>
    <t>19 P1 - 02468</t>
  </si>
  <si>
    <t>Phùng Hữu Minh</t>
  </si>
  <si>
    <t>29 P4 - 0302</t>
  </si>
  <si>
    <t>Phạm Tiến Dũng</t>
  </si>
  <si>
    <t>29 D1 – 42947</t>
  </si>
  <si>
    <t>Phùng Sơn Tùng</t>
  </si>
  <si>
    <t>33 P6 - 5539</t>
  </si>
  <si>
    <t>Phạm Quang Huy</t>
  </si>
  <si>
    <t>30 H6 - 6945</t>
  </si>
  <si>
    <t>Lê Hải Nam</t>
  </si>
  <si>
    <t>30 M7 - 5358</t>
  </si>
  <si>
    <t>Nguyễn Hữu Bình</t>
  </si>
  <si>
    <t>30 H4 - 1349</t>
  </si>
  <si>
    <t>Bùi Văn Duy</t>
  </si>
  <si>
    <t>29 P3 - 2745</t>
  </si>
  <si>
    <t>Doãn Trần Tuấn Anh</t>
  </si>
  <si>
    <t>29 B1 - 043.08</t>
  </si>
  <si>
    <t>Hoàng Bảo Ngọc</t>
  </si>
  <si>
    <t>88 B1 - 008.31</t>
  </si>
  <si>
    <t>Lê Sỹ Tài</t>
  </si>
  <si>
    <t>29 F1 - 070.24</t>
  </si>
  <si>
    <t>Đỗ Duy Hoàn</t>
  </si>
  <si>
    <t>24 P4 - 5533</t>
  </si>
  <si>
    <t>Đoàn Quốc Chí</t>
  </si>
  <si>
    <t>18 B1 - 224.18</t>
  </si>
  <si>
    <t>Nguyễn Thế Hưng</t>
  </si>
  <si>
    <t>30 N5 - 9566</t>
  </si>
  <si>
    <t>Vũ Thái Nam</t>
  </si>
  <si>
    <t>29 L1 - 260.85</t>
  </si>
  <si>
    <t>Cao Thế Anh</t>
  </si>
  <si>
    <t>29 Y9 - 6385</t>
  </si>
  <si>
    <t>Hồ Thế Lưu</t>
  </si>
  <si>
    <t xml:space="preserve">29 N1 - 6823         </t>
  </si>
  <si>
    <t>Đinh Xuân Hưng</t>
  </si>
  <si>
    <t>29 D1 - 882.68</t>
  </si>
  <si>
    <t>Phạm Bá Dũng</t>
  </si>
  <si>
    <t>29 D1 - 010.02</t>
  </si>
  <si>
    <t>Vũ Tiến Dũng</t>
  </si>
  <si>
    <t>30 L9 - 2388</t>
  </si>
  <si>
    <t>Phùng Đức Việt</t>
  </si>
  <si>
    <t>29 V1 - 054.81</t>
  </si>
  <si>
    <t>Đặng Tiến Đạt</t>
  </si>
  <si>
    <t>29 Y3 – 015.38</t>
  </si>
  <si>
    <t>Ngô Huy Vĩnh</t>
  </si>
  <si>
    <t>29 B1 - 261.31</t>
  </si>
  <si>
    <t>Phạm Trung Kiên</t>
  </si>
  <si>
    <t>29 L1 - 214.86</t>
  </si>
  <si>
    <t>Nguyễn Hữu Thư</t>
  </si>
  <si>
    <t>30 M6 - 4530</t>
  </si>
  <si>
    <t>Đỗ Đức Mạnh</t>
  </si>
  <si>
    <t>29 P1 - 203.46</t>
  </si>
  <si>
    <t>Lê Tuấn Minh</t>
  </si>
  <si>
    <t>29 B1 - 155.32</t>
  </si>
  <si>
    <t>Trần Phương Trang</t>
  </si>
  <si>
    <t>30 F4 – 4780</t>
  </si>
  <si>
    <t>Lê Ngọc Kiên</t>
  </si>
  <si>
    <t>30 Z6 - 8366</t>
  </si>
  <si>
    <t>Trần Anh Tuấn</t>
  </si>
  <si>
    <t>58K - 2581</t>
  </si>
  <si>
    <t>Vũ Trường Quốc Anh</t>
  </si>
  <si>
    <t>30 Z9 - 9297</t>
  </si>
  <si>
    <t>Hoàng Việt Anh</t>
  </si>
  <si>
    <t>29 - R6 - 8978</t>
  </si>
  <si>
    <t>Đặng Đức Quang</t>
  </si>
  <si>
    <t>29 Z6 - 5002</t>
  </si>
  <si>
    <t>Bùi Đỗ Trường</t>
  </si>
  <si>
    <t>29 E1 - 248.72</t>
  </si>
  <si>
    <t>Lê Hoàng Ngọc Đạt</t>
  </si>
  <si>
    <t>29 P2 - 4745</t>
  </si>
  <si>
    <t>Trần Gia Kim</t>
  </si>
  <si>
    <t>29 Y5 - 8866</t>
  </si>
  <si>
    <t>Trần Thị Chinh Lan</t>
  </si>
  <si>
    <t xml:space="preserve">14 K9 - 8467 </t>
  </si>
  <si>
    <t>Nguyễn Thùy Minh</t>
  </si>
  <si>
    <t>30 Z6 - 7135</t>
  </si>
  <si>
    <t xml:space="preserve">Phạm Thu Phương </t>
  </si>
  <si>
    <t>T5 – 8467</t>
  </si>
  <si>
    <t>Nguyễn Thị Thu Hương</t>
  </si>
  <si>
    <t>14 H6 - 0919</t>
  </si>
  <si>
    <t>Nguyễn Phương Thảo</t>
  </si>
  <si>
    <t>29D1 - 768.13</t>
  </si>
  <si>
    <t>Ngô Tuấn Khiêm</t>
  </si>
  <si>
    <t>29 H1 - 136.81</t>
  </si>
  <si>
    <t>Phạm Hùng Phương</t>
  </si>
  <si>
    <t>30 L7 2547</t>
  </si>
  <si>
    <t>Đỗ Đặng Ngọc Sơn</t>
  </si>
  <si>
    <t>29 T1 - 234.97</t>
  </si>
  <si>
    <t>Nguyễn Tuấn Anh</t>
  </si>
  <si>
    <t>19 K9 - 9204</t>
  </si>
  <si>
    <t>Vũ Văn Nam</t>
  </si>
  <si>
    <t>99 K1 - 044.43</t>
  </si>
  <si>
    <t>Hà Mạnh Hùng</t>
  </si>
  <si>
    <t>21 V9-6238</t>
  </si>
  <si>
    <t>Đỗ Thành Thắng</t>
  </si>
  <si>
    <t>29 P6-8337</t>
  </si>
  <si>
    <t>30M7 - 3901</t>
  </si>
  <si>
    <t>Đồng Minh Tú</t>
  </si>
  <si>
    <t>30 H9 - 0574</t>
  </si>
  <si>
    <t>Trần Hải Đăng</t>
  </si>
  <si>
    <t>29 L1-247.21</t>
  </si>
  <si>
    <t>Đặng Văn Hợi</t>
  </si>
  <si>
    <t>90 B2 - 259.59</t>
  </si>
  <si>
    <t>Nguyễn Thị Quỳnh Hoa</t>
  </si>
  <si>
    <t>29 L1 - 525.69</t>
  </si>
  <si>
    <t>Nguyễn Quang Linh</t>
  </si>
  <si>
    <t>29 Y6 - 4423</t>
  </si>
  <si>
    <t>Trần Hà Vân</t>
  </si>
  <si>
    <t>29 B1 - 31004</t>
  </si>
  <si>
    <t>Đào Việt Hùng</t>
  </si>
  <si>
    <t>29 B1 - 057.29</t>
  </si>
  <si>
    <t>Nguyễn Đình Thành</t>
  </si>
  <si>
    <t>30 H7 - 2959</t>
  </si>
  <si>
    <t>Nguyễn Minh Thành</t>
  </si>
  <si>
    <t>89 K1- 092.73</t>
  </si>
  <si>
    <t>BÙI ANH TUẤN</t>
  </si>
  <si>
    <t>29M1-036.10</t>
  </si>
  <si>
    <t>Bùi Ngọc Lan</t>
  </si>
  <si>
    <t>30N8-5878</t>
  </si>
  <si>
    <t>Bùi Ngọc Truy</t>
  </si>
  <si>
    <t>29P6-9278</t>
  </si>
  <si>
    <t>Bùi Ngọc Vân</t>
  </si>
  <si>
    <t>29G1-53067</t>
  </si>
  <si>
    <t>Bùi Thị Bích Thắm</t>
  </si>
  <si>
    <t>30 K5 1146</t>
  </si>
  <si>
    <t>Bùi Thị Hương</t>
  </si>
  <si>
    <t>29Y3 -23893</t>
  </si>
  <si>
    <t>BÙI THỊ NHƯ QUỲNH</t>
  </si>
  <si>
    <t>29T1 593.49</t>
  </si>
  <si>
    <t>Bùi Thị Thu Thuỷ</t>
  </si>
  <si>
    <t>17B1 - 29294</t>
  </si>
  <si>
    <t>Bùi Thị Thủy</t>
  </si>
  <si>
    <t>29E1- 93539</t>
  </si>
  <si>
    <t>Bùi Văn Du</t>
  </si>
  <si>
    <t>28B1-126.31</t>
  </si>
  <si>
    <t>BÙI VĂN HẢI</t>
  </si>
  <si>
    <t>35G1 04147</t>
  </si>
  <si>
    <t>Bùi Văn Hồng</t>
  </si>
  <si>
    <t>34L7-7329</t>
  </si>
  <si>
    <t>Cao Tiến Hải</t>
  </si>
  <si>
    <t>29L5-00727</t>
  </si>
  <si>
    <r>
      <t>Đ</t>
    </r>
    <r>
      <rPr>
        <sz val="11"/>
        <color indexed="56"/>
        <rFont val="Arial"/>
        <family val="2"/>
      </rPr>
      <t>ặ</t>
    </r>
    <r>
      <rPr>
        <sz val="11"/>
        <color indexed="56"/>
        <rFont val="Calibri"/>
        <family val="2"/>
      </rPr>
      <t>ng Duy Ph</t>
    </r>
    <r>
      <rPr>
        <sz val="11"/>
        <color indexed="56"/>
        <rFont val="Arial"/>
        <family val="2"/>
      </rPr>
      <t>ươ</t>
    </r>
    <r>
      <rPr>
        <sz val="11"/>
        <color indexed="56"/>
        <rFont val="Calibri"/>
        <family val="2"/>
      </rPr>
      <t>ng</t>
    </r>
  </si>
  <si>
    <t>29H4 – 6908</t>
  </si>
  <si>
    <t>Đặng Thành Dũng</t>
  </si>
  <si>
    <t>37P4-4625</t>
  </si>
  <si>
    <t xml:space="preserve">Đặng Thị Hải Yến </t>
  </si>
  <si>
    <t>29T1- 39504</t>
  </si>
  <si>
    <t>Đặng Thị Hưng</t>
  </si>
  <si>
    <t>89E1-11250</t>
  </si>
  <si>
    <t>Đặng Thị Nội</t>
  </si>
  <si>
    <t>30-H2-2931</t>
  </si>
  <si>
    <t>Đặng Thị Thúy Hồng</t>
  </si>
  <si>
    <t>89E1 - 36946</t>
  </si>
  <si>
    <t>Đào Ngọc Hà</t>
  </si>
  <si>
    <t>34B2-37948</t>
  </si>
  <si>
    <t xml:space="preserve">Đào Thị Hải Hằng </t>
  </si>
  <si>
    <t>19L5-6836</t>
  </si>
  <si>
    <t>Đào Thị Lan Hương</t>
  </si>
  <si>
    <t>30H2-9874</t>
  </si>
  <si>
    <t>ĐÀO THỊ MAI</t>
  </si>
  <si>
    <t>29N7-8272</t>
  </si>
  <si>
    <t>Đào Thị Thanh Thủy</t>
  </si>
  <si>
    <t>17B4- 10317</t>
  </si>
  <si>
    <t>ĐÀO XUÂN THANH</t>
  </si>
  <si>
    <t>29-738-s4</t>
  </si>
  <si>
    <t>Đinh Thị Hải Yến</t>
  </si>
  <si>
    <t>29Y6-0963</t>
  </si>
  <si>
    <t>Đinh Thị Huyền</t>
  </si>
  <si>
    <t xml:space="preserve">30N6-6837 </t>
  </si>
  <si>
    <t>Đinh Thị Kim Dung</t>
  </si>
  <si>
    <t>29X3-1324</t>
  </si>
  <si>
    <t>Đinh Xuân Thọ</t>
  </si>
  <si>
    <t>29N1-109.35</t>
  </si>
  <si>
    <t>Đỗ Tâm Chí</t>
  </si>
  <si>
    <t>29c1-030.94</t>
  </si>
  <si>
    <t>ĐỖ THANH HƯƠNG</t>
  </si>
  <si>
    <t>36R3 - 5956</t>
  </si>
  <si>
    <t>Đỗ Thị Phương</t>
  </si>
  <si>
    <t>88F1 - 299.19</t>
  </si>
  <si>
    <t>Đỗ Thị Thanh Ngân</t>
  </si>
  <si>
    <t>29 H1- 29488</t>
  </si>
  <si>
    <t>ĐỖ VĂN QUANG</t>
  </si>
  <si>
    <t> 17B1-56362</t>
  </si>
  <si>
    <t>ĐỖ ViỆT ANH</t>
  </si>
  <si>
    <t>29Y3 – 6491</t>
  </si>
  <si>
    <t>Đoàn Anh Vũ</t>
  </si>
  <si>
    <t>29M6- 2695</t>
  </si>
  <si>
    <t>Đoàn Hồng Thái</t>
  </si>
  <si>
    <t>37L9, 4672</t>
  </si>
  <si>
    <t>Đoàn Minh Châu</t>
  </si>
  <si>
    <t>29L9 – 6184</t>
  </si>
  <si>
    <t>Đoàn Nguyễn Hải Hà</t>
  </si>
  <si>
    <t xml:space="preserve">29-C1 45131 </t>
  </si>
  <si>
    <t>Đoàn Văn Nam</t>
  </si>
  <si>
    <t>29X7 - 07419</t>
  </si>
  <si>
    <t>Dương  Minh Quang</t>
  </si>
  <si>
    <t>29D1-967.26</t>
  </si>
  <si>
    <t>Dương Quốc Cường</t>
  </si>
  <si>
    <t xml:space="preserve">29Y5 – 5665 </t>
  </si>
  <si>
    <t xml:space="preserve">Đường Tất Toàn </t>
  </si>
  <si>
    <t xml:space="preserve">29 Y4 - 6228 </t>
  </si>
  <si>
    <t>Dương Thị Khánh Mỹ</t>
  </si>
  <si>
    <t>98C1-038.44</t>
  </si>
  <si>
    <t>Dương Thị Thanh</t>
  </si>
  <si>
    <t>18E1-05965</t>
  </si>
  <si>
    <t>DƯƠNG THỊ THANH XUÂN</t>
  </si>
  <si>
    <t xml:space="preserve">29G1  59234 </t>
  </si>
  <si>
    <t>Hoàng Diệp Lan</t>
  </si>
  <si>
    <t>30Z2-5183</t>
  </si>
  <si>
    <t>Hoàng Mạnh Hiển</t>
  </si>
  <si>
    <t>89L1-04695</t>
  </si>
  <si>
    <t>Hoàng Phúc Thịnh</t>
  </si>
  <si>
    <t>30H9-0840</t>
  </si>
  <si>
    <t>Hoàng Quang Huy</t>
  </si>
  <si>
    <t>29H1-51114</t>
  </si>
  <si>
    <t>HOÀNG THANH TÙNG</t>
  </si>
  <si>
    <t xml:space="preserve">21B1-333.07 </t>
  </si>
  <si>
    <t>Hoàng Thị Hoa</t>
  </si>
  <si>
    <t>17B6-24816</t>
  </si>
  <si>
    <t>Hoàng Thị Huê</t>
  </si>
  <si>
    <t>34C1-18522</t>
  </si>
  <si>
    <t>Hoàng Thị Minh Hường</t>
  </si>
  <si>
    <t xml:space="preserve">29X3 - 09169     </t>
  </si>
  <si>
    <t xml:space="preserve">Hoàng Thị Thúy </t>
  </si>
  <si>
    <t>18L1 - 194.58</t>
  </si>
  <si>
    <t>KIỀU HỒNG TƯƠI</t>
  </si>
  <si>
    <t>30-K2-2687</t>
  </si>
  <si>
    <t xml:space="preserve">29P1-46251 </t>
  </si>
  <si>
    <t>Lê Đình Nam</t>
  </si>
  <si>
    <t>29K1 - 368.79</t>
  </si>
  <si>
    <t>Lê Đức Anh</t>
  </si>
  <si>
    <t>29Y1-5883</t>
  </si>
  <si>
    <t>Lê Dương Nghĩa</t>
  </si>
  <si>
    <t>36-B1-711.61</t>
  </si>
  <si>
    <t>Lê Duy Hải</t>
  </si>
  <si>
    <t>30 F2- 6571</t>
  </si>
  <si>
    <t>Lê Hải Thanh</t>
  </si>
  <si>
    <t xml:space="preserve">29S6 - 6305 </t>
  </si>
  <si>
    <t>LÊ HỒNG QUÂN</t>
  </si>
  <si>
    <t>29Y7 – 08038</t>
  </si>
  <si>
    <t>LÊ HUY PHƯƠNG</t>
  </si>
  <si>
    <t>29N4-5419</t>
  </si>
  <si>
    <t>Lê Nghĩa Sỹ</t>
  </si>
  <si>
    <t>29D1-533.20</t>
  </si>
  <si>
    <t>LÊ THANH TUẤN</t>
  </si>
  <si>
    <t> 29G1-29987</t>
  </si>
  <si>
    <t>LÊ THANH XUÂN</t>
  </si>
  <si>
    <t>29S1- 42296</t>
  </si>
  <si>
    <t xml:space="preserve">Lê Thị Hạnh </t>
  </si>
  <si>
    <t>29L1-07439</t>
  </si>
  <si>
    <t xml:space="preserve">Lê Thị Hoàng Anh </t>
  </si>
  <si>
    <t xml:space="preserve">29D1. 16933 </t>
  </si>
  <si>
    <t>Lê Thị Huyền Trang</t>
  </si>
  <si>
    <t>29V3-301.34</t>
  </si>
  <si>
    <t>Lê Thị Lan</t>
  </si>
  <si>
    <t>98B2 - 66459</t>
  </si>
  <si>
    <t>Lê Thị Nga</t>
  </si>
  <si>
    <t>36B4 34431</t>
  </si>
  <si>
    <t>Lê Thị Nguyệt</t>
  </si>
  <si>
    <t>29G1-211.34</t>
  </si>
  <si>
    <t>Lê Thị Tâm</t>
  </si>
  <si>
    <t>34-K1 03996</t>
  </si>
  <si>
    <t>Lê Thị Thanh Yên</t>
  </si>
  <si>
    <t>29G1-40979</t>
  </si>
  <si>
    <t>LÊ TIẾN ĐẠT</t>
  </si>
  <si>
    <t>19L6-7872</t>
  </si>
  <si>
    <t>Lê Trọng Linh</t>
  </si>
  <si>
    <t>30H7-3150</t>
  </si>
  <si>
    <t>LÊ TUẤN NGỌC</t>
  </si>
  <si>
    <t>33N6-1468</t>
  </si>
  <si>
    <t>Lương Thị Hạnh</t>
  </si>
  <si>
    <t>37C1-095.44</t>
  </si>
  <si>
    <t>LƯƠNG THỊ THU</t>
  </si>
  <si>
    <t>37N1-09892</t>
  </si>
  <si>
    <t>Lưu Hùng Cường</t>
  </si>
  <si>
    <t xml:space="preserve">29X5- 275.76 </t>
  </si>
  <si>
    <t>Lý Thu Thủy</t>
  </si>
  <si>
    <t>17B8-04196</t>
  </si>
  <si>
    <t>MAI THÚY HẰNG</t>
  </si>
  <si>
    <t>29F1- 13945</t>
  </si>
  <si>
    <t>MAI XUÂN TOÀN</t>
  </si>
  <si>
    <t>29T9: 9032 </t>
  </si>
  <si>
    <t>Ngô Ái Tâm</t>
  </si>
  <si>
    <r>
      <t>30Z4-5904</t>
    </r>
    <r>
      <rPr>
        <sz val="12"/>
        <rFont val="Tahoma"/>
        <family val="2"/>
      </rPr>
      <t xml:space="preserve"> </t>
    </r>
  </si>
  <si>
    <t>Ngô Đại Hải</t>
  </si>
  <si>
    <t>19K9 7725</t>
  </si>
  <si>
    <t xml:space="preserve">Ngô Đức Tuấn Hoàng </t>
  </si>
  <si>
    <t>29 K1- 093.40</t>
  </si>
  <si>
    <t>Ngô Minh Tuyên</t>
  </si>
  <si>
    <t>30Z9-6982</t>
  </si>
  <si>
    <t>Ngô Thanh Giang</t>
  </si>
  <si>
    <t xml:space="preserve">90A1 - 05720 </t>
  </si>
  <si>
    <t>NGÔ THỊ BÍCH ĐÀO</t>
  </si>
  <si>
    <t>30-L6-2480</t>
  </si>
  <si>
    <t>Ngô Thị Quỳnh Mai</t>
  </si>
  <si>
    <t>14U1-193.14</t>
  </si>
  <si>
    <t>NGÔ THỊ THU NGA</t>
  </si>
  <si>
    <t>30-K9-4404</t>
  </si>
  <si>
    <t>NGÔ TIẾN MẠNH</t>
  </si>
  <si>
    <t>29L5-179.03</t>
  </si>
  <si>
    <t>NGÔ VĂN CÔNG</t>
  </si>
  <si>
    <t>30M8 - 2423</t>
  </si>
  <si>
    <t>NGUYỄN ANH TUẤN</t>
  </si>
  <si>
    <t>30P7 - 3991</t>
  </si>
  <si>
    <t xml:space="preserve">Nguyễn Anh Tuấn </t>
  </si>
  <si>
    <t>29P5- 3200</t>
  </si>
  <si>
    <t>Nguyễn Bích Loan</t>
  </si>
  <si>
    <t>30L1-2079</t>
  </si>
  <si>
    <t>Nguyễn Bình Đại</t>
  </si>
  <si>
    <t>29s5-3201</t>
  </si>
  <si>
    <t>Nguyễn Chí Thanh</t>
  </si>
  <si>
    <t xml:space="preserve">29H9-9762 </t>
  </si>
  <si>
    <t>Nguyễn Đan Linh Chi</t>
  </si>
  <si>
    <t>20H6-8887</t>
  </si>
  <si>
    <t>Nguyễn Đăng Tùng</t>
  </si>
  <si>
    <t xml:space="preserve">29B1 - 24940 </t>
  </si>
  <si>
    <t>Nguyễn Đình Sao</t>
  </si>
  <si>
    <t>90H3-4176</t>
  </si>
  <si>
    <t>Nguyễn Đức Bình</t>
  </si>
  <si>
    <t>28H1-22630</t>
  </si>
  <si>
    <t>Nguyễn Đức Tú</t>
  </si>
  <si>
    <t xml:space="preserve">30Y4 9456 </t>
  </si>
  <si>
    <t>NGUYỄN HẢI THANH</t>
  </si>
  <si>
    <t>99F8 – 4357</t>
  </si>
  <si>
    <t>NGUYỄN HOÀNG ANH</t>
  </si>
  <si>
    <t>29U1-23659</t>
  </si>
  <si>
    <t>NGUYỄN HOÀNG GIA KHẢI</t>
  </si>
  <si>
    <t>36H1-2629</t>
  </si>
  <si>
    <t>NGUYỄN HỒNG HẠNH</t>
  </si>
  <si>
    <t>29P1-479.89</t>
  </si>
  <si>
    <t>Nguyễn Hồng Kiên</t>
  </si>
  <si>
    <t xml:space="preserve">29D1- 403.96 </t>
  </si>
  <si>
    <t>Nguyễn Hồng Vân</t>
  </si>
  <si>
    <t>29X2 – 9207</t>
  </si>
  <si>
    <t>Nguyễn Hữu Hùng</t>
  </si>
  <si>
    <t>29L1-182.05</t>
  </si>
  <si>
    <t>Nguyễn Khánh</t>
  </si>
  <si>
    <t>29V9-2445</t>
  </si>
  <si>
    <t>Nguyễn Mạnh Thắng</t>
  </si>
  <si>
    <t>29Y1 - 24593</t>
  </si>
  <si>
    <t>NGUYỄN MINH THU</t>
  </si>
  <si>
    <t>29P1-378.11</t>
  </si>
  <si>
    <t>Nguyễn Minh Tiến</t>
  </si>
  <si>
    <t>33M6 - 5692</t>
  </si>
  <si>
    <t>Nguyễn Ngọc Khánh</t>
  </si>
  <si>
    <t>30H1-3211</t>
  </si>
  <si>
    <t>Nguyễn Ngọc Phú</t>
  </si>
  <si>
    <t>37H2-0820</t>
  </si>
  <si>
    <t>Nguyễn Quang Thiện</t>
  </si>
  <si>
    <t>89L1-15347</t>
  </si>
  <si>
    <t>Nguyễn Quang Vinh</t>
  </si>
  <si>
    <t xml:space="preserve">99N1-7580 </t>
  </si>
  <si>
    <t>NGUYỄN QUỐC VIỆT</t>
  </si>
  <si>
    <t>29-U1-4614</t>
  </si>
  <si>
    <t>Nguyễn Sơn Tùng</t>
  </si>
  <si>
    <t>19L5- 6956</t>
  </si>
  <si>
    <t>NGUYỄN TÁ ANH</t>
  </si>
  <si>
    <t>30-F3-0957</t>
  </si>
  <si>
    <t>NGUYỄN THÀNH CHUNG</t>
  </si>
  <si>
    <t>29 N1 – 9736</t>
  </si>
  <si>
    <t>Nguyễn Thành Duy</t>
  </si>
  <si>
    <t>30H6-1291</t>
  </si>
  <si>
    <t>Nguyễn Thanh Nhàn</t>
  </si>
  <si>
    <t>17B7 - 10528</t>
  </si>
  <si>
    <t>NGUYỄN THÀNH TRUNG</t>
  </si>
  <si>
    <t>30H1-8853</t>
  </si>
  <si>
    <t>NGUYỄN THẾ HOÀNG</t>
  </si>
  <si>
    <t xml:space="preserve">36 B1-24682
</t>
  </si>
  <si>
    <t>72K8 – 8516</t>
  </si>
  <si>
    <t>19z6-3507</t>
  </si>
  <si>
    <t>Nguyễn Thị Hằng</t>
  </si>
  <si>
    <t xml:space="preserve">34L4-4014 </t>
  </si>
  <si>
    <t>Nguyễn Thị Hảo</t>
  </si>
  <si>
    <t>29P1 - 36332</t>
  </si>
  <si>
    <t>NGUYỄN THỊ HỒNG HẬU</t>
  </si>
  <si>
    <t>36B4-945.86</t>
  </si>
  <si>
    <t>NGUYỄN THỊ HỒNG NHUNG</t>
  </si>
  <si>
    <t>29V7 - 8506</t>
  </si>
  <si>
    <t>NGUYỄN THỊ HỒNG OANH</t>
  </si>
  <si>
    <t>29K1-115.40</t>
  </si>
  <si>
    <t>Nguyễn Thị Hương</t>
  </si>
  <si>
    <t>30N4 -9369</t>
  </si>
  <si>
    <t>29Z8-0757</t>
  </si>
  <si>
    <t>Nguyễn Thị Khuyến</t>
  </si>
  <si>
    <t>30N8 - 1482</t>
  </si>
  <si>
    <t>74L1 – 12014</t>
  </si>
  <si>
    <r>
      <t>Nguy</t>
    </r>
    <r>
      <rPr>
        <sz val="11"/>
        <rFont val="Arial"/>
        <family val="2"/>
      </rPr>
      <t>ễ</t>
    </r>
    <r>
      <rPr>
        <sz val="11"/>
        <rFont val="Calibri"/>
        <family val="2"/>
      </rPr>
      <t>n Th</t>
    </r>
    <r>
      <rPr>
        <sz val="11"/>
        <rFont val="Arial"/>
        <family val="2"/>
      </rPr>
      <t>ị</t>
    </r>
    <r>
      <rPr>
        <sz val="11"/>
        <rFont val="Calibri"/>
        <family val="2"/>
      </rPr>
      <t xml:space="preserve"> Lê Kim</t>
    </r>
  </si>
  <si>
    <t>15A-01614</t>
  </si>
  <si>
    <t>NGUYỄN THỊ MAI HOA</t>
  </si>
  <si>
    <t>30-L2-3876</t>
  </si>
  <si>
    <t>29F1-30267</t>
  </si>
  <si>
    <t>NGUYỄN THỊ MINH TRANG</t>
  </si>
  <si>
    <t>29E1-30735</t>
  </si>
  <si>
    <t>Nguyễn Thị Mỹ Hạnh</t>
  </si>
  <si>
    <t>29C1 – 13880</t>
  </si>
  <si>
    <t>Nguyễn Thị Ngọc Thúy</t>
  </si>
  <si>
    <t>29G1 - 44290</t>
  </si>
  <si>
    <r>
      <t>Nguy</t>
    </r>
    <r>
      <rPr>
        <sz val="11"/>
        <rFont val="Arial"/>
        <family val="2"/>
      </rPr>
      <t>ễ</t>
    </r>
    <r>
      <rPr>
        <sz val="11"/>
        <rFont val="Calibri"/>
        <family val="2"/>
      </rPr>
      <t>n Th</t>
    </r>
    <r>
      <rPr>
        <sz val="11"/>
        <rFont val="Arial"/>
        <family val="2"/>
      </rPr>
      <t>ị</t>
    </r>
    <r>
      <rPr>
        <sz val="11"/>
        <rFont val="Calibri"/>
        <family val="2"/>
      </rPr>
      <t xml:space="preserve"> Quyên</t>
    </r>
  </si>
  <si>
    <t>34E1-0564</t>
  </si>
  <si>
    <t>Nguyễn Thị Thanh Bình</t>
  </si>
  <si>
    <t>29F5 - 3187</t>
  </si>
  <si>
    <t>Nguyễn Thị Thanh Hòa</t>
  </si>
  <si>
    <t>30N1-0379</t>
  </si>
  <si>
    <t>Nguyễn Thị Thanh Thủy</t>
  </si>
  <si>
    <t>29D1-32078</t>
  </si>
  <si>
    <t>Nguyễn Thị Thảo</t>
  </si>
  <si>
    <t>29T1-507.75</t>
  </si>
  <si>
    <t>Nguyễn Thị Thiềm</t>
  </si>
  <si>
    <t>29X5-01088</t>
  </si>
  <si>
    <t>Nguyễn Thị Thu Hằng</t>
  </si>
  <si>
    <t>29T1-097.50</t>
  </si>
  <si>
    <t>Nguyễn Thị Thu Trang</t>
  </si>
  <si>
    <t>29Z2-3366</t>
  </si>
  <si>
    <t>Nguyễn Thị Trang</t>
  </si>
  <si>
    <t>29X3-07553</t>
  </si>
  <si>
    <t>NGUYỄN THỊ ƯNG</t>
  </si>
  <si>
    <t>29-Z8-8066</t>
  </si>
  <si>
    <r>
      <t>Nguy</t>
    </r>
    <r>
      <rPr>
        <sz val="11"/>
        <color indexed="56"/>
        <rFont val="Arial"/>
        <family val="2"/>
      </rPr>
      <t>ễ</t>
    </r>
    <r>
      <rPr>
        <sz val="11"/>
        <color indexed="56"/>
        <rFont val="Calibri"/>
        <family val="2"/>
      </rPr>
      <t>n Th</t>
    </r>
    <r>
      <rPr>
        <sz val="11"/>
        <color indexed="56"/>
        <rFont val="Arial"/>
        <family val="2"/>
      </rPr>
      <t>ị</t>
    </r>
    <r>
      <rPr>
        <sz val="11"/>
        <color indexed="56"/>
        <rFont val="Calibri"/>
        <family val="2"/>
      </rPr>
      <t xml:space="preserve"> Vân</t>
    </r>
  </si>
  <si>
    <t>30F5-9238</t>
  </si>
  <si>
    <t>NGUYỄN THỊ XUÂN</t>
  </si>
  <si>
    <t>29V1- 233.11</t>
  </si>
  <si>
    <t>Nguyễn Thúy Linh</t>
  </si>
  <si>
    <t>36B2 - 75257</t>
  </si>
  <si>
    <t>Nguyễn Thùy Linh</t>
  </si>
  <si>
    <t>29 B1 11162</t>
  </si>
  <si>
    <t>Nguyễn Thùy Trang</t>
  </si>
  <si>
    <t>29v3 - 11096</t>
  </si>
  <si>
    <t xml:space="preserve">Nguyễn Trí Trung </t>
  </si>
  <si>
    <t>29E1-825.65</t>
  </si>
  <si>
    <t>Nguyễn Trọng Thành</t>
  </si>
  <si>
    <t>29Z5 - 4452</t>
  </si>
  <si>
    <t>Nguyễn Trung Hiếu</t>
  </si>
  <si>
    <t>30H9 - 6443</t>
  </si>
  <si>
    <t>Nguyễn Trung Kiên</t>
  </si>
  <si>
    <t>18 P1 - 9490</t>
  </si>
  <si>
    <t>20E1 – 239.31</t>
  </si>
  <si>
    <t>Nguyễn Tú Oanh</t>
  </si>
  <si>
    <t>29C1-13772</t>
  </si>
  <si>
    <t>NGUYỄN TuẤN ANH</t>
  </si>
  <si>
    <t>29B1- 451.37</t>
  </si>
  <si>
    <t>Nguyễn Văn Chính</t>
  </si>
  <si>
    <t>35B2 – 161.45</t>
  </si>
  <si>
    <t>NGUYỄN VĂN ĐỒNG</t>
  </si>
  <si>
    <t>37B2-01272</t>
  </si>
  <si>
    <t>Nguyễn Văn Mạnh</t>
  </si>
  <si>
    <t xml:space="preserve">18K1-01897 </t>
  </si>
  <si>
    <t>Nguyễn Văn Ngọc</t>
  </si>
  <si>
    <t xml:space="preserve">19P1 - 216.07 </t>
  </si>
  <si>
    <r>
      <t>Nguy</t>
    </r>
    <r>
      <rPr>
        <sz val="12"/>
        <rFont val="Arial"/>
        <family val="2"/>
      </rPr>
      <t>ễ</t>
    </r>
    <r>
      <rPr>
        <sz val="12"/>
        <rFont val="Calibri"/>
        <family val="2"/>
      </rPr>
      <t>n Văn Quy</t>
    </r>
    <r>
      <rPr>
        <sz val="12"/>
        <rFont val="Arial"/>
        <family val="2"/>
      </rPr>
      <t>ề</t>
    </r>
    <r>
      <rPr>
        <sz val="12"/>
        <rFont val="Calibri"/>
        <family val="2"/>
      </rPr>
      <t>n</t>
    </r>
  </si>
  <si>
    <t>34-B2 725.86</t>
  </si>
  <si>
    <t>NGUYỄN VĂN THÀNH</t>
  </si>
  <si>
    <t>30-H2-5838</t>
  </si>
  <si>
    <t>NGUYỄN VĂN THÊM</t>
  </si>
  <si>
    <t>29-X1-6364</t>
  </si>
  <si>
    <t>NGUYỄN VĂN THỦY</t>
  </si>
  <si>
    <t>16K8-6548</t>
  </si>
  <si>
    <t>Nguyễn Văn Trường</t>
  </si>
  <si>
    <t>22Y1- 07390</t>
  </si>
  <si>
    <t>NGUYỄN XUÂN PHÚC</t>
  </si>
  <si>
    <t>37U2-0008</t>
  </si>
  <si>
    <t>Phạm Bá Quảng</t>
  </si>
  <si>
    <t>29X7 273.41</t>
  </si>
  <si>
    <t>Phạm Minh Hải</t>
  </si>
  <si>
    <t>29P1- 27463</t>
  </si>
  <si>
    <t>PHẠM MINH SƠN</t>
  </si>
  <si>
    <t>99L1-5688</t>
  </si>
  <si>
    <t>Phạm Ngọc Sơn</t>
  </si>
  <si>
    <t>29E1 - 526.73</t>
  </si>
  <si>
    <t>Phạm Quang Trung</t>
  </si>
  <si>
    <t>17 b6 20084</t>
  </si>
  <si>
    <t xml:space="preserve">Phạm Quang Yên  </t>
  </si>
  <si>
    <t>30N3-7042</t>
  </si>
  <si>
    <t>Phạm Thị Dịu</t>
  </si>
  <si>
    <t>17B5 - 16177</t>
  </si>
  <si>
    <t>PHẠM THỊ HUYỀN</t>
  </si>
  <si>
    <t>29X3 – 28407</t>
  </si>
  <si>
    <t xml:space="preserve">Phạm Thị Khánh Huyền </t>
  </si>
  <si>
    <t>29T1- 22553</t>
  </si>
  <si>
    <t>PHẠM THỊ LAN ANH</t>
  </si>
  <si>
    <t>19P1 - 1534</t>
  </si>
  <si>
    <t>PHẠM THỊ LAN PHƯƠNG</t>
  </si>
  <si>
    <t>30-F3-9255</t>
  </si>
  <si>
    <t>Phạm Thị Minh Thoa</t>
  </si>
  <si>
    <t>18P2-6058</t>
  </si>
  <si>
    <t xml:space="preserve">Phạm Thị Thu Hà </t>
  </si>
  <si>
    <t xml:space="preserve">30M7- 6135 </t>
  </si>
  <si>
    <t>Phạm Thị Thu Hương</t>
  </si>
  <si>
    <t>29L1 - 20301</t>
  </si>
  <si>
    <r>
      <t>PH</t>
    </r>
    <r>
      <rPr>
        <sz val="10"/>
        <color indexed="8"/>
        <rFont val="Arial"/>
        <family val="2"/>
      </rPr>
      <t>Ạ</t>
    </r>
    <r>
      <rPr>
        <sz val="10"/>
        <color indexed="8"/>
        <rFont val="Times New Roman"/>
        <family val="1"/>
      </rPr>
      <t>M THÚY LOAN</t>
    </r>
  </si>
  <si>
    <t>29-R6-7767</t>
  </si>
  <si>
    <t>Phạm Tuấn Huy</t>
  </si>
  <si>
    <t>29E1-12287</t>
  </si>
  <si>
    <t>Phạm Tùng Giang</t>
  </si>
  <si>
    <t>29P1-45987</t>
  </si>
  <si>
    <t>Phạm Tuyết Nhung</t>
  </si>
  <si>
    <t>30M2 - 1595</t>
  </si>
  <si>
    <t>Phạm Văn Toan</t>
  </si>
  <si>
    <t>29M1-08758</t>
  </si>
  <si>
    <t>Phạm Việt Hùng</t>
  </si>
  <si>
    <t>16F2-4188</t>
  </si>
  <si>
    <t>Phạm Xuân Khắc</t>
  </si>
  <si>
    <t>18Z2 - 8990</t>
  </si>
  <si>
    <t>Phạm Xuân Tùng</t>
  </si>
  <si>
    <t>29H8-4159</t>
  </si>
  <si>
    <t>Phí Kim Hưng</t>
  </si>
  <si>
    <t>34-B3  082.48</t>
  </si>
  <si>
    <t>Phí thị kim anh</t>
  </si>
  <si>
    <t>30N8-6033</t>
  </si>
  <si>
    <t>PHÙNG NGÂN HÀ</t>
  </si>
  <si>
    <t>29V1-18766</t>
  </si>
  <si>
    <t>Tạ Thị Thanh Loan</t>
  </si>
  <si>
    <t>29X7 - 20815</t>
  </si>
  <si>
    <t>Thái Thịnh</t>
  </si>
  <si>
    <t xml:space="preserve">29M1-34401 </t>
  </si>
  <si>
    <t>Tô Hoàng</t>
  </si>
  <si>
    <t>30F6-3909</t>
  </si>
  <si>
    <t>Tôn Đức Hải</t>
  </si>
  <si>
    <t>29V8 - 6883</t>
  </si>
  <si>
    <t>TÔN TÍCH DƯƠNG TRIỀU</t>
  </si>
  <si>
    <t>29E1-575.42</t>
  </si>
  <si>
    <t>Trần  Mạnh Hùng</t>
  </si>
  <si>
    <t>30N6-5906</t>
  </si>
  <si>
    <t>98e1 -123.37</t>
  </si>
  <si>
    <t>Trần Đăng Khoa</t>
  </si>
  <si>
    <t>89k9-5284</t>
  </si>
  <si>
    <t>Trần Diệu Linh</t>
  </si>
  <si>
    <t>29-e1    571.04</t>
  </si>
  <si>
    <t>TRẦN ĐÌNH CHÍNH</t>
  </si>
  <si>
    <t>29 Y9-6674</t>
  </si>
  <si>
    <t>Trần Hữu Phúc</t>
  </si>
  <si>
    <t xml:space="preserve">89 F2 5926 </t>
  </si>
  <si>
    <t>Trần Minh Nam</t>
  </si>
  <si>
    <t>29-H4 0496</t>
  </si>
  <si>
    <t>Trần Quang Thanh</t>
  </si>
  <si>
    <t>29L1-27358</t>
  </si>
  <si>
    <t>TRẦN THỊ ĐOAN TRANG</t>
  </si>
  <si>
    <t>29S1 - 17750</t>
  </si>
  <si>
    <t>Trần Thị Đoàn Trang</t>
  </si>
  <si>
    <t>89L1-03875</t>
  </si>
  <si>
    <t>Trần Thị Huyền Trang</t>
  </si>
  <si>
    <t>17-B3 09474</t>
  </si>
  <si>
    <t>Trần Thị Ngát</t>
  </si>
  <si>
    <t>33N4-5690</t>
  </si>
  <si>
    <t>Trần Thị Quyên</t>
  </si>
  <si>
    <t>17N5 - 2397</t>
  </si>
  <si>
    <t>Trần Thị Thắm</t>
  </si>
  <si>
    <t>18E1-19030</t>
  </si>
  <si>
    <t>Trần Thị Thu</t>
  </si>
  <si>
    <t>89B1 – 11776</t>
  </si>
  <si>
    <t>Trần Thị Trang</t>
  </si>
  <si>
    <t>37E1-31410</t>
  </si>
  <si>
    <t xml:space="preserve">Trần Tiến Đạt </t>
  </si>
  <si>
    <t>29E2-14004</t>
  </si>
  <si>
    <t>Trần Tuấn Đạt</t>
  </si>
  <si>
    <t>29G1 32770</t>
  </si>
  <si>
    <t>Trần Văn Dũng</t>
  </si>
  <si>
    <t>29L1-16609</t>
  </si>
  <si>
    <t>Trần Văn Lam</t>
  </si>
  <si>
    <t>29X3-02916</t>
  </si>
  <si>
    <t>Trần Văn Tuấn</t>
  </si>
  <si>
    <t>29Y3-012.70</t>
  </si>
  <si>
    <r>
      <t>Tr</t>
    </r>
    <r>
      <rPr>
        <sz val="12"/>
        <rFont val="Arial"/>
        <family val="2"/>
      </rPr>
      <t>ầ</t>
    </r>
    <r>
      <rPr>
        <sz val="12"/>
        <rFont val="Calibri"/>
        <family val="2"/>
      </rPr>
      <t>n Vũ Hu</t>
    </r>
    <r>
      <rPr>
        <sz val="12"/>
        <rFont val="Arial"/>
        <family val="2"/>
      </rPr>
      <t>ệ</t>
    </r>
    <r>
      <rPr>
        <sz val="12"/>
        <rFont val="Calibri"/>
        <family val="2"/>
      </rPr>
      <t xml:space="preserve"> Linh</t>
    </r>
  </si>
  <si>
    <t>34B3-02823</t>
  </si>
  <si>
    <t>Trần Xuân Trung</t>
  </si>
  <si>
    <t>29S1 – 467 06</t>
  </si>
  <si>
    <r>
      <t>Tr</t>
    </r>
    <r>
      <rPr>
        <sz val="11"/>
        <rFont val="Arial"/>
        <family val="2"/>
      </rPr>
      <t>ị</t>
    </r>
    <r>
      <rPr>
        <sz val="11"/>
        <rFont val="Calibri"/>
        <family val="2"/>
      </rPr>
      <t>nh Công Tu</t>
    </r>
    <r>
      <rPr>
        <sz val="11"/>
        <rFont val="Arial"/>
        <family val="2"/>
      </rPr>
      <t>ấ</t>
    </r>
    <r>
      <rPr>
        <sz val="11"/>
        <rFont val="Calibri"/>
        <family val="2"/>
      </rPr>
      <t>n</t>
    </r>
  </si>
  <si>
    <t>36D1-06689</t>
  </si>
  <si>
    <t>Trịnh Đức Giang</t>
  </si>
  <si>
    <t>99E1 -23369</t>
  </si>
  <si>
    <t>Trịnh Quốc Dũng</t>
  </si>
  <si>
    <t xml:space="preserve">29D1-80473 </t>
  </si>
  <si>
    <t>Trịnh Thị Vân Dung</t>
  </si>
  <si>
    <r>
      <t>29 - E1 96757</t>
    </r>
    <r>
      <rPr>
        <sz val="12"/>
        <rFont val="Arial"/>
        <family val="2"/>
      </rPr>
      <t xml:space="preserve"> </t>
    </r>
  </si>
  <si>
    <t>Trương Thị Thon</t>
  </si>
  <si>
    <t>90B1- 87941</t>
  </si>
  <si>
    <t>Võ Văn Đức</t>
  </si>
  <si>
    <t>37N5-9200</t>
  </si>
  <si>
    <t>Vũ Cảnh Hưng</t>
  </si>
  <si>
    <t>28F1 - 3389</t>
  </si>
  <si>
    <t>VŨ ĐÌNH HÒA</t>
  </si>
  <si>
    <t>30M3 - 6031</t>
  </si>
  <si>
    <t>Vũ Đức Hải Linh</t>
  </si>
  <si>
    <t>14X1-13919</t>
  </si>
  <si>
    <t>Vũ Đức Thịnh</t>
  </si>
  <si>
    <t>34L5 - 8289</t>
  </si>
  <si>
    <t>Vũ Huy Tráng</t>
  </si>
  <si>
    <t>30 Z6 6353</t>
  </si>
  <si>
    <t>Vũ Minh Trọng</t>
  </si>
  <si>
    <t>18N1-6219</t>
  </si>
  <si>
    <t>VŨ NGỌC QUANG</t>
  </si>
  <si>
    <t>88F2 - 4734</t>
  </si>
  <si>
    <t>Vũ Quang Hạnh</t>
  </si>
  <si>
    <t>19L5-7683</t>
  </si>
  <si>
    <t>VŨ THỊ HẢI YẾN</t>
  </si>
  <si>
    <t>29T1-  425.80</t>
  </si>
  <si>
    <r>
      <t>Vũ Th</t>
    </r>
    <r>
      <rPr>
        <sz val="12"/>
        <color indexed="8"/>
        <rFont val="Times New Roman"/>
        <family val="1"/>
      </rPr>
      <t>ị</t>
    </r>
    <r>
      <rPr>
        <sz val="12"/>
        <color indexed="8"/>
        <rFont val="Cambria"/>
        <family val="1"/>
      </rPr>
      <t xml:space="preserve"> Liên</t>
    </r>
  </si>
  <si>
    <t>99T2-2498</t>
  </si>
  <si>
    <t>Vũ Thị Minh Nghĩa</t>
  </si>
  <si>
    <t>29T90014</t>
  </si>
  <si>
    <t>Vũ Thị Nga</t>
  </si>
  <si>
    <t>29D1-840.28</t>
  </si>
  <si>
    <t>VŨ THỊ NHÂM</t>
  </si>
  <si>
    <t>30-K7-9885</t>
  </si>
  <si>
    <t>Vũ Thị Phượng</t>
  </si>
  <si>
    <t>29M1 - 9322</t>
  </si>
  <si>
    <t>Vũ Thị Thanh Tú</t>
  </si>
  <si>
    <t>29B1-42624</t>
  </si>
  <si>
    <t>VŨ THỊ THU HƯƠNG</t>
  </si>
  <si>
    <t>35B1 - 74642</t>
  </si>
  <si>
    <t>Vũ Thị Thu Trang</t>
  </si>
  <si>
    <t>30H5 - 3544</t>
  </si>
  <si>
    <t>Vũ Thị Vân</t>
  </si>
  <si>
    <t>18F1-15957</t>
  </si>
  <si>
    <t>Vũ Trường Giang</t>
  </si>
  <si>
    <t>29X1 -26679</t>
  </si>
  <si>
    <t>Vũ Văn Duy</t>
  </si>
  <si>
    <t xml:space="preserve">30N8-0573 </t>
  </si>
  <si>
    <t>Vũ Văn Hiệp</t>
  </si>
  <si>
    <t>34-K1 04663</t>
  </si>
  <si>
    <t>Vương đăng đoàn</t>
  </si>
  <si>
    <t>29L5  063.49</t>
  </si>
  <si>
    <t>Vương Thị Nga</t>
  </si>
  <si>
    <t>29x5 18973</t>
  </si>
  <si>
    <t>Nguyễn Văn Khởi</t>
  </si>
  <si>
    <t>29Y5 - 12420</t>
  </si>
  <si>
    <t>FIS SSD</t>
  </si>
  <si>
    <t>Trần Đức Dũng</t>
  </si>
  <si>
    <t>28S3 - 6838</t>
  </si>
  <si>
    <t>Nguyễn Thị Thúy Quỳnh</t>
  </si>
  <si>
    <t>18B1 - 32896</t>
  </si>
  <si>
    <t>Ngô Anh Tuấn</t>
  </si>
  <si>
    <t>30F7 - 3182</t>
  </si>
  <si>
    <t>Phạm Xuân Thái Dương</t>
  </si>
  <si>
    <t>30M9 - 6120</t>
  </si>
  <si>
    <t>Nguyễn Việt Hùng</t>
  </si>
  <si>
    <t xml:space="preserve">22K6-8838 </t>
  </si>
  <si>
    <t>Ngô Trí Phượng</t>
  </si>
  <si>
    <t>37K1 - 66689</t>
  </si>
  <si>
    <t>Nguyễn Bá Binh</t>
  </si>
  <si>
    <t>29X1 - 30633</t>
  </si>
  <si>
    <t>Trần Hoài Nam</t>
  </si>
  <si>
    <t>33M6 - 6469</t>
  </si>
  <si>
    <t>Vũ Việt Dũng</t>
  </si>
  <si>
    <t xml:space="preserve">18K1 - 01125 </t>
  </si>
  <si>
    <t>Ninh Thị Thu Trang</t>
  </si>
  <si>
    <t>18D1-29884</t>
  </si>
  <si>
    <t>Trần Anh Sơn Tùng</t>
  </si>
  <si>
    <t>29-Z1 8944</t>
  </si>
  <si>
    <t>Nguyễn Thị Ô</t>
  </si>
  <si>
    <t>17B6- 04890</t>
  </si>
  <si>
    <t>Vũ Hồng Hải</t>
  </si>
  <si>
    <t>33P8-0518</t>
  </si>
  <si>
    <t>Nguyễn Thế Hải</t>
  </si>
  <si>
    <t>30P9 – 0684</t>
  </si>
  <si>
    <t>Phùng Như Thạch</t>
  </si>
  <si>
    <t>29V1-5722</t>
  </si>
  <si>
    <t>29B1-123.36</t>
  </si>
  <si>
    <t>Phạm Minh Nguyệt</t>
  </si>
  <si>
    <t>21 V9 - 2205</t>
  </si>
  <si>
    <t>Mai Thị Thảo</t>
  </si>
  <si>
    <t xml:space="preserve">18P6-7602 </t>
  </si>
  <si>
    <t>Chu Thị Nhâm</t>
  </si>
  <si>
    <t>37P1- 36908</t>
  </si>
  <si>
    <t>Kiều Thanh Đức</t>
  </si>
  <si>
    <t>98B1 72621</t>
  </si>
  <si>
    <t xml:space="preserve">Nguyễn Thị Mai Hương </t>
  </si>
  <si>
    <t xml:space="preserve">29X5 - 38362 </t>
  </si>
  <si>
    <t xml:space="preserve">Trần Duy Tiến </t>
  </si>
  <si>
    <t xml:space="preserve">29X5 - 27251 </t>
  </si>
  <si>
    <t>Nguyễn Văn Cường</t>
  </si>
  <si>
    <t>73N9 – 3187</t>
  </si>
  <si>
    <t>Hồ Mạnh Hùng</t>
  </si>
  <si>
    <t>29M1-376.04</t>
  </si>
  <si>
    <t>Lê Thị Việt Hà</t>
  </si>
  <si>
    <t>29P1-17477</t>
  </si>
  <si>
    <t>Phạm Đức Mạnh</t>
  </si>
  <si>
    <t>88S2-2257</t>
  </si>
  <si>
    <t>Phan Thị Hoàng Thảo</t>
  </si>
  <si>
    <t>29T1- 084.54</t>
  </si>
  <si>
    <t>Tôn Thị Hải Hạnh</t>
  </si>
  <si>
    <t>29 - G1 468.50</t>
  </si>
  <si>
    <t>Ngô Thị Phương Lan</t>
  </si>
  <si>
    <t xml:space="preserve">30-H7-6599  </t>
  </si>
  <si>
    <t xml:space="preserve">Lê Minh Trường </t>
  </si>
  <si>
    <t>89D1-041.02</t>
  </si>
  <si>
    <t>Hoàng Thị Thanh</t>
  </si>
  <si>
    <t>30Y8-9682</t>
  </si>
  <si>
    <t>Bạch Ngọc Tú</t>
  </si>
  <si>
    <t>29T1 - 41114</t>
  </si>
  <si>
    <t xml:space="preserve">Phan Văn Trường </t>
  </si>
  <si>
    <t>29V5-12909</t>
  </si>
  <si>
    <t xml:space="preserve">Đinh Thị Huế </t>
  </si>
  <si>
    <t>37V2- 0862</t>
  </si>
  <si>
    <t xml:space="preserve">Nguyễn Anh Đức </t>
  </si>
  <si>
    <t xml:space="preserve">29E1-075-08 </t>
  </si>
  <si>
    <t>Nguyễn Thị Hải</t>
  </si>
  <si>
    <t xml:space="preserve">29F1- 06790 </t>
  </si>
  <si>
    <t>Trần Thị Thu Hiền</t>
  </si>
  <si>
    <t>35H4- 4481</t>
  </si>
  <si>
    <t>Hoàng Mạnh Tùng</t>
  </si>
  <si>
    <t>14F3 - 4293</t>
  </si>
  <si>
    <t>Nguyễn Văn Hiếu</t>
  </si>
  <si>
    <t>29Z9-9624</t>
  </si>
  <si>
    <t>Lê Minh Đức</t>
  </si>
  <si>
    <t>34B1-04051</t>
  </si>
  <si>
    <t>Trần Đức Tú</t>
  </si>
  <si>
    <t>99 R1 8496</t>
  </si>
  <si>
    <t>Tăng Văn Hòa</t>
  </si>
  <si>
    <t>29R2 - 2082</t>
  </si>
  <si>
    <t>Nguyễn Anh Tú</t>
  </si>
  <si>
    <t>30L1 - 3936</t>
  </si>
  <si>
    <t>Trần Văn Hoàng</t>
  </si>
  <si>
    <t>29M5-8345</t>
  </si>
  <si>
    <t>Lê Văn Tuấn</t>
  </si>
  <si>
    <t>36B1-149.63</t>
  </si>
  <si>
    <t>Hoàng Văn Quân</t>
  </si>
  <si>
    <t>29V7-29049</t>
  </si>
  <si>
    <t>Phạm Thị Quỳnh</t>
  </si>
  <si>
    <t>17 B1 - 19074</t>
  </si>
  <si>
    <t>Lê Xuân Tuyền</t>
  </si>
  <si>
    <t>29U4-0251</t>
  </si>
  <si>
    <t>Thế Thị Hoa</t>
  </si>
  <si>
    <t>29L1 - 076.88</t>
  </si>
  <si>
    <t>Trần Thị Ánh</t>
  </si>
  <si>
    <t>29H1-23574</t>
  </si>
  <si>
    <t>Hoàng Đức Hiếu</t>
  </si>
  <si>
    <t>29B1 06391</t>
  </si>
  <si>
    <t>Phạm Bảo Hưng</t>
  </si>
  <si>
    <t>29L1 - 10248</t>
  </si>
  <si>
    <t>Trần Thị Nguyệt</t>
  </si>
  <si>
    <t>35Y1 - 02872</t>
  </si>
  <si>
    <t>18C1-226.66</t>
  </si>
  <si>
    <t>Trần Quốc Vương</t>
  </si>
  <si>
    <t>17M5 - 8869</t>
  </si>
  <si>
    <t>Ngô Thị Tuyết Mai</t>
  </si>
  <si>
    <t>99F1-04211</t>
  </si>
  <si>
    <t>Phạm Tuấn Bình</t>
  </si>
  <si>
    <t>34M8 - 4937</t>
  </si>
  <si>
    <t>Đỗ Đắc Xuất</t>
  </si>
  <si>
    <t>29P1 - 5746</t>
  </si>
  <si>
    <t>Phạm Thanh Tùng</t>
  </si>
  <si>
    <t>19B1-253.01</t>
  </si>
  <si>
    <t>Nguyễn Trung Cương</t>
  </si>
  <si>
    <t>33M4-5282</t>
  </si>
  <si>
    <t>Nguyễn Khắc Xuân Bách</t>
  </si>
  <si>
    <t xml:space="preserve">89N3-0311 </t>
  </si>
  <si>
    <t>Phan Thanh Nội</t>
  </si>
  <si>
    <t>29P1-42281</t>
  </si>
  <si>
    <t>Phạm Minh Hoàng</t>
  </si>
  <si>
    <t xml:space="preserve">30H2 6800 </t>
  </si>
  <si>
    <t>29E1 - 39949</t>
  </si>
  <si>
    <t>Lê Ngọc Hân</t>
  </si>
  <si>
    <t>43K9-6089</t>
  </si>
  <si>
    <t>Biện Lê Chí Quốc</t>
  </si>
  <si>
    <t xml:space="preserve"> 17M2-7030</t>
  </si>
  <si>
    <t>Hà Thị Thu Hường</t>
  </si>
  <si>
    <t>29Z6 - 7299</t>
  </si>
  <si>
    <t>Chu Châu Giang</t>
  </si>
  <si>
    <t>29T8-6073</t>
  </si>
  <si>
    <t>La Văn Phi</t>
  </si>
  <si>
    <t>88C1-12523</t>
  </si>
  <si>
    <t>Nguyễn Xuân Bắc</t>
  </si>
  <si>
    <t>22Y1-05326</t>
  </si>
  <si>
    <t>Nguyễn Anh Tuấn 80</t>
  </si>
  <si>
    <t xml:space="preserve">28 S3 - 6854 </t>
  </si>
  <si>
    <t>Bùi Diệu Ly</t>
  </si>
  <si>
    <t>29 - E2 - 05626</t>
  </si>
  <si>
    <t>FIS SER</t>
  </si>
  <si>
    <t>Bùi Hoàng Đông</t>
  </si>
  <si>
    <t>30 - Y3 - 6221</t>
  </si>
  <si>
    <t>Bùi Văn Trung</t>
  </si>
  <si>
    <t>29 - U6 - 7252</t>
  </si>
  <si>
    <t>Cao Thị Huế</t>
  </si>
  <si>
    <t>29 - H1 - 36859</t>
  </si>
  <si>
    <t>Doãn Hải Tùng</t>
  </si>
  <si>
    <t>29 - E1 - 13943</t>
  </si>
  <si>
    <t>Đặng Trí Dũng</t>
  </si>
  <si>
    <t>29 - C1- 24900</t>
  </si>
  <si>
    <t>Đào Ngọc Bích</t>
  </si>
  <si>
    <t>29 - B1 - 38312</t>
  </si>
  <si>
    <t>Đỗ Thế Dương</t>
  </si>
  <si>
    <t>29 - L5 - 17521</t>
  </si>
  <si>
    <t>Đỗ Văn Quân</t>
  </si>
  <si>
    <t>36 - L6 - 02719</t>
  </si>
  <si>
    <t>Đoàn Trọng Khánh</t>
  </si>
  <si>
    <t>30 - L9 - 1625</t>
  </si>
  <si>
    <t>Hoàng Đại Thắng</t>
  </si>
  <si>
    <t>29 - T3 - 8714</t>
  </si>
  <si>
    <t>Lê Công Nguyên</t>
  </si>
  <si>
    <t>29 - P1 - 3703</t>
  </si>
  <si>
    <t>Lê Mạnh Cường</t>
  </si>
  <si>
    <t>30 - H8 - 9394</t>
  </si>
  <si>
    <t>Lê Quang Việt</t>
  </si>
  <si>
    <t>18 - U1 - 1032</t>
  </si>
  <si>
    <t>Lê Xuân Dương</t>
  </si>
  <si>
    <t>19 - L3 - 8284</t>
  </si>
  <si>
    <t>Lê Văn Bình</t>
  </si>
  <si>
    <t>29 - X7 - 17116</t>
  </si>
  <si>
    <t>Lương Ngọc Tú</t>
  </si>
  <si>
    <t>29 - T1 - 0058</t>
  </si>
  <si>
    <t>Mai Huy Giáp</t>
  </si>
  <si>
    <t>34 - B1 - 37262</t>
  </si>
  <si>
    <t>Nguyễn Đức Anh</t>
  </si>
  <si>
    <t>29 - V1 - 9060</t>
  </si>
  <si>
    <t>Nguyến Đức Triệu</t>
  </si>
  <si>
    <t>98 - M7 - 1711</t>
  </si>
  <si>
    <t>Nguyễn Duy Linh</t>
  </si>
  <si>
    <t>15 B2 - 51669</t>
  </si>
  <si>
    <t>Nguyến Hải Nam</t>
  </si>
  <si>
    <t>23 - H4 - 0647</t>
  </si>
  <si>
    <t>Nguyễn Khắc Quốc</t>
  </si>
  <si>
    <t>Nguyễn Khánh Toàn</t>
  </si>
  <si>
    <t>30 - F4 - 1615</t>
  </si>
  <si>
    <t>Nguyễn Lâm</t>
  </si>
  <si>
    <t>29 - B1-57031</t>
  </si>
  <si>
    <t>Nguyễn Mạnh Đạt</t>
  </si>
  <si>
    <t>29 - Z3 - 2353</t>
  </si>
  <si>
    <t>Nguyễn Văn Hà</t>
  </si>
  <si>
    <t>99 - S2 - 4839</t>
  </si>
  <si>
    <t>Nguyễn Văn Huyền</t>
  </si>
  <si>
    <t>29 -Y7- 19753</t>
  </si>
  <si>
    <t>Nguyễn Văn Phố</t>
  </si>
  <si>
    <t>30 - M9 - 1939</t>
  </si>
  <si>
    <t>Phạm Đức Dũng</t>
  </si>
  <si>
    <t>34 - L1 - 0648</t>
  </si>
  <si>
    <t>Phạm Mạnh Hùng</t>
  </si>
  <si>
    <t>90 - H1 - 5265</t>
  </si>
  <si>
    <t>Phan Bá Tuyến</t>
  </si>
  <si>
    <t>30 - K4 - 6181</t>
  </si>
  <si>
    <t>Tống Đức Cường</t>
  </si>
  <si>
    <t>30 - H3 - 3156</t>
  </si>
  <si>
    <t>29 - S6 - 5305</t>
  </si>
  <si>
    <t>Trần Thế Linh</t>
  </si>
  <si>
    <t>34 - B2 - 50356</t>
  </si>
  <si>
    <t>Trần Tuấn Nghĩa</t>
  </si>
  <si>
    <t>29 - B1 - 23008</t>
  </si>
  <si>
    <t>Trần Văn Hùng</t>
  </si>
  <si>
    <t>29 - M8 - 1656</t>
  </si>
  <si>
    <t>Trần Văn Thắng</t>
  </si>
  <si>
    <t>15 - N1 - 05416</t>
  </si>
  <si>
    <t>Vũ Thị Thanh Mai</t>
  </si>
  <si>
    <t>30 - F3 - 8220</t>
  </si>
  <si>
    <t>Cao Thanh Bình</t>
  </si>
  <si>
    <t>19 - S1 - 17525</t>
  </si>
  <si>
    <t>Nguyễn Đình Khánh Tùng</t>
  </si>
  <si>
    <t>33 - M6 - 8938</t>
  </si>
  <si>
    <t>Trần Nam Dương</t>
  </si>
  <si>
    <t>29 - M1 - 47236</t>
  </si>
  <si>
    <t>Bùi Quang Hưng</t>
  </si>
  <si>
    <t>30 - F7 - 0450</t>
  </si>
  <si>
    <t>Hà Duy Hoàng</t>
  </si>
  <si>
    <t>29 - V2 - 1050</t>
  </si>
  <si>
    <t>Khuất Bá Đông</t>
  </si>
  <si>
    <t>29 - V5 - 12174</t>
  </si>
  <si>
    <t>Nguyễn Đức Quỳnh</t>
  </si>
  <si>
    <t>98 - B2 - 15961</t>
  </si>
  <si>
    <t>Nguyễn Mạnh Tuấn</t>
  </si>
  <si>
    <t>29 - Y5 - 8898</t>
  </si>
  <si>
    <t>Nguyễn Quốc Đạt</t>
  </si>
  <si>
    <t>29 - P1 - 32059</t>
  </si>
  <si>
    <t>Nguyễn Văn Huân</t>
  </si>
  <si>
    <t>19 - U1 - 9548</t>
  </si>
  <si>
    <t>Trần Minh Hoàng</t>
  </si>
  <si>
    <t>29 - X3 - 2485</t>
  </si>
  <si>
    <t>Văn Tiến Hưng</t>
  </si>
  <si>
    <t>30 - F1 - 4416</t>
  </si>
  <si>
    <t>Đỗ Văn Giáp</t>
  </si>
  <si>
    <t>36 - P1 - 8954</t>
  </si>
  <si>
    <t>Mai Thị Hằng</t>
  </si>
  <si>
    <t>29 - U9 - 4402</t>
  </si>
  <si>
    <t>Nguyễn Duy Phương</t>
  </si>
  <si>
    <t>30 - F4 - 3859</t>
  </si>
  <si>
    <t>Nguyễn Công Chính</t>
  </si>
  <si>
    <t>29 - U1 - 23277</t>
  </si>
  <si>
    <t>Nguyễn Ngọc Chung</t>
  </si>
  <si>
    <t>29 - D1 - 07004</t>
  </si>
  <si>
    <t>Nguyễn Thị Kim Ngọc</t>
  </si>
  <si>
    <t>30- K1 - 8579</t>
  </si>
  <si>
    <t>Vũ Đại Đình</t>
  </si>
  <si>
    <t>99 - G1 - 24552</t>
  </si>
  <si>
    <t>33 - N3 - 7778</t>
  </si>
  <si>
    <t>Nguyễn Văn Khoa</t>
  </si>
  <si>
    <t>99 - H9 - 0926</t>
  </si>
  <si>
    <t>Nguyễn Quý Phương</t>
  </si>
  <si>
    <t>29 - G1 - 09312</t>
  </si>
  <si>
    <t>Lưu Đức Hiếu</t>
  </si>
  <si>
    <t>20 - D1 - 02617</t>
  </si>
  <si>
    <t xml:space="preserve">Nguyễn Văn Long </t>
  </si>
  <si>
    <t>29 - P1-13881</t>
  </si>
  <si>
    <t>Trần Thanh Tuấn</t>
  </si>
  <si>
    <t>20 - L8 - 6860</t>
  </si>
  <si>
    <t>Trương Quang Trung</t>
  </si>
  <si>
    <t>29 - S6-09856</t>
  </si>
  <si>
    <t>Vũ Đức Đại</t>
  </si>
  <si>
    <t>33 - R1 - 2399</t>
  </si>
  <si>
    <t>Nguyễn Anh Thái</t>
  </si>
  <si>
    <t>29 - L1 - 55183</t>
  </si>
  <si>
    <t>Tạ Tương Thứ</t>
  </si>
  <si>
    <t>29 - X5 - 17889</t>
  </si>
  <si>
    <t>29 - G1 - 17379</t>
  </si>
  <si>
    <t>Tô Văn Đức</t>
  </si>
  <si>
    <t>29 - C1 - 04675</t>
  </si>
  <si>
    <t>Lại Văn Kiên</t>
  </si>
  <si>
    <t xml:space="preserve">29Y5 - 5941 </t>
  </si>
  <si>
    <t>Nguyễn Văn Hưng</t>
  </si>
  <si>
    <t>34 - F2 - 3271</t>
  </si>
  <si>
    <t>29D1 -659.54</t>
  </si>
  <si>
    <t>Âu Đức Long</t>
  </si>
  <si>
    <t>29 - K1 - 15156</t>
  </si>
  <si>
    <t>Bùi Quang Tuấn</t>
  </si>
  <si>
    <t>88 - K1 - 13928</t>
  </si>
  <si>
    <t>Đinh Văn Tú</t>
  </si>
  <si>
    <t>90 - B2 - 05231</t>
  </si>
  <si>
    <t>Đỗ Duy Đóa</t>
  </si>
  <si>
    <t>89 - L1 - 00695</t>
  </si>
  <si>
    <t>Đỗ Thanh Tùng</t>
  </si>
  <si>
    <t>29 - B1 - 34745</t>
  </si>
  <si>
    <t>Hà Anh Tuấn</t>
  </si>
  <si>
    <t>30 - M4 - 9002</t>
  </si>
  <si>
    <t>Hoàng Anh Nam</t>
  </si>
  <si>
    <t>18 - S2 - 6699</t>
  </si>
  <si>
    <t>Lê Đại Nam</t>
  </si>
  <si>
    <t>15 - B2 - 05950</t>
  </si>
  <si>
    <t>Ngọc Thành Kiên</t>
  </si>
  <si>
    <t>29 - X3 - 07925</t>
  </si>
  <si>
    <t>Ngô Trung Kiên</t>
  </si>
  <si>
    <t>20 - H9 - 9085</t>
  </si>
  <si>
    <t>Nguyễn Công Sơn Ngọc</t>
  </si>
  <si>
    <t>29 - B1 - 58099</t>
  </si>
  <si>
    <t>Nguyễn Đình Tuyên</t>
  </si>
  <si>
    <t>37 - X6 - 4391</t>
  </si>
  <si>
    <t>Nguyễn Đức Trung</t>
  </si>
  <si>
    <t>29 - T3 - 5193</t>
  </si>
  <si>
    <t>29 - D1 - 29506</t>
  </si>
  <si>
    <t>Nguyễn Mạnh Quân</t>
  </si>
  <si>
    <t>30 M1 – 4986</t>
  </si>
  <si>
    <t>Phạm Tùng Anh</t>
  </si>
  <si>
    <t>29 - G1 - 12175</t>
  </si>
  <si>
    <t>Phạm Văn Kiên</t>
  </si>
  <si>
    <t>18 - F9 - 2226</t>
  </si>
  <si>
    <t>Phạm Văn Vinh</t>
  </si>
  <si>
    <t>30 - L7 - 3663</t>
  </si>
  <si>
    <t>Phan Minh Thắng</t>
  </si>
  <si>
    <t>29 - E1 - 85454</t>
  </si>
  <si>
    <t>Phan Ngọc Lâm Vỹ</t>
  </si>
  <si>
    <t>35 - B1 - 51010</t>
  </si>
  <si>
    <t>Trần Quang Dũng</t>
  </si>
  <si>
    <t>29 - K7 - 4394</t>
  </si>
  <si>
    <t>Trương Bá Duẩn</t>
  </si>
  <si>
    <t>36 - U1 - 3982</t>
  </si>
  <si>
    <t>Viên Lê Cường</t>
  </si>
  <si>
    <t>29 - C1 - 54300</t>
  </si>
  <si>
    <t>Phạm Hoàng Long</t>
  </si>
  <si>
    <t>29 - T7 - 7449</t>
  </si>
  <si>
    <t>Lê Minh Tân</t>
  </si>
  <si>
    <t>90 - D1 - 05287</t>
  </si>
  <si>
    <t>Lê Ngọc Quỳnh</t>
  </si>
  <si>
    <t>29 - S1 - 43431</t>
  </si>
  <si>
    <t>Vương Quang Vũ</t>
  </si>
  <si>
    <t>12 - F4 - 2998</t>
  </si>
  <si>
    <t>Đào Trọng Tiến</t>
  </si>
  <si>
    <t>34 - B2 - 99760</t>
  </si>
  <si>
    <t>Đặng Việt Cường</t>
  </si>
  <si>
    <t>29 - D1 - 32280</t>
  </si>
  <si>
    <t>Lê Đức Minh</t>
  </si>
  <si>
    <t>29 - V6 - 1734</t>
  </si>
  <si>
    <t>Lương Xuân Hoàng Long</t>
  </si>
  <si>
    <t>36 - B3 - 95424</t>
  </si>
  <si>
    <t>Nguyễn Thanh Hải</t>
  </si>
  <si>
    <t>29 - T5 - 6114</t>
  </si>
  <si>
    <t>Quản Đức Minh</t>
  </si>
  <si>
    <t>29 - Y3 - 1708</t>
  </si>
  <si>
    <t>Thái Hiền Lương</t>
  </si>
  <si>
    <t>29 - H1 - 13614</t>
  </si>
  <si>
    <t>Tôn Huy Nam</t>
  </si>
  <si>
    <t>29 - U8 - 7843</t>
  </si>
  <si>
    <t>Trần Đức Chung</t>
  </si>
  <si>
    <t>29 - X8 - 4528</t>
  </si>
  <si>
    <t>Võ Đại Ngọc</t>
  </si>
  <si>
    <t>29 - L1 - 04341</t>
  </si>
  <si>
    <t>Vũ Anh Hoàng</t>
  </si>
  <si>
    <t>30 - F9 - 4487</t>
  </si>
  <si>
    <t>Nguyễn Minh Phương</t>
  </si>
  <si>
    <t>29 - D1 - 17198</t>
  </si>
  <si>
    <t>29 - L1 - 39661</t>
  </si>
  <si>
    <t>Lê Xuân Kỳ</t>
  </si>
  <si>
    <t>29 - U9 - 9031</t>
  </si>
  <si>
    <t>Nguyễn Tài Tuấn</t>
  </si>
  <si>
    <t>30 - Z3 - 7937</t>
  </si>
  <si>
    <t>Lê Viết Tùng</t>
  </si>
  <si>
    <t>29 - Y3 - 10744</t>
  </si>
  <si>
    <t>Đỗ Hải Phúc</t>
  </si>
  <si>
    <t>30 - X9 - 2303</t>
  </si>
  <si>
    <t>Lê Minh Hải</t>
  </si>
  <si>
    <t>16 - H2 - 8991</t>
  </si>
  <si>
    <t>Đào Xuân Văn</t>
  </si>
  <si>
    <t>Phùng Thiện Thành</t>
  </si>
  <si>
    <t>29 - P1 - 42789</t>
  </si>
  <si>
    <t>Trần Mạnh Trung</t>
  </si>
  <si>
    <t>15 - B1 - 33710</t>
  </si>
  <si>
    <t>Đỗ Thành Nam</t>
  </si>
  <si>
    <t>30 - X6 - 5037</t>
  </si>
  <si>
    <t>Ngô Doãn Tài</t>
  </si>
  <si>
    <t>16 - R4 - 1139</t>
  </si>
  <si>
    <t>Nguyễn Đức Kiên</t>
  </si>
  <si>
    <t>29 - C1 - 25138</t>
  </si>
  <si>
    <t>Phan Bỉnh Toàn</t>
  </si>
  <si>
    <t>29 - V7 - 04597</t>
  </si>
  <si>
    <t>Trần Chung Dũng</t>
  </si>
  <si>
    <t>29 - Y2 - 6262</t>
  </si>
  <si>
    <t>Nguyễn Thị Thắm</t>
  </si>
  <si>
    <t>29 - T1 - 07942</t>
  </si>
  <si>
    <t>Trần Hoàng Nam</t>
  </si>
  <si>
    <t>30 - H8 - 4959</t>
  </si>
  <si>
    <t>Nguyễn Hoàn</t>
  </si>
  <si>
    <t>29 - H5 - 1702</t>
  </si>
  <si>
    <t>Bùi Khương Duy</t>
  </si>
  <si>
    <t>29 - V7 - 21720</t>
  </si>
  <si>
    <t>Lê Đăng Lâm</t>
  </si>
  <si>
    <t>36 - H3 - 7877</t>
  </si>
  <si>
    <t>33 - K2 - 3553</t>
  </si>
  <si>
    <t>Nguyễn Quốc Khánh</t>
  </si>
  <si>
    <t>30 - X2 - 6373</t>
  </si>
  <si>
    <t>29 - H1 - 04070</t>
  </si>
  <si>
    <t>Trần Duy Hoàng</t>
  </si>
  <si>
    <t>29 - H5 - 8548</t>
  </si>
  <si>
    <t>Trần Mạnh Dinh</t>
  </si>
  <si>
    <t>30 F2 - 4467</t>
  </si>
  <si>
    <t>Đỗ Quang Tuấn</t>
  </si>
  <si>
    <t>29 - F5 - 7706</t>
  </si>
  <si>
    <t>29 - D1 - 22269</t>
  </si>
  <si>
    <t>Phạm Tuấn Đạt</t>
  </si>
  <si>
    <t>29 - E1 - 73398</t>
  </si>
  <si>
    <t>Đỗ Thị Nguyệt</t>
  </si>
  <si>
    <t>29 - D1 - 28004</t>
  </si>
  <si>
    <t>Hoàng Thị Hòa</t>
  </si>
  <si>
    <t>29 - G1 - 41170</t>
  </si>
  <si>
    <t>Lê Quang Vinh</t>
  </si>
  <si>
    <t>29 - M6 - 3621</t>
  </si>
  <si>
    <t>Ngọ Văn Khuông</t>
  </si>
  <si>
    <t>60 - B1 - 08666</t>
  </si>
  <si>
    <t>Nguyễn Hồng Khương</t>
  </si>
  <si>
    <t>29 - 558 - X7</t>
  </si>
  <si>
    <t>Nguyễn Thị Cẩm Linh</t>
  </si>
  <si>
    <t>29 - T1 - 58935</t>
  </si>
  <si>
    <t>Phạm Thị Ngân</t>
  </si>
  <si>
    <t>36 - B2 - 81414</t>
  </si>
  <si>
    <t>Vương Quý Huân</t>
  </si>
  <si>
    <t>30 - M2 - 0668</t>
  </si>
  <si>
    <t>Vũ Xuân Nam</t>
  </si>
  <si>
    <t>17 - B1 - 78688</t>
  </si>
  <si>
    <t>Trương Thị Lan Anh</t>
  </si>
  <si>
    <t>32 - 891 - H6</t>
  </si>
  <si>
    <t>Vũ Thị Thùy</t>
  </si>
  <si>
    <t>28 - K1 - 02147</t>
  </si>
  <si>
    <t>30 - H8 - 0151</t>
  </si>
  <si>
    <t>Đào Thu Hương</t>
  </si>
  <si>
    <t>60 - L7 - 3635</t>
  </si>
  <si>
    <t>Ngô Ngọc Thảo</t>
  </si>
  <si>
    <t>29 - V9 - 0617</t>
  </si>
  <si>
    <t>Nguyễn Thị Minh Yến</t>
  </si>
  <si>
    <t>30 - M9 - 1335</t>
  </si>
  <si>
    <t>Nguyễn Trà My</t>
  </si>
  <si>
    <t>30 - X5 - 4220</t>
  </si>
  <si>
    <t xml:space="preserve">Phạm Việt Hưng </t>
  </si>
  <si>
    <t>16 - N2 - 7999</t>
  </si>
  <si>
    <t>Phạm Hồng Hà</t>
  </si>
  <si>
    <t>29 - U1 - 2319</t>
  </si>
  <si>
    <t>Trần Đức Duy</t>
  </si>
  <si>
    <t>29 - L1 - 32290</t>
  </si>
  <si>
    <t>Đinh Tuấn Anh</t>
  </si>
  <si>
    <t>29 - D1 - 26390</t>
  </si>
  <si>
    <t>Phí Thị Diên</t>
  </si>
  <si>
    <t>17 - K3 - 4274</t>
  </si>
  <si>
    <t>Đào Xuân Hùng</t>
  </si>
  <si>
    <t>29 - X2 - 4987</t>
  </si>
  <si>
    <t>Hoàng Vũ Quỳnh</t>
  </si>
  <si>
    <t>29 - L5 – 07356</t>
  </si>
  <si>
    <t>Trần Hương Giang</t>
  </si>
  <si>
    <t>29 - B1 - 12570</t>
  </si>
  <si>
    <t>29 - P1-33924</t>
  </si>
  <si>
    <t>Nguyễn Thanh Bình</t>
  </si>
  <si>
    <t>29 - M6 - 7097</t>
  </si>
  <si>
    <t>Trần Thị Linh Thùy</t>
  </si>
  <si>
    <t>29 - E1 - 70308</t>
  </si>
  <si>
    <t>Phan Trọng Đạt</t>
  </si>
  <si>
    <t>29 - P1 - 52312</t>
  </si>
  <si>
    <t>Nguyễn Thị Minh Phương</t>
  </si>
  <si>
    <t>29 - V4 - 5018</t>
  </si>
  <si>
    <t>Triệu Thị Kim Quế</t>
  </si>
  <si>
    <t>29 - E2 - 13381</t>
  </si>
  <si>
    <t>Trần Mậu Nhật Trường</t>
  </si>
  <si>
    <t>30 - K7 - 1447</t>
  </si>
  <si>
    <t>Hạ Vĩnh Trung</t>
  </si>
  <si>
    <t>29 - B1 - 35052</t>
  </si>
  <si>
    <t>Nguyễn Thanh Thảo</t>
  </si>
  <si>
    <t xml:space="preserve">17 - B5 - 18740 </t>
  </si>
  <si>
    <t>Nguyễn Đức Trọng</t>
  </si>
  <si>
    <t>29 - D1 - 89980</t>
  </si>
  <si>
    <t>Nguyễn Hải Thanh</t>
  </si>
  <si>
    <t>30 - L4 - 1670</t>
  </si>
  <si>
    <t>Lê Thu Thủy</t>
  </si>
  <si>
    <t>29 - T1 - 02317</t>
  </si>
  <si>
    <t>Bá Thị Khánh Linh</t>
  </si>
  <si>
    <t>37L2-00332</t>
  </si>
  <si>
    <t>FIS BANK</t>
  </si>
  <si>
    <t>Bùi Quang Anh</t>
  </si>
  <si>
    <t>29D1-628.08</t>
  </si>
  <si>
    <t>Chu Ánh Nguyệt</t>
  </si>
  <si>
    <t>30F9-8131</t>
  </si>
  <si>
    <t>Dương Văn Đức</t>
  </si>
  <si>
    <t>31-199.V1</t>
  </si>
  <si>
    <t>Đàm Thuận Hiệp</t>
  </si>
  <si>
    <t>24k3 -9579</t>
  </si>
  <si>
    <t>Đào Đức Mạnh</t>
  </si>
  <si>
    <t>29L1-33432</t>
  </si>
  <si>
    <t>Đặng Thị Bách</t>
  </si>
  <si>
    <t>29X3: 27913</t>
  </si>
  <si>
    <t>Đoàn Huy Minh</t>
  </si>
  <si>
    <t>29B1-322.09</t>
  </si>
  <si>
    <t>Đỗ Ngọc Tú</t>
  </si>
  <si>
    <t xml:space="preserve">29B1-212.16 </t>
  </si>
  <si>
    <t>Hoàng Thị Thu Trang</t>
  </si>
  <si>
    <t>29G1-123.61</t>
  </si>
  <si>
    <t>Lâm Ngọc Khánh</t>
  </si>
  <si>
    <t>30M5 8488</t>
  </si>
  <si>
    <t>Lê Đăng Đạt</t>
  </si>
  <si>
    <t>37B1-95826</t>
  </si>
  <si>
    <t xml:space="preserve">29 F6 – 0124 </t>
  </si>
  <si>
    <t>Lê Khánh Duy</t>
  </si>
  <si>
    <t>29D1-77908</t>
  </si>
  <si>
    <t>Lê Khánh Linh</t>
  </si>
  <si>
    <t>29H7-1935</t>
  </si>
  <si>
    <t>Lê Minh Tuấn</t>
  </si>
  <si>
    <t>29 G1 – 338.04</t>
  </si>
  <si>
    <t>Lê Nam Hải</t>
  </si>
  <si>
    <t>29L1-25560</t>
  </si>
  <si>
    <t>Lê Thanh Hải</t>
  </si>
  <si>
    <t>29V2-8286</t>
  </si>
  <si>
    <t>29E2-050.03</t>
  </si>
  <si>
    <t>36D1-25661</t>
  </si>
  <si>
    <t>Lương Thị Hòa</t>
  </si>
  <si>
    <t>30K-2904</t>
  </si>
  <si>
    <t>Lưu Đức Nghiệp</t>
  </si>
  <si>
    <t>29FB-0123</t>
  </si>
  <si>
    <t>Lý Thế Dũng</t>
  </si>
  <si>
    <t xml:space="preserve">30K8-6594 </t>
  </si>
  <si>
    <t>Mai Thành Thịnh</t>
  </si>
  <si>
    <t>36F3-6890</t>
  </si>
  <si>
    <t>Nguyễn Anh Tùng</t>
  </si>
  <si>
    <t>29K5-4717</t>
  </si>
  <si>
    <t>Nguyễn Hoàng Đức</t>
  </si>
  <si>
    <t>36B2-51447</t>
  </si>
  <si>
    <t>Nguyễn Hồng Quân</t>
  </si>
  <si>
    <t xml:space="preserve">29K1-49765
</t>
  </si>
  <si>
    <t>Nguyễn Minh Đức</t>
  </si>
  <si>
    <t>17N3-2325</t>
  </si>
  <si>
    <t>Nguyễn Quốc Lâm</t>
  </si>
  <si>
    <t>36K7-4221</t>
  </si>
  <si>
    <t>Nguyễn Quốc Toản</t>
  </si>
  <si>
    <t>29X3-0713</t>
  </si>
  <si>
    <t>Nguyễn Sơn Bách</t>
  </si>
  <si>
    <t>29H1 – 22344</t>
  </si>
  <si>
    <t>29V8-1415</t>
  </si>
  <si>
    <t>Nguyễn Thị Thu</t>
  </si>
  <si>
    <t>35N1-119.66</t>
  </si>
  <si>
    <t>Nguyễn Thùy Dung</t>
  </si>
  <si>
    <t>29D1-595.40</t>
  </si>
  <si>
    <t>29B1-592.51</t>
  </si>
  <si>
    <t>Nguyễn Văn Dũng</t>
  </si>
  <si>
    <t>29L1 517-15</t>
  </si>
  <si>
    <t>29S4 - 8769</t>
  </si>
  <si>
    <t>Nguyễn Văn Quảng</t>
  </si>
  <si>
    <t>29V3-036.56</t>
  </si>
  <si>
    <t>Nguyễn Việt Long</t>
  </si>
  <si>
    <t>33K6-6164</t>
  </si>
  <si>
    <t>Phạm Tuấn Anh</t>
  </si>
  <si>
    <t>29B1 689 41</t>
  </si>
  <si>
    <t>Phạm Thị Hà Hải</t>
  </si>
  <si>
    <t>30P4-3033</t>
  </si>
  <si>
    <t>29H1-41172</t>
  </si>
  <si>
    <t>Phan Tuấn Anh</t>
  </si>
  <si>
    <t>37F4-6768</t>
  </si>
  <si>
    <t xml:space="preserve">28G1 022 99 </t>
  </si>
  <si>
    <t>Trần Đắc Thắng</t>
  </si>
  <si>
    <t xml:space="preserve">29E1 – 468.80 </t>
  </si>
  <si>
    <t>Trần Thị Diệu Linh</t>
  </si>
  <si>
    <t>29B1-18939</t>
  </si>
  <si>
    <t>Vũ Minh Tuấn</t>
  </si>
  <si>
    <t>29U9-7585</t>
  </si>
  <si>
    <t>Nguyễn Thị Hoa</t>
  </si>
  <si>
    <t>29D1-175.91</t>
  </si>
  <si>
    <t>Trần Thị Thanh Loan</t>
  </si>
  <si>
    <t>37B2 - 595.83</t>
  </si>
  <si>
    <t>Ngô Kiều Oanh</t>
  </si>
  <si>
    <t>34L6 - 3198</t>
  </si>
  <si>
    <t>Nguyễn Thị Vân</t>
  </si>
  <si>
    <t>19L3 - 8211</t>
  </si>
  <si>
    <t>Nguyễn Văn Học</t>
  </si>
  <si>
    <t>29S2-3589</t>
  </si>
  <si>
    <t>Bùi Tuấn Vũ</t>
  </si>
  <si>
    <t>99 – F1 – 339.00</t>
  </si>
  <si>
    <t>Nguyễn Khắc Huy</t>
  </si>
  <si>
    <t>30X3 – 5442.</t>
  </si>
  <si>
    <t>Hoàng Thị Duyên</t>
  </si>
  <si>
    <t>29E1 - 411.93</t>
  </si>
  <si>
    <t>Nguyễn Quang Cường</t>
  </si>
  <si>
    <t>14k3-8081</t>
  </si>
  <si>
    <t>Thế Thị Huyền</t>
  </si>
  <si>
    <t>29X3 00599</t>
  </si>
  <si>
    <t>Nguyễn Thị Mai Anh</t>
  </si>
  <si>
    <t>29Y5 2771</t>
  </si>
  <si>
    <t>Trịnh Thùy Dương</t>
  </si>
  <si>
    <t> 30N4-6765</t>
  </si>
  <si>
    <t>30F2-2616</t>
  </si>
  <si>
    <t>Phạm Thị Lan Anh</t>
  </si>
  <si>
    <t>34D1-17029</t>
  </si>
  <si>
    <t>Mai Thị Hải Vân</t>
  </si>
  <si>
    <t>29K1-52036</t>
  </si>
  <si>
    <t>Lê Văn Tùng</t>
  </si>
  <si>
    <t>30N6-2451</t>
  </si>
  <si>
    <t>29F1-00030</t>
  </si>
  <si>
    <t>Đặng Thu Hương</t>
  </si>
  <si>
    <t>29K1 29625</t>
  </si>
  <si>
    <t>37D170077</t>
  </si>
  <si>
    <t>Bùi Anh Tuấn</t>
  </si>
  <si>
    <t>29-G1 358.93</t>
  </si>
  <si>
    <t>Nguyễn Thu Hiền</t>
  </si>
  <si>
    <t>30X6 – 8115</t>
  </si>
  <si>
    <t>Nguyễn Anh Tuấn</t>
  </si>
  <si>
    <t>29S2-2356</t>
  </si>
  <si>
    <t>Lê Văn Duy</t>
  </si>
  <si>
    <t xml:space="preserve">30 H4 - 7681
</t>
  </si>
  <si>
    <t>Lê Đức Hiếu</t>
  </si>
  <si>
    <t>29E1-877.03</t>
  </si>
  <si>
    <t>Trần Thị Ngân</t>
  </si>
  <si>
    <t xml:space="preserve">18B1-46243               </t>
  </si>
  <si>
    <t>Bùi Bình Dương</t>
  </si>
  <si>
    <t>29H7-8903</t>
  </si>
  <si>
    <t>Tạ Việt Dũng</t>
  </si>
  <si>
    <t>30K3- 0781</t>
  </si>
  <si>
    <t>29X3 - 148.60</t>
  </si>
  <si>
    <t>Hoàng Thị Hồng Trang</t>
  </si>
  <si>
    <t>29Y1-7553</t>
  </si>
  <si>
    <t>Nguyễn Thành Đức</t>
  </si>
  <si>
    <t>88L1-04770</t>
  </si>
  <si>
    <t>Dương Thị Thúy Hồng</t>
  </si>
  <si>
    <t xml:space="preserve">30M2-0083 </t>
  </si>
  <si>
    <t>Vũ Công Sơn</t>
  </si>
  <si>
    <t>23H1-1983</t>
  </si>
  <si>
    <t>Nguyễn Thị Ngân</t>
  </si>
  <si>
    <t>98B2-07383</t>
  </si>
  <si>
    <t>Vũ Đức Quy</t>
  </si>
  <si>
    <t>18F5-3833</t>
  </si>
  <si>
    <t>Trương Tiến Dũng</t>
  </si>
  <si>
    <t>29H1-12390</t>
  </si>
  <si>
    <t>Nguyễn Hà Phương</t>
  </si>
  <si>
    <t>29L5-09589</t>
  </si>
  <si>
    <t>Vũ Thị Hà Phương</t>
  </si>
  <si>
    <t>29H1-71803</t>
  </si>
  <si>
    <t>30N1 - 5777</t>
  </si>
  <si>
    <t>Cao Thị Hương Giang</t>
  </si>
  <si>
    <t>20H9 - 8786</t>
  </si>
  <si>
    <t>Lê Thị Quỳnh Mai</t>
  </si>
  <si>
    <t>18B1-66727</t>
  </si>
  <si>
    <t>Phạm Thanh Mai</t>
  </si>
  <si>
    <t>17L1-2187</t>
  </si>
  <si>
    <t>Vũ Hồng Ngọc</t>
  </si>
  <si>
    <t>16L6-8933</t>
  </si>
  <si>
    <t>Vũ Thị Ngoãn</t>
  </si>
  <si>
    <t>17B5-196.59</t>
  </si>
  <si>
    <t>Ninh Lê Sơn Hải</t>
  </si>
  <si>
    <t>29AA-087.45</t>
  </si>
  <si>
    <t>Lê Thu Hằng</t>
  </si>
  <si>
    <t>29L5-11.626</t>
  </si>
  <si>
    <t xml:space="preserve">Nguyễn Thị Thủy </t>
  </si>
  <si>
    <t>98D1-10846</t>
  </si>
  <si>
    <t>Lê Tự Quyết</t>
  </si>
  <si>
    <t xml:space="preserve">36L7-5882 </t>
  </si>
  <si>
    <t>Lê Đức Anh Tới</t>
  </si>
  <si>
    <t>29X1 – 22053</t>
  </si>
  <si>
    <t>Phạm Thị Hồng Nhung</t>
  </si>
  <si>
    <t>30K3 – 0710</t>
  </si>
  <si>
    <t>Vũ Thị Mai Thương</t>
  </si>
  <si>
    <t>18G1- 02356</t>
  </si>
  <si>
    <t>Phạm Thị Thanh Nga</t>
  </si>
  <si>
    <t>29Y3- 22328</t>
  </si>
  <si>
    <t>Đoàn Duy Hà</t>
  </si>
  <si>
    <t>29F1 - 35994</t>
  </si>
  <si>
    <t>Vũ Thùy Dung</t>
  </si>
  <si>
    <t>30H3-5890</t>
  </si>
  <si>
    <t>Nguyễn Thị Thu Trinh</t>
  </si>
  <si>
    <t>20H1-35856</t>
  </si>
  <si>
    <t>36P7-7561</t>
  </si>
  <si>
    <t>Nguyễn Thị Thúy Hằng</t>
  </si>
  <si>
    <t>29T2-0783</t>
  </si>
  <si>
    <t>Nguyễn Công Cường</t>
  </si>
  <si>
    <t>29S6-2129</t>
  </si>
  <si>
    <t>Lê Thị Thanh Thảo</t>
  </si>
  <si>
    <t>36P6-5203</t>
  </si>
  <si>
    <t>Nguyễn Thị Thanh Hảo</t>
  </si>
  <si>
    <t xml:space="preserve">33 P7 – 5798 </t>
  </si>
  <si>
    <t>Nguyễn Thị Thu Hiền</t>
  </si>
  <si>
    <t>29 G1 - 49757</t>
  </si>
  <si>
    <t>Nguyễn Thị Lệ Thủy</t>
  </si>
  <si>
    <t>89D1-06759</t>
  </si>
  <si>
    <t>Nguyễn Thị Cẩm Anh</t>
  </si>
  <si>
    <t>29H1-766.62</t>
  </si>
  <si>
    <t>Trần Thị Thu Hà</t>
  </si>
  <si>
    <t xml:space="preserve">18L1-22012 </t>
  </si>
  <si>
    <t>Tạ Minh Tuấn</t>
  </si>
  <si>
    <t xml:space="preserve">29G1-26756 </t>
  </si>
  <si>
    <t>38P1-24778</t>
  </si>
  <si>
    <t xml:space="preserve">Đinh Thị Thúy Hà </t>
  </si>
  <si>
    <t>29Y6 - 6939</t>
  </si>
  <si>
    <t>Đàm Trường Minh</t>
  </si>
  <si>
    <t>30H5-4413</t>
  </si>
  <si>
    <t>Nguyễn Hồng Hà</t>
  </si>
  <si>
    <t>29B1 700.40</t>
  </si>
  <si>
    <t>17B1-780.96</t>
  </si>
  <si>
    <t>Bùi Hoàng Anh</t>
  </si>
  <si>
    <t>29X4-7370</t>
  </si>
  <si>
    <t>FIS TES</t>
  </si>
  <si>
    <t>Bùi Trâm Anh</t>
  </si>
  <si>
    <t xml:space="preserve">29 - X3 300.67 </t>
  </si>
  <si>
    <t>Tạ Tuấn Anh</t>
  </si>
  <si>
    <t xml:space="preserve"> 29X3-04863</t>
  </si>
  <si>
    <t>Phạm Phương Anh</t>
  </si>
  <si>
    <t xml:space="preserve">29 L1 - 529.13 </t>
  </si>
  <si>
    <t>Lưu Ngọc Ánh</t>
  </si>
  <si>
    <t>17B2-01465</t>
  </si>
  <si>
    <t>Vũ Ngọc Bích</t>
  </si>
  <si>
    <t>29-D1 17251</t>
  </si>
  <si>
    <t xml:space="preserve">Nguyễn Văn Cao </t>
  </si>
  <si>
    <t>15N1 – 03103</t>
  </si>
  <si>
    <t xml:space="preserve">Hoàng Công Chiến </t>
  </si>
  <si>
    <t>30K9-9282</t>
  </si>
  <si>
    <t>Nguyễn Đức Chính</t>
  </si>
  <si>
    <t xml:space="preserve">30P1-13651
</t>
  </si>
  <si>
    <t>Dương Thành Công</t>
  </si>
  <si>
    <t>30X5-5098</t>
  </si>
  <si>
    <t>Kiều Việt Cường</t>
  </si>
  <si>
    <t>29Z1-358.05</t>
  </si>
  <si>
    <t>Nguyễn Trường Đại</t>
  </si>
  <si>
    <t>29B1-25017</t>
  </si>
  <si>
    <t xml:space="preserve">Nguyễn Văn Đại </t>
  </si>
  <si>
    <t xml:space="preserve">30X1 - 0016 </t>
  </si>
  <si>
    <t>Nguyễn Huy Đạt</t>
  </si>
  <si>
    <t>29X1 - 50746</t>
  </si>
  <si>
    <t>Lê Hương Diệp</t>
  </si>
  <si>
    <t>29R1-3274</t>
  </si>
  <si>
    <t>Vũ Đình Đồng</t>
  </si>
  <si>
    <t>36N1 – 02287</t>
  </si>
  <si>
    <t>29V3-03855</t>
  </si>
  <si>
    <t>Dương Minh Đức</t>
  </si>
  <si>
    <t>20B1-26159</t>
  </si>
  <si>
    <t>Lê Phương Dung</t>
  </si>
  <si>
    <t>29D1-68840</t>
  </si>
  <si>
    <t>Nguyễn Bá Dũng</t>
  </si>
  <si>
    <t>29X1-36459</t>
  </si>
  <si>
    <t>Bùi Văn Dũng</t>
  </si>
  <si>
    <t>99L5 4801</t>
  </si>
  <si>
    <t>Nguyễn Quốc Dũng</t>
  </si>
  <si>
    <t>30K9-2517</t>
  </si>
  <si>
    <t>Vũ Đình Dũng</t>
  </si>
  <si>
    <t xml:space="preserve">29T8 - 9312 </t>
  </si>
  <si>
    <t>Nguyễn Thái Dương</t>
  </si>
  <si>
    <t>34F8-1577</t>
  </si>
  <si>
    <t>Đỗ Tiến Dương</t>
  </si>
  <si>
    <t>15-L1-02864</t>
  </si>
  <si>
    <t>Bùi Ngọc Duy</t>
  </si>
  <si>
    <t>18E1-06384</t>
  </si>
  <si>
    <t>Đặng Thị Hương Giang</t>
  </si>
  <si>
    <t>37-P1 219.16</t>
  </si>
  <si>
    <t>Lê Ngân Hà</t>
  </si>
  <si>
    <t>30L3-9019</t>
  </si>
  <si>
    <t>Trần Xuân Hải</t>
  </si>
  <si>
    <t>34M1-058.66</t>
  </si>
  <si>
    <t>Nguyễn Văn Hải</t>
  </si>
  <si>
    <t>34B2 - 65000</t>
  </si>
  <si>
    <t>Lê Quang Hải</t>
  </si>
  <si>
    <t>35K1-03278</t>
  </si>
  <si>
    <t xml:space="preserve">Nguyễn Đức Hải </t>
  </si>
  <si>
    <t>33L1 - 3339</t>
  </si>
  <si>
    <t>Lê Thị Thúy Hằng</t>
  </si>
  <si>
    <t>19S1-14715</t>
  </si>
  <si>
    <t>Đinh Thị Hảo</t>
  </si>
  <si>
    <t>29Y5-133.21</t>
  </si>
  <si>
    <t>Nguyễn Mỹ Hảo</t>
  </si>
  <si>
    <t>34B2 - 386.75</t>
  </si>
  <si>
    <t>Văn Thị Minh Hiền</t>
  </si>
  <si>
    <t>14T4-0150</t>
  </si>
  <si>
    <t>Hoàng Văn Hiển</t>
  </si>
  <si>
    <t>89K1 - 05004</t>
  </si>
  <si>
    <t>Lê Đình Hiệp</t>
  </si>
  <si>
    <t>89K1-3824</t>
  </si>
  <si>
    <t>Nguyễn Xuân Hiếu</t>
  </si>
  <si>
    <t>29V8 - 7201</t>
  </si>
  <si>
    <t>29 D1- 09436</t>
  </si>
  <si>
    <t>Lưu Danh Hiệu</t>
  </si>
  <si>
    <t>29Y3-25081</t>
  </si>
  <si>
    <t>Vũ Thị Hoa</t>
  </si>
  <si>
    <t>29P1.36721</t>
  </si>
  <si>
    <t>Phạm Ngọc Hoài</t>
  </si>
  <si>
    <t>36B2.068.29</t>
  </si>
  <si>
    <t>Vũ Thị Thu Hoài</t>
  </si>
  <si>
    <t>36F1-17636</t>
  </si>
  <si>
    <t xml:space="preserve">Lê Minh Hoàng </t>
  </si>
  <si>
    <t>29 E1-193.01</t>
  </si>
  <si>
    <t>29-S8 4327</t>
  </si>
  <si>
    <t>Nguyễn Công Học</t>
  </si>
  <si>
    <t xml:space="preserve">29 - T1 23044 </t>
  </si>
  <si>
    <t>Phạm Thị Huệ</t>
  </si>
  <si>
    <t xml:space="preserve">29T1- 57549 </t>
  </si>
  <si>
    <t xml:space="preserve">Phạm Thị Huệ </t>
  </si>
  <si>
    <t>17B2-17427</t>
  </si>
  <si>
    <t>Nông Thị Huệ</t>
  </si>
  <si>
    <t>30 X6 - 2078</t>
  </si>
  <si>
    <t>Hoàng Minh Hùng</t>
  </si>
  <si>
    <t>29E1-882.62</t>
  </si>
  <si>
    <t>Chu Mạnh Hùng</t>
  </si>
  <si>
    <t>30H4-0879</t>
  </si>
  <si>
    <t>Lê Lý Hùng</t>
  </si>
  <si>
    <t>37S1-1088.</t>
  </si>
  <si>
    <t>Lê Quang Hùng</t>
  </si>
  <si>
    <t>20L3 - 9919</t>
  </si>
  <si>
    <t>Nguyễn Mạnh HÙng</t>
  </si>
  <si>
    <t>29-K9-9717</t>
  </si>
  <si>
    <t>Nguyễn Xuân Hùng</t>
  </si>
  <si>
    <t>20E1-03925</t>
  </si>
  <si>
    <t>Phạm Quang Hưng</t>
  </si>
  <si>
    <t>36R1-5134</t>
  </si>
  <si>
    <t>Hồ Trần Hưng</t>
  </si>
  <si>
    <t>29H2 – 4547</t>
  </si>
  <si>
    <t>Bùi Minh Hưng</t>
  </si>
  <si>
    <t>14B1-11713</t>
  </si>
  <si>
    <t>Nguyễn Nam Hưng</t>
  </si>
  <si>
    <t>38T1-2823</t>
  </si>
  <si>
    <t>Mai Quang Hưng</t>
  </si>
  <si>
    <t>29L1-49701</t>
  </si>
  <si>
    <t>Đỗ Thị Hương</t>
  </si>
  <si>
    <t>29L1-14008</t>
  </si>
  <si>
    <t>Ngô Thị Huyền</t>
  </si>
  <si>
    <t>30Z9-7333</t>
  </si>
  <si>
    <t>Trần Thị Thanh Huyền</t>
  </si>
  <si>
    <t>29E1- 94188</t>
  </si>
  <si>
    <t>Nguyễn Thị Thu Huyền</t>
  </si>
  <si>
    <t>30X6 – 9328</t>
  </si>
  <si>
    <t xml:space="preserve">Nguyễn Thu Huyền </t>
  </si>
  <si>
    <t>17B2- 32534</t>
  </si>
  <si>
    <t xml:space="preserve">Nguyễn Anh Huỳnh </t>
  </si>
  <si>
    <t>38N6 – 1555</t>
  </si>
  <si>
    <t>Nguyễn Văn Khánh</t>
  </si>
  <si>
    <t>98F1-04913</t>
  </si>
  <si>
    <t>Trần Quốc Khương</t>
  </si>
  <si>
    <t xml:space="preserve">30F9-6883 </t>
  </si>
  <si>
    <t>Nguyễn Thị Khuyên</t>
  </si>
  <si>
    <t>16M5-7491</t>
  </si>
  <si>
    <t>29E1-72921</t>
  </si>
  <si>
    <t>20M8 - 9197</t>
  </si>
  <si>
    <t>Hoàng Bảo Kiên</t>
  </si>
  <si>
    <t>29K1-023.50</t>
  </si>
  <si>
    <t>Trần Bá Kiều</t>
  </si>
  <si>
    <t>90B1-75480</t>
  </si>
  <si>
    <t>Trần Thị Ngọc Kim</t>
  </si>
  <si>
    <t>29 H1 - 61813</t>
  </si>
  <si>
    <t>Lã Tùng Lâm</t>
  </si>
  <si>
    <t>29V5 - 29071</t>
  </si>
  <si>
    <t>Trần Thị Hoàng Lê</t>
  </si>
  <si>
    <t>29G1-06005</t>
  </si>
  <si>
    <t>Phan Lê</t>
  </si>
  <si>
    <t>29E1- 16872</t>
  </si>
  <si>
    <t>Đàm Thị Mai Liên</t>
  </si>
  <si>
    <t>29T1 – 531.75</t>
  </si>
  <si>
    <t>Đào Hồng Liên</t>
  </si>
  <si>
    <t>30M4-1746</t>
  </si>
  <si>
    <t>Hoàng Thị Thùy Linh</t>
  </si>
  <si>
    <t>19L7-0837</t>
  </si>
  <si>
    <t>Phạm Thị Linh</t>
  </si>
  <si>
    <t>29D1-916.13</t>
  </si>
  <si>
    <t>98B1-45766</t>
  </si>
  <si>
    <t>Trần Ngọc Lĩnh</t>
  </si>
  <si>
    <t>17H7-7800</t>
  </si>
  <si>
    <t>Nguyễn Thanh Loan</t>
  </si>
  <si>
    <t>30Z5-7109</t>
  </si>
  <si>
    <t>Trần Thanh Loan</t>
  </si>
  <si>
    <t xml:space="preserve">29E1-49533 </t>
  </si>
  <si>
    <t>Nguyễn Thị Phương Loan</t>
  </si>
  <si>
    <t>20B1-33981</t>
  </si>
  <si>
    <t>Nguyễn Đình Long</t>
  </si>
  <si>
    <t>29D1-78618</t>
  </si>
  <si>
    <t>Bùi Thái Thành Long</t>
  </si>
  <si>
    <t>20B1 – 15834</t>
  </si>
  <si>
    <t>Ngô Thị Lúa</t>
  </si>
  <si>
    <t>30N6-3718</t>
  </si>
  <si>
    <t>Trần Ngọc Luân</t>
  </si>
  <si>
    <t>29E1-114.99</t>
  </si>
  <si>
    <t>Nguyễn Tiến Luật</t>
  </si>
  <si>
    <t>18G1- 23309</t>
  </si>
  <si>
    <t>29P1-19865</t>
  </si>
  <si>
    <t>Nguyễn Thị Ly</t>
  </si>
  <si>
    <t>30F3-9307</t>
  </si>
  <si>
    <t>29 T1- 35485</t>
  </si>
  <si>
    <t>Nguyễn Xuân Minh</t>
  </si>
  <si>
    <t>89k5-8256</t>
  </si>
  <si>
    <t>Tô Thị Thanh Nga</t>
  </si>
  <si>
    <t>88S6-1691</t>
  </si>
  <si>
    <t xml:space="preserve">Phạm Thị Huyền Nga </t>
  </si>
  <si>
    <t>90B1- 62269</t>
  </si>
  <si>
    <t>Phạm Thị Hồng Nga</t>
  </si>
  <si>
    <t>29M1 - 301.93</t>
  </si>
  <si>
    <t>Phạm Thị Nghĩa</t>
  </si>
  <si>
    <t>18P3-5336</t>
  </si>
  <si>
    <t>Hoàng Thị Ngọc</t>
  </si>
  <si>
    <t>18D1-35031</t>
  </si>
  <si>
    <t>Lê Hồng Nguyên</t>
  </si>
  <si>
    <t>38V1-3580</t>
  </si>
  <si>
    <t>Nguyễn Thị Oanh</t>
  </si>
  <si>
    <t>18B1- 69380</t>
  </si>
  <si>
    <t>Đinh Kiều Oanh</t>
  </si>
  <si>
    <t>29 - G1 55559</t>
  </si>
  <si>
    <t>Bùi Minh Quân</t>
  </si>
  <si>
    <t>29S5 – 2645</t>
  </si>
  <si>
    <t>Chu Mạnh Quang</t>
  </si>
  <si>
    <t>88L1-32077</t>
  </si>
  <si>
    <t>Hà Thọ Quang</t>
  </si>
  <si>
    <t>36B2. 68799</t>
  </si>
  <si>
    <t>Đinh Thị Sợi</t>
  </si>
  <si>
    <t>29B1-59515</t>
  </si>
  <si>
    <t>Đàm Thái Sơn</t>
  </si>
  <si>
    <t>99G1-09257</t>
  </si>
  <si>
    <t>Đào Trung Sơn</t>
  </si>
  <si>
    <t>20B1 -34678</t>
  </si>
  <si>
    <t>Nguyễn Hoài Sơn</t>
  </si>
  <si>
    <t>21B1- 40262</t>
  </si>
  <si>
    <t>Nguyễn Đức Tâm</t>
  </si>
  <si>
    <t>36G1 15673</t>
  </si>
  <si>
    <t>Phạm Duy Tâm</t>
  </si>
  <si>
    <t>29-T1 57271</t>
  </si>
  <si>
    <t>Nguyễn Đắc Thắng</t>
  </si>
  <si>
    <t>29F1-21149</t>
  </si>
  <si>
    <t>35T1-01265</t>
  </si>
  <si>
    <t>Nguyễn Sơn Thành</t>
  </si>
  <si>
    <t>14P2-5601</t>
  </si>
  <si>
    <t>Hoàng Công Thành</t>
  </si>
  <si>
    <t>29B1-32290</t>
  </si>
  <si>
    <t>Phạm Phương Thảo</t>
  </si>
  <si>
    <t>29E1-972.05</t>
  </si>
  <si>
    <t>Lương Đình Tháp</t>
  </si>
  <si>
    <t>90B1-168.12</t>
  </si>
  <si>
    <t>Đỗ Quang Thơ</t>
  </si>
  <si>
    <t>36H8 9880</t>
  </si>
  <si>
    <t>Nguyễn Đức Thọ</t>
  </si>
  <si>
    <t>29L1 072.11</t>
  </si>
  <si>
    <t>Nguyễn Thị Lệ Thu</t>
  </si>
  <si>
    <t>30X9-2747</t>
  </si>
  <si>
    <t>37N1 - 168.65</t>
  </si>
  <si>
    <t>Lưu Thị Thuần</t>
  </si>
  <si>
    <t>29Y3- 30251</t>
  </si>
  <si>
    <t>Kiều Cao Thưởng</t>
  </si>
  <si>
    <t>29V5-045.60</t>
  </si>
  <si>
    <t>Nguyễn Thị Thuỳ</t>
  </si>
  <si>
    <t>17B4 - 148.04</t>
  </si>
  <si>
    <t>Phùng Thị Thúy</t>
  </si>
  <si>
    <t>18D1-01512</t>
  </si>
  <si>
    <t>Vi Thị Minh Thùy</t>
  </si>
  <si>
    <t>30L5-4964</t>
  </si>
  <si>
    <t>Lê Thị Thanh Thủy</t>
  </si>
  <si>
    <t>30K9 - 2204</t>
  </si>
  <si>
    <t>29 V7 00383</t>
  </si>
  <si>
    <t>Trần Mạnh Tiến</t>
  </si>
  <si>
    <t>29X8-7983</t>
  </si>
  <si>
    <t>Lê Xuân Tiến</t>
  </si>
  <si>
    <t>29Y5 123.12</t>
  </si>
  <si>
    <t xml:space="preserve">Trần Anh Tiệp </t>
  </si>
  <si>
    <t>89F1 - 193.37</t>
  </si>
  <si>
    <t>90B1 - 804.54</t>
  </si>
  <si>
    <t>Đặng Đình Trung</t>
  </si>
  <si>
    <t>29B1-65294</t>
  </si>
  <si>
    <t>Trần Khắc Trung</t>
  </si>
  <si>
    <t>30M3-0920</t>
  </si>
  <si>
    <t>88E1-11289</t>
  </si>
  <si>
    <t>Lưu Lâm Thanh Tùng</t>
  </si>
  <si>
    <t>29L1-09314</t>
  </si>
  <si>
    <t>Nguyễn Hữu Hoàng Tùng</t>
  </si>
  <si>
    <t>29T2 - 8511</t>
  </si>
  <si>
    <t>Lê Hữu Tuyên</t>
  </si>
  <si>
    <t>99D1 - 112.05</t>
  </si>
  <si>
    <t>Lê Văn Tý</t>
  </si>
  <si>
    <t>14X1 - 15307</t>
  </si>
  <si>
    <t>Phạm Công Ước</t>
  </si>
  <si>
    <t>41941-29T1</t>
  </si>
  <si>
    <t>Đặng Thị Ái Vân</t>
  </si>
  <si>
    <t>29K1-469.76</t>
  </si>
  <si>
    <t>Nguyễn Thị Mai Vân</t>
  </si>
  <si>
    <t>29F1 198.68</t>
  </si>
  <si>
    <t xml:space="preserve">Nguyễn Hữu Văn </t>
  </si>
  <si>
    <t xml:space="preserve">30Z5 - 2631 </t>
  </si>
  <si>
    <t>Phạm Tuấn Việt</t>
  </si>
  <si>
    <t>88K8 - 5542</t>
  </si>
  <si>
    <t>Ngô Đắc Quang Vinh</t>
  </si>
  <si>
    <t>Lê Quốc Vinh</t>
  </si>
  <si>
    <t>29H9 - 1557</t>
  </si>
  <si>
    <t>Trần Thị Xuyến</t>
  </si>
  <si>
    <t>29T1- 51210</t>
  </si>
  <si>
    <t>Vũ Hải Yến</t>
  </si>
  <si>
    <t>30-N9 6466</t>
  </si>
  <si>
    <t xml:space="preserve">Phan Thị Yến </t>
  </si>
  <si>
    <t>98D1-11731</t>
  </si>
  <si>
    <t>Nguyễn Thi Hường</t>
  </si>
  <si>
    <t>17B5-098.92</t>
  </si>
  <si>
    <t>98B2 - 80316</t>
  </si>
  <si>
    <t>Phạm Xuân Thạo</t>
  </si>
  <si>
    <t>29G1-61995</t>
  </si>
  <si>
    <t>Thái Thị Thu Phương</t>
  </si>
  <si>
    <t>29.D1-40679</t>
  </si>
  <si>
    <t>Phạm Thị Chi</t>
  </si>
  <si>
    <t>29D1-13117</t>
  </si>
  <si>
    <t>Trần Văn Thành</t>
  </si>
  <si>
    <t>30N8-3288</t>
  </si>
  <si>
    <t>Phạm Thị Thu Hường</t>
  </si>
  <si>
    <t>35B1-10969</t>
  </si>
  <si>
    <t>Đặng Thị Phương Ngọc</t>
  </si>
  <si>
    <t>29 T1-48228</t>
  </si>
  <si>
    <t xml:space="preserve">Tân Văn Thơ </t>
  </si>
  <si>
    <t>29N1 02955</t>
  </si>
  <si>
    <t>Đặng Văn Nghĩa</t>
  </si>
  <si>
    <t>35B1-98297</t>
  </si>
  <si>
    <t>Nguyễn Thị Kim Thúy</t>
  </si>
  <si>
    <t>29E2 - 00277</t>
  </si>
  <si>
    <t>Nguyễn Thị Lệ Quyên</t>
  </si>
  <si>
    <t>52T7-0163</t>
  </si>
  <si>
    <t>Lê Tuấn Hiệp</t>
  </si>
  <si>
    <t xml:space="preserve">29H1 - 53262 </t>
  </si>
  <si>
    <t>Cao Thi Mai Sa</t>
  </si>
  <si>
    <t xml:space="preserve"> 29 - G1 117.65</t>
  </si>
  <si>
    <t>17B1-13584</t>
  </si>
  <si>
    <t>Nguyễn Thi Hằng</t>
  </si>
  <si>
    <t>34D1 - 18813</t>
  </si>
  <si>
    <t>Chu Tiến Thành</t>
  </si>
  <si>
    <t>29V4-4731</t>
  </si>
  <si>
    <t>ERP</t>
  </si>
  <si>
    <t>Đặng Thị Huê</t>
  </si>
  <si>
    <t>29X3-164.45</t>
  </si>
  <si>
    <t>Đinh Việt Phong</t>
  </si>
  <si>
    <t>29T3 - 9189</t>
  </si>
  <si>
    <t>Dương Ngọc Anh</t>
  </si>
  <si>
    <t>29-B1 588.69</t>
  </si>
  <si>
    <t>Hà Tuấn Minh</t>
  </si>
  <si>
    <t>29P1 - 15124</t>
  </si>
  <si>
    <t>Hoàng Ngọc Văn</t>
  </si>
  <si>
    <t>30N9-5505</t>
  </si>
  <si>
    <t>Lê Hoài Ân</t>
  </si>
  <si>
    <t>30-F9   6828</t>
  </si>
  <si>
    <t>Lê Việt Dũng</t>
  </si>
  <si>
    <t>29L4 8802</t>
  </si>
  <si>
    <t>Nguyễn Bá Khoa</t>
  </si>
  <si>
    <t>30H8 6608</t>
  </si>
  <si>
    <t>Nguyễn Hà Thu</t>
  </si>
  <si>
    <t>29E1 - 742 04</t>
  </si>
  <si>
    <t>Nguyễn Hồng Yến</t>
  </si>
  <si>
    <t>29Y3-7816</t>
  </si>
  <si>
    <t>Nguyễn Ngọc Quang</t>
  </si>
  <si>
    <t>20H9-1989</t>
  </si>
  <si>
    <t>Nguyễn Quang Thuận</t>
  </si>
  <si>
    <t>29V4-4478</t>
  </si>
  <si>
    <t>Nguyễn Thị Thanh Nga</t>
  </si>
  <si>
    <t>29V5-06954</t>
  </si>
  <si>
    <t>30h5-3488</t>
  </si>
  <si>
    <t>Phạm Văn Hùng</t>
  </si>
  <si>
    <t>16K3-0324</t>
  </si>
  <si>
    <t>Trịnh Hồng Dinh</t>
  </si>
  <si>
    <t>30H3- 6278</t>
  </si>
  <si>
    <t>Ưng Sỹ Kỷ</t>
  </si>
  <si>
    <t>99C1-08786</t>
  </si>
  <si>
    <t>Vũ Minh Quang</t>
  </si>
  <si>
    <t>30N1-5024</t>
  </si>
  <si>
    <t>Vũ Minh Thắng</t>
  </si>
  <si>
    <t>30Y8 0498</t>
  </si>
  <si>
    <t>Vũ Như Huy</t>
  </si>
  <si>
    <t>29 B1-600.02</t>
  </si>
  <si>
    <t>29N2 -1944</t>
  </si>
  <si>
    <t>Nguyễn Nam Sơn</t>
  </si>
  <si>
    <t>30H4-8849</t>
  </si>
  <si>
    <t>Phan Tiến Đông</t>
  </si>
  <si>
    <t>30X6-9965</t>
  </si>
  <si>
    <t>Nguyễn Thị Lê</t>
  </si>
  <si>
    <t>29b1-132.83</t>
  </si>
  <si>
    <t>Thái Huy Cường</t>
  </si>
  <si>
    <t>20M6-1189</t>
  </si>
  <si>
    <t>Vũ Ngọc Anh</t>
  </si>
  <si>
    <t>30Z6-7439</t>
  </si>
  <si>
    <t>TRương Minh Hanh</t>
  </si>
  <si>
    <t>12H1 13996</t>
  </si>
  <si>
    <t>Đỗ Thị Thùy Linh</t>
  </si>
  <si>
    <t>15C1-01323</t>
  </si>
  <si>
    <t>Nguyễn Đại Dương</t>
  </si>
  <si>
    <t>89G1 09035</t>
  </si>
  <si>
    <t>Vũ Thị Bình</t>
  </si>
  <si>
    <t>89B1 13148</t>
  </si>
  <si>
    <t>Bạch Thị Hồng Thắm</t>
  </si>
  <si>
    <t>90B1 53393</t>
  </si>
  <si>
    <t>Vũ Hoàng Hải</t>
  </si>
  <si>
    <t>29 AA 028.60</t>
  </si>
  <si>
    <t>Chu Mạnh Hướng</t>
  </si>
  <si>
    <t>29H7 8985</t>
  </si>
  <si>
    <t>Vũ Thị Lan Phương</t>
  </si>
  <si>
    <t>14Z1 – 22440</t>
  </si>
  <si>
    <t>Nguyễn Thị Hải Yến</t>
  </si>
  <si>
    <t>29V3-231.00</t>
  </si>
  <si>
    <t>Đỗ Trần Thùy Linh</t>
  </si>
  <si>
    <t>14-F6-359</t>
  </si>
  <si>
    <t>Nguyễn Thị Kim Dung</t>
  </si>
  <si>
    <t>29U1 - 021.35</t>
  </si>
  <si>
    <t>Ngô Nguyên Đàm Long</t>
  </si>
  <si>
    <t>15B1 - 61146</t>
  </si>
  <si>
    <t>Tăng Xuân Bằng</t>
  </si>
  <si>
    <t>30L7 - 7798</t>
  </si>
  <si>
    <t>Ngô Thị Ngọc Ánh</t>
  </si>
  <si>
    <t>35N7-9399</t>
  </si>
  <si>
    <t>Nguyễn Việt Phương</t>
  </si>
  <si>
    <t>36L4 - 7960</t>
  </si>
  <si>
    <t>Nguyễn Thành Long</t>
  </si>
  <si>
    <t>29E1-06592</t>
  </si>
  <si>
    <t>Nguyễn Trọng Trường</t>
  </si>
  <si>
    <t>30N8-9604</t>
  </si>
  <si>
    <t>Nguyễn Đào Dũng</t>
  </si>
  <si>
    <t>30F4 – 6959</t>
  </si>
  <si>
    <t>Nguyễn Quang Huy</t>
  </si>
  <si>
    <t>24K7-8332</t>
  </si>
  <si>
    <t>30M7 – 2526</t>
  </si>
  <si>
    <t>Trần Văn Khánh</t>
  </si>
  <si>
    <t>16P1-7330</t>
  </si>
  <si>
    <t>Ngô Thanh Hương</t>
  </si>
  <si>
    <t>30M3 – 1729</t>
  </si>
  <si>
    <t>Phùng Nữ Phương Thùy</t>
  </si>
  <si>
    <t>37b1 -58957</t>
  </si>
  <si>
    <t>Phạm Ngọc Trang Linh</t>
  </si>
  <si>
    <t>30P4 - 3360</t>
  </si>
  <si>
    <t>Mai Công Đạt</t>
  </si>
  <si>
    <t>36G1 - 12870</t>
  </si>
  <si>
    <t>Vũ Đức Hải</t>
  </si>
  <si>
    <t>29E1- 005.50</t>
  </si>
  <si>
    <t>Đỗ Việt Thành</t>
  </si>
  <si>
    <t>99D1 - 12907</t>
  </si>
  <si>
    <t>Nguyễn Thùy Ninh</t>
  </si>
  <si>
    <t>29M1 44048</t>
  </si>
  <si>
    <t>89 F9 0521</t>
  </si>
  <si>
    <t>29 P1 -378.95</t>
  </si>
  <si>
    <t>Lê Quốc Vương</t>
  </si>
  <si>
    <t>29L1 – 576.61</t>
  </si>
  <si>
    <t>Phạm Thị Minh Mẫn</t>
  </si>
  <si>
    <t>29P1 - 50089</t>
  </si>
  <si>
    <t>36N2-1129</t>
  </si>
  <si>
    <t>Phạm Văn Đông</t>
  </si>
  <si>
    <t>36G1-19836</t>
  </si>
  <si>
    <t>Lê Thị Tình</t>
  </si>
  <si>
    <t>29R7 - 6190</t>
  </si>
  <si>
    <t>Phạm Xuân Tiến</t>
  </si>
  <si>
    <t>29k3-5281</t>
  </si>
  <si>
    <t>Vương Trà Mi</t>
  </si>
  <si>
    <t>33N7-1639</t>
  </si>
  <si>
    <t>Chu Thị Hồng Diệp</t>
  </si>
  <si>
    <t>29B1-145.74</t>
  </si>
  <si>
    <t>Ninh Văn Chung</t>
  </si>
  <si>
    <t>17K2-7443</t>
  </si>
  <si>
    <t>Đỗ Thành Lộc</t>
  </si>
  <si>
    <t>29X4-2096</t>
  </si>
  <si>
    <t>Nguyễn Văn Hiển</t>
  </si>
  <si>
    <t>37B1 _ 716.03    </t>
  </si>
  <si>
    <t>Nguyễn Trung Anh</t>
  </si>
  <si>
    <t>17M1 - 8760</t>
  </si>
  <si>
    <t>Nguyễn Minh Hùng</t>
  </si>
  <si>
    <t>30Y7-4822</t>
  </si>
  <si>
    <t>Phạm Đình Thắng</t>
  </si>
  <si>
    <t>29T1-27457</t>
  </si>
  <si>
    <t>30 L9 6467</t>
  </si>
  <si>
    <t>Vũ Thị Mai</t>
  </si>
  <si>
    <t>29G1-49209</t>
  </si>
  <si>
    <t>Đào Thị Hoa</t>
  </si>
  <si>
    <t>17N8 - 0705</t>
  </si>
  <si>
    <t>Vũ Nam Định</t>
  </si>
  <si>
    <t>29P1-43097</t>
  </si>
  <si>
    <t>Trần Đình Tùng</t>
  </si>
  <si>
    <t>30N1-3024</t>
  </si>
  <si>
    <t>Nguyễn Ngọc Ly</t>
  </si>
  <si>
    <t>29C1 – 089 07</t>
  </si>
  <si>
    <t>30Z4 - 8494</t>
  </si>
  <si>
    <t>Vương Văn Dũng</t>
  </si>
  <si>
    <t>29X9 - 1800</t>
  </si>
  <si>
    <t>Vương Hoàng Sơn</t>
  </si>
  <si>
    <t>37K4-8336</t>
  </si>
  <si>
    <t>Trần Duy Phong</t>
  </si>
  <si>
    <t>29D1-04607</t>
  </si>
  <si>
    <t>Nguyễn Thị Thanh Huyền</t>
  </si>
  <si>
    <t>29Z4_7191</t>
  </si>
  <si>
    <t>Trần Thị Hương Giang</t>
  </si>
  <si>
    <t>29G1-417.96</t>
  </si>
  <si>
    <t>Lê Thị Thảo</t>
  </si>
  <si>
    <t>37P6 - 1586</t>
  </si>
  <si>
    <t>Nguyễn Hà Vũ</t>
  </si>
  <si>
    <t>29 P1 137.44</t>
  </si>
  <si>
    <t>Hoàng Văn Thao</t>
  </si>
  <si>
    <t>98B1 - 18634</t>
  </si>
  <si>
    <t>Nguyễn Đình Mạnh</t>
  </si>
  <si>
    <t>29L1-04255</t>
  </si>
  <si>
    <t>Vũ Thị Quỳnh</t>
  </si>
  <si>
    <t>17B3 - 17812</t>
  </si>
  <si>
    <t>Hoàng Văn Nhân</t>
  </si>
  <si>
    <t>30-H3 7268</t>
  </si>
  <si>
    <t>Ngô Anh Sơn</t>
  </si>
  <si>
    <t>29L1 - 359.50</t>
  </si>
  <si>
    <t>Phạm Tuấn Linh</t>
  </si>
  <si>
    <t>29E1-44539</t>
  </si>
  <si>
    <t>Vũ Thanh Phong</t>
  </si>
  <si>
    <t>30N1-9150</t>
  </si>
  <si>
    <t>Nguyễn Văn Lập</t>
  </si>
  <si>
    <t>29 S6 489.94</t>
  </si>
  <si>
    <t>Nguyễn Thế Cường</t>
  </si>
  <si>
    <t>29V5-04569</t>
  </si>
  <si>
    <t>Phạm Thị Cúc Phương</t>
  </si>
  <si>
    <t>28G1 - 01195</t>
  </si>
  <si>
    <t>Nguyễn Thị Tuyền</t>
  </si>
  <si>
    <t>99F1 - 26918</t>
  </si>
  <si>
    <t>Nguyễn Quang Tuấn</t>
  </si>
  <si>
    <t>36R7 - 1793</t>
  </si>
  <si>
    <t>Hoàng Thị Hiên</t>
  </si>
  <si>
    <t>17B6 - 191.74</t>
  </si>
  <si>
    <t>Trần Mạnh Hưng</t>
  </si>
  <si>
    <t>29Y3 - 16935</t>
  </si>
  <si>
    <t>Doãn Văn An</t>
  </si>
  <si>
    <t>18-z4 9819</t>
  </si>
  <si>
    <t>Đoàn Thị Liên</t>
  </si>
  <si>
    <t>29D1 - 527.88</t>
  </si>
  <si>
    <t>Quách Hoàng Anh</t>
  </si>
  <si>
    <t>29B1 - 387.20</t>
  </si>
  <si>
    <t>Đàm Thạch Tú</t>
  </si>
  <si>
    <t>30X6 - 2224</t>
  </si>
  <si>
    <t>Đào Duy Hùng</t>
  </si>
  <si>
    <t>29T8 - 3043</t>
  </si>
  <si>
    <t>Bùi Văn Đại</t>
  </si>
  <si>
    <t>16R4 – 1694</t>
  </si>
  <si>
    <t>Vũ Tiến Hào</t>
  </si>
  <si>
    <t>29P1-109.90</t>
  </si>
  <si>
    <t>Nguyễn Văn Hậu</t>
  </si>
  <si>
    <t>18H1-37190</t>
  </si>
  <si>
    <t>Ngyễn Như Quỳnh</t>
  </si>
  <si>
    <t>29P1-534.51</t>
  </si>
  <si>
    <t>Trần Thị Thiên Tài</t>
  </si>
  <si>
    <t>37N9 1169</t>
  </si>
  <si>
    <t>Trần Thu Hường</t>
  </si>
  <si>
    <t>36B4-75318</t>
  </si>
  <si>
    <t>Đặng Quốc Khánh</t>
  </si>
  <si>
    <t>29c1 – 03253</t>
  </si>
  <si>
    <t>Nguyễn Huyền Khanh</t>
  </si>
  <si>
    <t>29D1-064.83</t>
  </si>
  <si>
    <t>Lại Thị Thanh Thuý</t>
  </si>
  <si>
    <t>29 Y6- 5080</t>
  </si>
  <si>
    <t>Lại Vũ Mão</t>
  </si>
  <si>
    <t>90-B1   05234</t>
  </si>
  <si>
    <t>Nguyễn Thị Lan Phương</t>
  </si>
  <si>
    <t>30Y4-6322</t>
  </si>
  <si>
    <t>Phạm Quốc Hưng</t>
  </si>
  <si>
    <t>34D1.20090</t>
  </si>
  <si>
    <t>Trần Văn Dương</t>
  </si>
  <si>
    <t>18G1-193.87</t>
  </si>
  <si>
    <t>Tạ Thị Lý</t>
  </si>
  <si>
    <t>17B6-220.46</t>
  </si>
  <si>
    <t>98H1 – 10346</t>
  </si>
  <si>
    <t>99K1-192.48</t>
  </si>
  <si>
    <t>Chu Việt Tuấn</t>
  </si>
  <si>
    <t>99L5 0216</t>
  </si>
  <si>
    <t>Lại Thị Như Yến</t>
  </si>
  <si>
    <t>17AA-30273</t>
  </si>
  <si>
    <t>29D1-65836</t>
  </si>
  <si>
    <t>Bùi Văn Công</t>
  </si>
  <si>
    <t>33R5-7683</t>
  </si>
  <si>
    <t>33L9-0718</t>
  </si>
  <si>
    <t>51S5 - 4809</t>
  </si>
  <si>
    <t>Lê Qúy Trung</t>
  </si>
  <si>
    <t>29P1 10000</t>
  </si>
  <si>
    <t>Trần Thị Uyên</t>
  </si>
  <si>
    <t>17B3 215.74</t>
  </si>
  <si>
    <t>Phương Thị Thơm</t>
  </si>
  <si>
    <t>29V1 - 31608</t>
  </si>
  <si>
    <t>Trịnh Duy Hiệp</t>
  </si>
  <si>
    <t>18U1-5559</t>
  </si>
  <si>
    <t>Nguyễn Tuấn Long</t>
  </si>
  <si>
    <t>29T1 – 550.81</t>
  </si>
  <si>
    <t>Bùi Thị Ngọc Lan</t>
  </si>
  <si>
    <t>35B2-08936</t>
  </si>
  <si>
    <t>Nguyễn Thị Vân Trang</t>
  </si>
  <si>
    <t>19B1-18814</t>
  </si>
  <si>
    <t>Trần Thị Như Quỳnh</t>
  </si>
  <si>
    <t>34B1-36815</t>
  </si>
  <si>
    <t>Nguyễn Anh Đài</t>
  </si>
  <si>
    <t>29Y5-28435</t>
  </si>
  <si>
    <t>Phạm Huy Toàn</t>
  </si>
  <si>
    <t>20F1-6178</t>
  </si>
  <si>
    <t>Lương Đức Dũng</t>
  </si>
  <si>
    <t>29H1- 09569</t>
  </si>
  <si>
    <t>Bùi Như Tú</t>
  </si>
  <si>
    <t>30F5 - 0127</t>
  </si>
  <si>
    <t>Dương VĂn Thái</t>
  </si>
  <si>
    <t>29T1 - 54391</t>
  </si>
  <si>
    <t>89H1- 09515</t>
  </si>
  <si>
    <t>Phạm Đào Anh</t>
  </si>
  <si>
    <t>29B1-645.61</t>
  </si>
  <si>
    <t>Đàm Phan Hạnh</t>
  </si>
  <si>
    <t>33 584-F2</t>
  </si>
  <si>
    <t>Đào Thế Minh</t>
  </si>
  <si>
    <t>29T4-2298</t>
  </si>
  <si>
    <t>Nguyễn Ngọc Quang 5</t>
  </si>
  <si>
    <t>30M6 – 5554</t>
  </si>
  <si>
    <t>Lê Thị Dương</t>
  </si>
  <si>
    <t>18C1-05503</t>
  </si>
  <si>
    <t>Ngô Thị Bích Ngọc</t>
  </si>
  <si>
    <t>35B1-666.89</t>
  </si>
  <si>
    <t>Nguyễn Thị Thúy</t>
  </si>
  <si>
    <t>17M5-3636</t>
  </si>
  <si>
    <t>Nguyễn Duy Trung</t>
  </si>
  <si>
    <t>29L1-361.89</t>
  </si>
  <si>
    <t>Trương Thị Thủy</t>
  </si>
  <si>
    <t>98F1-07949</t>
  </si>
  <si>
    <t>34P9-1663</t>
  </si>
  <si>
    <t>Đào Thị Kim Anh</t>
  </si>
  <si>
    <t>15B2 - 052.72</t>
  </si>
  <si>
    <t>Đỗ Mạnh Hùng</t>
  </si>
  <si>
    <t>18D1-17782</t>
  </si>
  <si>
    <t>Phí Mạnh Hùng</t>
  </si>
  <si>
    <t>29K1-416.91</t>
  </si>
  <si>
    <t>Phùng Lê Lan Hương</t>
  </si>
  <si>
    <t>29X3-21264</t>
  </si>
  <si>
    <t>Lê Thị Thúy</t>
  </si>
  <si>
    <t>36F5 – 04560</t>
  </si>
  <si>
    <t>Trần Ngọc Bích</t>
  </si>
  <si>
    <t>30 K7-2489</t>
  </si>
  <si>
    <t>Nguyễn Bỉnh Khiêm</t>
  </si>
  <si>
    <t>24 P5 - 5479</t>
  </si>
  <si>
    <t>Lưu Thị Kim Anh</t>
  </si>
  <si>
    <t>29T1 – 304.21</t>
  </si>
  <si>
    <t>Nguyễn Thị Chi Mai</t>
  </si>
  <si>
    <t>29D1 20171</t>
  </si>
  <si>
    <t>Nguyễn Thị Mai Huệ</t>
  </si>
  <si>
    <t>30K8-1363</t>
  </si>
  <si>
    <t>29P1-46799</t>
  </si>
  <si>
    <t>Lại Thị Điền</t>
  </si>
  <si>
    <t>99H1-181.07</t>
  </si>
  <si>
    <t>Nguyễn Thị Ngọc Hà</t>
  </si>
  <si>
    <t>33N6 - 0745</t>
  </si>
  <si>
    <t>Đỗ Thị Thùy Dung</t>
  </si>
  <si>
    <t>17B3-08170</t>
  </si>
  <si>
    <t>29L5-09649</t>
  </si>
  <si>
    <t>29D1-53735</t>
  </si>
  <si>
    <t>Nguyễn Xuân Bách</t>
  </si>
  <si>
    <t>29Y1-11718</t>
  </si>
  <si>
    <t>Trần Đình Duy</t>
  </si>
  <si>
    <t>16M6-1835</t>
  </si>
  <si>
    <t>Đặng Gia Bình</t>
  </si>
  <si>
    <t>29P1-21627</t>
  </si>
  <si>
    <t>Vũ Thị Tuyết Mai</t>
  </si>
  <si>
    <t>18G1-262.42</t>
  </si>
  <si>
    <t>Diệp Minh Toán</t>
  </si>
  <si>
    <t>88D1-165.97</t>
  </si>
  <si>
    <t>Hà Quang Minh</t>
  </si>
  <si>
    <t>29L4-6509</t>
  </si>
  <si>
    <t>Nguyễn Thế Dân</t>
  </si>
  <si>
    <t>29T1-59502</t>
  </si>
  <si>
    <t>Trịnh Thị Thơm</t>
  </si>
  <si>
    <t>36B3-554.65</t>
  </si>
  <si>
    <t>Nguyễn Thị Thu Đào</t>
  </si>
  <si>
    <t>29G1-26611</t>
  </si>
  <si>
    <t>Nguyễn Đình Anh</t>
  </si>
  <si>
    <t>89K4-4745</t>
  </si>
  <si>
    <t>Trần Quang Hào</t>
  </si>
  <si>
    <t>88H1-087.10</t>
  </si>
  <si>
    <t>Đào Duy Thanh</t>
  </si>
  <si>
    <t>29N1 453.88</t>
  </si>
  <si>
    <t>Hoàng Thùy Linh</t>
  </si>
  <si>
    <t>29L1 364.16</t>
  </si>
  <si>
    <t>Hoàng Quốc Đạt</t>
  </si>
  <si>
    <t>17B1 - 19301</t>
  </si>
  <si>
    <t>Vương Thị Phương Anh</t>
  </si>
  <si>
    <t>33N3-8870</t>
  </si>
  <si>
    <t>Ngô Đức Vinh</t>
  </si>
  <si>
    <t>31-675-H8</t>
  </si>
  <si>
    <t>Ngô Tuấn Mạnh</t>
  </si>
  <si>
    <t>17B4 - 25574</t>
  </si>
  <si>
    <t>Nguyễn Thu Trang</t>
  </si>
  <si>
    <t>15B1-52038</t>
  </si>
  <si>
    <t>Lê Thị Thơ</t>
  </si>
  <si>
    <t>28Y8_0460</t>
  </si>
  <si>
    <t>Nguyễn Thị Thu Nga</t>
  </si>
  <si>
    <t>29X7-08070</t>
  </si>
  <si>
    <t>18B1-25465</t>
  </si>
  <si>
    <t>Đỗ Văn Minh</t>
  </si>
  <si>
    <t>60F1 - 069.72</t>
  </si>
  <si>
    <t>Lê Quỳnh Trang</t>
  </si>
  <si>
    <t>30M4-6893</t>
  </si>
  <si>
    <t>Phan Thùy Ngọc</t>
  </si>
  <si>
    <t>29D1-66873</t>
  </si>
  <si>
    <t>Nguyễn Thanh Toản</t>
  </si>
  <si>
    <t>88G1-14231</t>
  </si>
  <si>
    <t>Lê Quang Tùng</t>
  </si>
  <si>
    <t>29T1-214.68</t>
  </si>
  <si>
    <t>Phạm Quang Bảo</t>
  </si>
  <si>
    <t>29B1 – 303.42</t>
  </si>
  <si>
    <t>Nguyễn Thị Ngọc Trâm</t>
  </si>
  <si>
    <t>18P5 - 3450</t>
  </si>
  <si>
    <t>Phạm Diệu Linh</t>
  </si>
  <si>
    <t>29C1-405.32</t>
  </si>
  <si>
    <t>Lê Thu Hà</t>
  </si>
  <si>
    <t>99C1-191.42</t>
  </si>
  <si>
    <t>Trần Ngọc Viên</t>
  </si>
  <si>
    <t>14B1-308.43</t>
  </si>
  <si>
    <t>Lương Thị Hồng Minh</t>
  </si>
  <si>
    <t>30x5 3836</t>
  </si>
  <si>
    <t>Nguyễn Hải Long</t>
  </si>
  <si>
    <t>29D1-50801</t>
  </si>
  <si>
    <t>Nguyễn Đào Minh Quang</t>
  </si>
  <si>
    <t>30F2-0150</t>
  </si>
  <si>
    <t>Nguyễn Cảnh Tín</t>
  </si>
  <si>
    <t>37S2-1859</t>
  </si>
  <si>
    <t>Bùi Bích Phương</t>
  </si>
  <si>
    <t>29P1-48953</t>
  </si>
  <si>
    <t>Đoỗ Thị Hương Hà</t>
  </si>
  <si>
    <t>29L1-24019</t>
  </si>
  <si>
    <t>Hoàng Đức Vinh</t>
  </si>
  <si>
    <t>14P3-2364</t>
  </si>
  <si>
    <t>Phạm Thị Bích Liên</t>
  </si>
  <si>
    <t>29Y3-36335</t>
  </si>
  <si>
    <t>Nguyên Công Tùng Duy</t>
  </si>
  <si>
    <t>88L1-1217</t>
  </si>
  <si>
    <t>Hồ Văn Phong</t>
  </si>
  <si>
    <t>30X5-3264</t>
  </si>
  <si>
    <t>Đỗ Thị Diễm Hương</t>
  </si>
  <si>
    <t>18F1-24938</t>
  </si>
  <si>
    <t>Nguyễn Thanh Phú</t>
  </si>
  <si>
    <t>37 K7 - 6986</t>
  </si>
  <si>
    <t>Đào Hồng Ngọc</t>
  </si>
  <si>
    <t>29X5-0927</t>
  </si>
  <si>
    <t>Bùi Thị Lương</t>
  </si>
  <si>
    <t>37F1-74764</t>
  </si>
  <si>
    <t>Dương Đức Trung</t>
  </si>
  <si>
    <t>29B1-69823</t>
  </si>
  <si>
    <t>Nguyễn Thế Trung</t>
  </si>
  <si>
    <t>29G1-18743</t>
  </si>
  <si>
    <t>Phạm Quốc Việt</t>
  </si>
  <si>
    <t>29H1-607.54</t>
  </si>
  <si>
    <t>Triệu Thị Thanh Xuân</t>
  </si>
  <si>
    <t>16P5-9553</t>
  </si>
  <si>
    <t>Uchenna Obuzo</t>
  </si>
  <si>
    <t>14S1 - 002.21</t>
  </si>
  <si>
    <t>Hoàng Ngọc Ánh</t>
  </si>
  <si>
    <t>29 E1 11304</t>
  </si>
  <si>
    <t>FIS HO</t>
  </si>
  <si>
    <t>29 D1 80365</t>
  </si>
  <si>
    <t>hủy</t>
  </si>
  <si>
    <t>29V8-1712</t>
  </si>
  <si>
    <t>29E1-696.04</t>
  </si>
  <si>
    <t>34E1-176.21</t>
  </si>
  <si>
    <t>29G1-621.89</t>
  </si>
  <si>
    <t>29S1-315.55</t>
  </si>
  <si>
    <t>29D1-803.65</t>
  </si>
  <si>
    <t>Đàm Thị Thu Hiền</t>
  </si>
  <si>
    <t>29Y5-312.64</t>
  </si>
  <si>
    <t>QA</t>
  </si>
  <si>
    <t>Nguyễn Thị Phương</t>
  </si>
  <si>
    <t>29Y3-115.73</t>
  </si>
  <si>
    <t>Nguyễn Thị Hà Phương</t>
  </si>
  <si>
    <t>29D1-186.37</t>
  </si>
  <si>
    <t>Vũ Hùng Việt</t>
  </si>
  <si>
    <t>30H5-0235</t>
  </si>
  <si>
    <t>SER</t>
  </si>
  <si>
    <t>Nguyễn Thị Hồng Nhung</t>
  </si>
  <si>
    <t>99Y1-6609</t>
  </si>
  <si>
    <t>AF</t>
  </si>
  <si>
    <t>29E1-113.04</t>
  </si>
  <si>
    <t>HO</t>
  </si>
  <si>
    <t>Hoàng Thị Hải</t>
  </si>
  <si>
    <t>98D1-503.91</t>
  </si>
  <si>
    <t>Lê Thị Thùy Dung</t>
  </si>
  <si>
    <t>36B5-192.05</t>
  </si>
  <si>
    <t>Nguyễn Thị Mai Phương</t>
  </si>
  <si>
    <t>30H65475</t>
  </si>
  <si>
    <t>Đinh Ngọc Mai</t>
  </si>
  <si>
    <t>22K4-1289</t>
  </si>
  <si>
    <t>Phạm Văn Việt Hải</t>
  </si>
  <si>
    <t>29Y5-019.88</t>
  </si>
  <si>
    <t>Vũ Thị Lan Duyên</t>
  </si>
  <si>
    <t>34B1-480.47</t>
  </si>
  <si>
    <t>Phạm Thị Ngọc Thắm</t>
  </si>
  <si>
    <t>37B1879.67</t>
  </si>
  <si>
    <t>Trần Thị Huyền</t>
  </si>
  <si>
    <t>17L1-4111</t>
  </si>
  <si>
    <t>Phùng Hải Long</t>
  </si>
  <si>
    <t>33P4-1438</t>
  </si>
  <si>
    <t>Đỗ Anh Tuấn</t>
  </si>
  <si>
    <t>30F8-9891</t>
  </si>
  <si>
    <t>Hà Thị Hoài</t>
  </si>
  <si>
    <t>37Z9-5949</t>
  </si>
  <si>
    <t>TRẦN VIỆT DŨNG</t>
  </si>
  <si>
    <t>29-S6 407.57</t>
  </si>
  <si>
    <t>Nguyễn Hồng Hạnh</t>
  </si>
  <si>
    <t>29L1-09395</t>
  </si>
  <si>
    <t>20M5-2705</t>
  </si>
  <si>
    <t>Vũ Bảo Ngọc</t>
  </si>
  <si>
    <t>21B1-168.38</t>
  </si>
  <si>
    <t>Nguyễn Thị Ngọc Anh</t>
  </si>
  <si>
    <t>29B1-117.60</t>
  </si>
  <si>
    <t>Trần Lan Hương </t>
  </si>
  <si>
    <t>29F136.92</t>
  </si>
  <si>
    <t>Đinh Thị Phương</t>
  </si>
  <si>
    <t>89K1-034.26</t>
  </si>
  <si>
    <t>Đoàn Bùi Ngọc Ánh</t>
  </si>
  <si>
    <t>35B1-333.81</t>
  </si>
  <si>
    <t>Nguyễn Văn Quỳnh</t>
  </si>
  <si>
    <t>37D1-631.81</t>
  </si>
  <si>
    <t>36B5-031.05</t>
  </si>
  <si>
    <t>Thái Quỳnh Phương</t>
  </si>
  <si>
    <t>28E1-115.31</t>
  </si>
  <si>
    <t>Phạm Thị Phượng</t>
  </si>
  <si>
    <t>18B1-675.25</t>
  </si>
  <si>
    <t>98B1.854.57</t>
  </si>
  <si>
    <t>Nguyễn Tiến Dũng</t>
  </si>
  <si>
    <t>34B1-057.00</t>
  </si>
  <si>
    <t>Vũ Quốc Bảo</t>
  </si>
  <si>
    <t>19E1-218.95</t>
  </si>
  <si>
    <t>Phạm Thị Thảo</t>
  </si>
  <si>
    <t>34B1-034.96</t>
  </si>
  <si>
    <t>Dương Thị Hồng Tâm</t>
  </si>
  <si>
    <t>17B1-012.41</t>
  </si>
  <si>
    <t>Lê Trung Vinh</t>
  </si>
  <si>
    <t>34M9-9441</t>
  </si>
  <si>
    <t>Lâm Phương Thảo</t>
  </si>
  <si>
    <t>18B1-515.39</t>
  </si>
  <si>
    <t>Phan Thị Phương</t>
  </si>
  <si>
    <t>37H1-183.12</t>
  </si>
  <si>
    <t>30K4-2960</t>
  </si>
  <si>
    <t>Lê Văn Trung</t>
  </si>
  <si>
    <t>29D1-231.31</t>
  </si>
  <si>
    <t>Nguyễn Thị Quỳnh Anh</t>
  </si>
  <si>
    <t>17B5-101.38</t>
  </si>
  <si>
    <t>Kiều Thị Chung</t>
  </si>
  <si>
    <t>29M1-28750</t>
  </si>
  <si>
    <t>Lê Thu Hương</t>
  </si>
  <si>
    <t>17B7-149.09</t>
  </si>
  <si>
    <t>Hoàng Minh Đức</t>
  </si>
  <si>
    <t>29C1-452.68</t>
  </si>
  <si>
    <t>29K1-397.67</t>
  </si>
  <si>
    <t>Hoàng Bá Minh</t>
  </si>
  <si>
    <t>36C1-279.82</t>
  </si>
  <si>
    <t>Nguyễn Thị Thái Hường</t>
  </si>
  <si>
    <t>99D1-149.24</t>
  </si>
  <si>
    <t>Cao Thanh Ngọc</t>
  </si>
  <si>
    <t>15B1-72817</t>
  </si>
  <si>
    <t>Nguyễn Thị Minh Hằng                  </t>
  </si>
  <si>
    <t>38P1-237.25</t>
  </si>
  <si>
    <t>Nguyễn Thúy Hằng</t>
  </si>
  <si>
    <t>18E1-263.88</t>
  </si>
  <si>
    <t>Mai Thị Huệ</t>
  </si>
  <si>
    <t>18G1-097.37</t>
  </si>
  <si>
    <t>Dương Thị Dung</t>
  </si>
  <si>
    <t>30F9-4877</t>
  </si>
  <si>
    <t>Phạm Thị Tươi</t>
  </si>
  <si>
    <t>18P7-1764</t>
  </si>
  <si>
    <t>Vũ Thị Thoan</t>
  </si>
  <si>
    <t>34B3-005.61</t>
  </si>
  <si>
    <t>Vũ Ngọc Sơn</t>
  </si>
  <si>
    <t>20F6-1389</t>
  </si>
  <si>
    <t>Lê Thiên Đức</t>
  </si>
  <si>
    <t>30N1-7264</t>
  </si>
  <si>
    <t>30N2-5687</t>
  </si>
  <si>
    <t>Nguyễn Ngọc Mai</t>
  </si>
  <si>
    <t>29P1-087.91</t>
  </si>
  <si>
    <t>22B1-931.28</t>
  </si>
  <si>
    <t>Nguyễn Thị Đào</t>
  </si>
  <si>
    <t>19R1-4290</t>
  </si>
  <si>
    <t>29K7-239.25</t>
  </si>
  <si>
    <t>Đỗ Thị Hương Hà</t>
  </si>
  <si>
    <t>29L1 - 24019</t>
  </si>
  <si>
    <t>29P1 - 48953</t>
  </si>
  <si>
    <t>14P3 - 2364</t>
  </si>
  <si>
    <t>Nguyễn Phương Dung</t>
  </si>
  <si>
    <t>20B1 - 179.24</t>
  </si>
  <si>
    <t>Tạ Quang Huy</t>
  </si>
  <si>
    <t>54H2 - 0431</t>
  </si>
  <si>
    <t>Lê Thị Hồng Diện</t>
  </si>
  <si>
    <t>36B5 - 24835</t>
  </si>
  <si>
    <t>Nguyễn Tiến Long</t>
  </si>
  <si>
    <t>29P8 - 7129</t>
  </si>
  <si>
    <t>29H1 - 607.54</t>
  </si>
  <si>
    <t>30F2 - 0150</t>
  </si>
  <si>
    <t>37S2 - 1859</t>
  </si>
  <si>
    <t>29X5 - 0927</t>
  </si>
  <si>
    <t>29B1 - 69823</t>
  </si>
  <si>
    <t>37F1 - 74764</t>
  </si>
  <si>
    <t>29G1 - 18743</t>
  </si>
  <si>
    <t>Phạm Thị Thúy Lan</t>
  </si>
  <si>
    <t>30H3 - 0239</t>
  </si>
  <si>
    <t>Bùi Kiên Cường</t>
  </si>
  <si>
    <t>29S1-7687</t>
  </si>
  <si>
    <t>Nguyễn Thị Quỳnh Thơ</t>
  </si>
  <si>
    <t>15B1-469.16</t>
  </si>
  <si>
    <t>GMC</t>
  </si>
  <si>
    <t>Nguyễn Huyền Trang</t>
  </si>
  <si>
    <t>30N4-5182</t>
  </si>
  <si>
    <t>Đặng Hải Nam</t>
  </si>
  <si>
    <t>30A-071.31</t>
  </si>
  <si>
    <t>081753</t>
  </si>
  <si>
    <t>O2009</t>
  </si>
  <si>
    <t>Discount 30%</t>
  </si>
  <si>
    <t>tự tt riêng</t>
  </si>
  <si>
    <t>Đinh Tiên Hoàng</t>
  </si>
  <si>
    <t>29A-921.24</t>
  </si>
  <si>
    <t>081754</t>
  </si>
  <si>
    <t xml:space="preserve">Mercedes </t>
  </si>
  <si>
    <t>Đỗ Thị Ngọc Mai</t>
  </si>
  <si>
    <t>29N-0125</t>
  </si>
  <si>
    <t>100579</t>
  </si>
  <si>
    <t>hủy thẻ 100581</t>
  </si>
  <si>
    <t>Đỗ Văn Ngọc</t>
  </si>
  <si>
    <t>29A-669.09</t>
  </si>
  <si>
    <t>081755</t>
  </si>
  <si>
    <t>Mai Công Nguyên</t>
  </si>
  <si>
    <t>29A-200.41</t>
  </si>
  <si>
    <t>085039</t>
  </si>
  <si>
    <t>Mr Kiên</t>
  </si>
  <si>
    <t>29A-540.90</t>
  </si>
  <si>
    <t>085034</t>
  </si>
  <si>
    <t>Nguyễn Mỹ Hương</t>
  </si>
  <si>
    <t>30U-3851</t>
  </si>
  <si>
    <t>085051</t>
  </si>
  <si>
    <t>29A-506.29</t>
  </si>
  <si>
    <t>100403</t>
  </si>
  <si>
    <t>30E-145.93</t>
  </si>
  <si>
    <t>099517</t>
  </si>
  <si>
    <t>Done</t>
  </si>
  <si>
    <t>30A-989.79</t>
  </si>
  <si>
    <t>085135</t>
  </si>
  <si>
    <t>MeRCEDES E200</t>
  </si>
  <si>
    <t>Phạm Nhật Phương</t>
  </si>
  <si>
    <t>30A-471.94</t>
  </si>
  <si>
    <t>081709</t>
  </si>
  <si>
    <t>Phan Việt Thắng</t>
  </si>
  <si>
    <t>30A-984.93</t>
  </si>
  <si>
    <t>082080</t>
  </si>
  <si>
    <t>Tạ Bảo Trung</t>
  </si>
  <si>
    <t>30A-161.01</t>
  </si>
  <si>
    <t>099433</t>
  </si>
  <si>
    <t>Trần Phong Lãm</t>
  </si>
  <si>
    <t>31F-4969</t>
  </si>
  <si>
    <t>085025</t>
  </si>
  <si>
    <t>Trần Thế Hiển</t>
  </si>
  <si>
    <t>30A-136.56</t>
  </si>
  <si>
    <t>100399</t>
  </si>
  <si>
    <t>Trần Tuấn Phong</t>
  </si>
  <si>
    <t>30A-044.86</t>
  </si>
  <si>
    <t>100423</t>
  </si>
  <si>
    <t>30A-823.52</t>
  </si>
  <si>
    <t>100402</t>
  </si>
  <si>
    <t>Bùi Tất Đạt</t>
  </si>
  <si>
    <t>29A-702.36</t>
  </si>
  <si>
    <t>085040</t>
  </si>
  <si>
    <t>FOC</t>
  </si>
  <si>
    <t>30K-0111</t>
  </si>
  <si>
    <t>100425</t>
  </si>
  <si>
    <t>Đỗ Sơn Giang</t>
  </si>
  <si>
    <t>29Y-8684</t>
  </si>
  <si>
    <t>085048</t>
  </si>
  <si>
    <t>Lê Anh Tuấn(HO)</t>
  </si>
  <si>
    <t>30V-0772</t>
  </si>
  <si>
    <t>100426</t>
  </si>
  <si>
    <t>Lê Bá Tuấn</t>
  </si>
  <si>
    <t>30M-5606</t>
  </si>
  <si>
    <t>085043</t>
  </si>
  <si>
    <t>Nguyễn Hoàng Minh</t>
  </si>
  <si>
    <t>30A-772.23</t>
  </si>
  <si>
    <t>100412</t>
  </si>
  <si>
    <t>Nguyễn Tiến Dung</t>
  </si>
  <si>
    <t>29A-282.79</t>
  </si>
  <si>
    <t>085047</t>
  </si>
  <si>
    <t>Nguyễn Văn Thành(Xe công của PFS)</t>
  </si>
  <si>
    <t>29A-042.23</t>
  </si>
  <si>
    <t>085026</t>
  </si>
  <si>
    <t>Xe Công Bank</t>
  </si>
  <si>
    <t>30X-7548</t>
  </si>
  <si>
    <t>085038</t>
  </si>
  <si>
    <t>Xe công của ERP</t>
  </si>
  <si>
    <t>30V-9223</t>
  </si>
  <si>
    <t>085020</t>
  </si>
  <si>
    <t>Xe Công của FSE</t>
  </si>
  <si>
    <t>29V-9479</t>
  </si>
  <si>
    <t>085036</t>
  </si>
  <si>
    <t>Xe công FAD</t>
  </si>
  <si>
    <t>29X-0797</t>
  </si>
  <si>
    <t>085045</t>
  </si>
  <si>
    <t>Xe Mercedes FAD</t>
  </si>
  <si>
    <t>30V-5294</t>
  </si>
  <si>
    <t>085046</t>
  </si>
  <si>
    <t>Xe ô tô công của TES</t>
  </si>
  <si>
    <t>29U-3290</t>
  </si>
  <si>
    <t>085032</t>
  </si>
  <si>
    <t>Xe oto công của SRV</t>
  </si>
  <si>
    <t>30A-014.80</t>
  </si>
  <si>
    <t>085031</t>
  </si>
  <si>
    <t>30A-148.85</t>
  </si>
  <si>
    <t>085029</t>
  </si>
  <si>
    <t>30A-189.11</t>
  </si>
  <si>
    <t>085030</t>
  </si>
  <si>
    <t>a</t>
  </si>
  <si>
    <t>v</t>
  </si>
  <si>
    <t>b</t>
  </si>
  <si>
    <t>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</si>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</sst>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;[Red]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4"/>
      <name val=".VnTime"/>
      <family val="2"/>
    </font>
    <font>
      <sz val="12"/>
      <name val="Calibri"/>
      <family val="2"/>
      <scheme val="minor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rgb="FF1F497D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2"/>
      <color rgb="FF1F497D"/>
      <name val="Calibri"/>
      <family val="2"/>
      <scheme val="minor"/>
    </font>
    <font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name val="Times New Roman"/>
      <family val="1"/>
    </font>
    <font>
      <sz val="11"/>
      <color rgb="FF000000"/>
      <name val="Calibri"/>
      <family val="2"/>
      <scheme val="minor"/>
    </font>
    <font>
      <sz val="13.5"/>
      <color rgb="FF000000"/>
      <name val="Calibri"/>
      <family val="2"/>
      <scheme val="minor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  <charset val="163"/>
    </font>
    <font>
      <sz val="11"/>
      <color indexed="56"/>
      <name val="Arial"/>
      <family val="2"/>
    </font>
    <font>
      <sz val="11"/>
      <color indexed="56"/>
      <name val="Calibri"/>
      <family val="2"/>
    </font>
    <font>
      <sz val="12"/>
      <name val="Tahoma"/>
      <family val="2"/>
    </font>
    <font>
      <sz val="11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2"/>
      <color indexed="8"/>
      <name val="Cambria"/>
      <family val="1"/>
    </font>
    <font>
      <sz val="12"/>
      <color rgb="FFFF0000"/>
      <name val="Times New Roman"/>
      <family val="1"/>
    </font>
    <font>
      <sz val="14"/>
      <color rgb="FF393939"/>
      <name val="Verdana"/>
      <family val="2"/>
    </font>
    <font>
      <sz val="10"/>
      <color rgb="FF393939"/>
      <name val="Verdana"/>
      <family val="2"/>
    </font>
    <font>
      <sz val="14"/>
      <color rgb="FF000000"/>
      <name val="Calibri"/>
      <family val="2"/>
    </font>
    <font>
      <sz val="11"/>
      <color theme="1"/>
      <name val="Calibri"/>
      <family val="2"/>
      <charset val="129"/>
      <scheme val="minor"/>
    </font>
    <font>
      <sz val="12"/>
      <color rgb="FF000000"/>
      <name val="Arial"/>
      <family val="2"/>
    </font>
    <font>
      <sz val="12"/>
      <color rgb="FF393939"/>
      <name val="Arial"/>
      <family val="2"/>
    </font>
    <font>
      <sz val="12"/>
      <color rgb="FFFF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FF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4" fillId="0" borderId="0"/>
    <xf numFmtId="0" fontId="5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0" fillId="0" borderId="0"/>
  </cellStyleXfs>
  <cellXfs count="301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49" fontId="2" fillId="2" borderId="3" xfId="1" applyNumberFormat="1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 wrapText="1"/>
    </xf>
    <xf numFmtId="49" fontId="2" fillId="2" borderId="2" xfId="1" applyNumberFormat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49" fontId="2" fillId="2" borderId="2" xfId="1" applyNumberFormat="1" applyFont="1" applyFill="1" applyBorder="1" applyAlignment="1">
      <alignment horizontal="left" vertical="center"/>
    </xf>
    <xf numFmtId="0" fontId="2" fillId="2" borderId="1" xfId="3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 wrapText="1"/>
    </xf>
    <xf numFmtId="49" fontId="2" fillId="2" borderId="2" xfId="2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49" fontId="2" fillId="3" borderId="3" xfId="1" applyNumberFormat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9" fillId="0" borderId="3" xfId="0" applyFont="1" applyBorder="1" applyAlignment="1">
      <alignment horizontal="left" vertical="top"/>
    </xf>
    <xf numFmtId="0" fontId="2" fillId="3" borderId="1" xfId="1" applyFont="1" applyFill="1" applyBorder="1" applyAlignment="1">
      <alignment horizontal="left" vertical="center"/>
    </xf>
    <xf numFmtId="49" fontId="2" fillId="3" borderId="2" xfId="1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1" xfId="4" applyFont="1" applyFill="1" applyBorder="1" applyAlignment="1">
      <alignment horizontal="left" vertical="center" wrapText="1"/>
    </xf>
    <xf numFmtId="0" fontId="2" fillId="3" borderId="2" xfId="4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2" fillId="2" borderId="1" xfId="4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2" fillId="2" borderId="2" xfId="4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49" fontId="2" fillId="2" borderId="2" xfId="2" applyNumberFormat="1" applyFont="1" applyFill="1" applyBorder="1" applyAlignment="1">
      <alignment horizontal="left" vertical="center"/>
    </xf>
    <xf numFmtId="0" fontId="2" fillId="2" borderId="3" xfId="5" applyFont="1" applyFill="1" applyBorder="1" applyAlignment="1">
      <alignment horizontal="left" vertical="center"/>
    </xf>
    <xf numFmtId="0" fontId="2" fillId="2" borderId="1" xfId="5" applyFont="1" applyFill="1" applyBorder="1" applyAlignment="1">
      <alignment horizontal="left" vertical="center"/>
    </xf>
    <xf numFmtId="0" fontId="2" fillId="2" borderId="2" xfId="5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0" fillId="2" borderId="3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2" fillId="3" borderId="5" xfId="1" applyFont="1" applyFill="1" applyBorder="1" applyAlignment="1">
      <alignment horizontal="left" vertical="center"/>
    </xf>
    <xf numFmtId="49" fontId="2" fillId="3" borderId="6" xfId="1" applyNumberFormat="1" applyFont="1" applyFill="1" applyBorder="1" applyAlignment="1">
      <alignment horizontal="left" vertical="center"/>
    </xf>
    <xf numFmtId="0" fontId="2" fillId="3" borderId="7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2" fillId="2" borderId="9" xfId="0" applyFont="1" applyFill="1" applyBorder="1" applyAlignment="1">
      <alignment horizontal="left" vertical="top"/>
    </xf>
    <xf numFmtId="0" fontId="2" fillId="2" borderId="4" xfId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/>
    </xf>
    <xf numFmtId="0" fontId="2" fillId="3" borderId="3" xfId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/>
    </xf>
    <xf numFmtId="49" fontId="2" fillId="3" borderId="7" xfId="1" applyNumberFormat="1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4" fillId="0" borderId="0" xfId="0" applyFont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3" fillId="0" borderId="0" xfId="0" applyFont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16" fillId="0" borderId="0" xfId="0" applyFont="1"/>
    <xf numFmtId="0" fontId="2" fillId="3" borderId="1" xfId="0" applyFont="1" applyFill="1" applyBorder="1" applyAlignment="1">
      <alignment horizontal="left" wrapText="1"/>
    </xf>
    <xf numFmtId="0" fontId="17" fillId="3" borderId="10" xfId="0" applyFont="1" applyFill="1" applyBorder="1" applyAlignment="1">
      <alignment vertical="center"/>
    </xf>
    <xf numFmtId="0" fontId="17" fillId="3" borderId="10" xfId="0" applyFont="1" applyFill="1" applyBorder="1" applyAlignment="1">
      <alignment horizontal="left"/>
    </xf>
    <xf numFmtId="0" fontId="17" fillId="3" borderId="10" xfId="0" applyFont="1" applyFill="1" applyBorder="1" applyAlignment="1">
      <alignment horizontal="left" vertical="center"/>
    </xf>
    <xf numFmtId="0" fontId="17" fillId="0" borderId="10" xfId="0" applyFont="1" applyBorder="1" applyAlignment="1">
      <alignment vertical="center"/>
    </xf>
    <xf numFmtId="0" fontId="17" fillId="0" borderId="10" xfId="0" applyFont="1" applyBorder="1" applyAlignment="1">
      <alignment horizontal="left"/>
    </xf>
    <xf numFmtId="0" fontId="17" fillId="0" borderId="10" xfId="0" applyFont="1" applyBorder="1" applyAlignment="1">
      <alignment horizontal="left" vertical="center"/>
    </xf>
    <xf numFmtId="0" fontId="18" fillId="0" borderId="0" xfId="0" applyFont="1" applyAlignment="1">
      <alignment horizontal="left"/>
    </xf>
    <xf numFmtId="0" fontId="7" fillId="0" borderId="10" xfId="0" applyFont="1" applyBorder="1" applyAlignment="1">
      <alignment vertical="center"/>
    </xf>
    <xf numFmtId="0" fontId="7" fillId="0" borderId="10" xfId="0" applyFont="1" applyBorder="1" applyAlignment="1">
      <alignment horizontal="left"/>
    </xf>
    <xf numFmtId="0" fontId="19" fillId="0" borderId="10" xfId="0" applyFont="1" applyBorder="1"/>
    <xf numFmtId="0" fontId="19" fillId="0" borderId="10" xfId="0" applyFont="1" applyBorder="1" applyAlignment="1">
      <alignment horizontal="left"/>
    </xf>
    <xf numFmtId="0" fontId="0" fillId="0" borderId="10" xfId="0" applyFont="1" applyBorder="1"/>
    <xf numFmtId="0" fontId="0" fillId="0" borderId="10" xfId="0" applyFont="1" applyBorder="1" applyAlignment="1">
      <alignment horizontal="left"/>
    </xf>
    <xf numFmtId="0" fontId="20" fillId="0" borderId="10" xfId="0" applyFont="1" applyBorder="1" applyAlignment="1"/>
    <xf numFmtId="0" fontId="20" fillId="0" borderId="11" xfId="0" applyFont="1" applyBorder="1" applyAlignment="1">
      <alignment horizontal="left"/>
    </xf>
    <xf numFmtId="0" fontId="17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/>
    </xf>
    <xf numFmtId="0" fontId="10" fillId="3" borderId="3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 wrapText="1"/>
    </xf>
    <xf numFmtId="0" fontId="10" fillId="4" borderId="3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7" fillId="2" borderId="3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left"/>
    </xf>
    <xf numFmtId="0" fontId="21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13" fillId="4" borderId="3" xfId="0" applyFont="1" applyFill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3" fillId="0" borderId="0" xfId="0" applyFont="1"/>
    <xf numFmtId="0" fontId="21" fillId="3" borderId="3" xfId="0" applyFont="1" applyFill="1" applyBorder="1" applyAlignment="1">
      <alignment horizontal="left" vertical="center" wrapText="1"/>
    </xf>
    <xf numFmtId="0" fontId="24" fillId="3" borderId="2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left"/>
    </xf>
    <xf numFmtId="0" fontId="21" fillId="2" borderId="3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/>
    </xf>
    <xf numFmtId="0" fontId="24" fillId="2" borderId="2" xfId="0" applyFont="1" applyFill="1" applyBorder="1" applyAlignment="1">
      <alignment horizontal="left" vertical="center"/>
    </xf>
    <xf numFmtId="0" fontId="24" fillId="2" borderId="3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vertical="center" wrapText="1"/>
    </xf>
    <xf numFmtId="0" fontId="25" fillId="2" borderId="2" xfId="0" applyFont="1" applyFill="1" applyBorder="1" applyAlignment="1">
      <alignment horizontal="left" vertical="center"/>
    </xf>
    <xf numFmtId="0" fontId="21" fillId="2" borderId="4" xfId="0" applyFont="1" applyFill="1" applyBorder="1" applyAlignment="1">
      <alignment horizontal="left" vertical="center" wrapText="1"/>
    </xf>
    <xf numFmtId="0" fontId="21" fillId="2" borderId="9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left" vertical="center" wrapText="1"/>
    </xf>
    <xf numFmtId="0" fontId="24" fillId="2" borderId="6" xfId="0" applyFont="1" applyFill="1" applyBorder="1" applyAlignment="1">
      <alignment horizontal="left" vertical="center"/>
    </xf>
    <xf numFmtId="0" fontId="21" fillId="2" borderId="3" xfId="0" applyNumberFormat="1" applyFont="1" applyFill="1" applyBorder="1" applyAlignment="1">
      <alignment horizontal="left" vertical="center" wrapText="1"/>
    </xf>
    <xf numFmtId="17" fontId="21" fillId="2" borderId="2" xfId="0" applyNumberFormat="1" applyFont="1" applyFill="1" applyBorder="1" applyAlignment="1">
      <alignment horizontal="left" vertical="center" wrapText="1"/>
    </xf>
    <xf numFmtId="0" fontId="24" fillId="2" borderId="2" xfId="0" applyFont="1" applyFill="1" applyBorder="1" applyAlignment="1">
      <alignment horizontal="left" vertical="center" wrapText="1"/>
    </xf>
    <xf numFmtId="0" fontId="21" fillId="0" borderId="3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/>
    </xf>
    <xf numFmtId="17" fontId="24" fillId="2" borderId="2" xfId="0" applyNumberFormat="1" applyFont="1" applyFill="1" applyBorder="1" applyAlignment="1">
      <alignment horizontal="left" vertical="center"/>
    </xf>
    <xf numFmtId="0" fontId="24" fillId="2" borderId="0" xfId="0" applyFont="1" applyFill="1" applyBorder="1" applyAlignment="1">
      <alignment horizontal="left" vertical="center" wrapText="1"/>
    </xf>
    <xf numFmtId="0" fontId="21" fillId="0" borderId="3" xfId="0" applyNumberFormat="1" applyFont="1" applyFill="1" applyBorder="1" applyAlignment="1">
      <alignment horizontal="left" vertical="center" wrapText="1"/>
    </xf>
    <xf numFmtId="49" fontId="21" fillId="2" borderId="3" xfId="0" applyNumberFormat="1" applyFont="1" applyFill="1" applyBorder="1" applyAlignment="1">
      <alignment horizontal="left" vertical="center"/>
    </xf>
    <xf numFmtId="0" fontId="25" fillId="4" borderId="7" xfId="0" applyFont="1" applyFill="1" applyBorder="1" applyAlignment="1">
      <alignment vertical="center" wrapText="1"/>
    </xf>
    <xf numFmtId="0" fontId="25" fillId="4" borderId="6" xfId="0" applyFont="1" applyFill="1" applyBorder="1" applyAlignment="1">
      <alignment horizontal="left" vertical="center" wrapText="1"/>
    </xf>
    <xf numFmtId="0" fontId="25" fillId="4" borderId="3" xfId="0" applyFont="1" applyFill="1" applyBorder="1" applyAlignment="1">
      <alignment vertical="center" wrapText="1"/>
    </xf>
    <xf numFmtId="0" fontId="25" fillId="4" borderId="2" xfId="0" applyFont="1" applyFill="1" applyBorder="1" applyAlignment="1">
      <alignment horizontal="left" vertical="center"/>
    </xf>
    <xf numFmtId="0" fontId="25" fillId="4" borderId="2" xfId="0" applyFont="1" applyFill="1" applyBorder="1" applyAlignment="1">
      <alignment horizontal="left" vertical="center" wrapText="1"/>
    </xf>
    <xf numFmtId="17" fontId="25" fillId="4" borderId="2" xfId="0" applyNumberFormat="1" applyFont="1" applyFill="1" applyBorder="1" applyAlignment="1">
      <alignment horizontal="left" vertical="center" wrapText="1"/>
    </xf>
    <xf numFmtId="0" fontId="25" fillId="2" borderId="3" xfId="0" applyFont="1" applyFill="1" applyBorder="1" applyAlignment="1">
      <alignment vertical="center" wrapText="1"/>
    </xf>
    <xf numFmtId="0" fontId="25" fillId="2" borderId="2" xfId="0" applyFont="1" applyFill="1" applyBorder="1" applyAlignment="1">
      <alignment horizontal="left" vertical="center" wrapText="1"/>
    </xf>
    <xf numFmtId="0" fontId="24" fillId="2" borderId="3" xfId="0" applyFont="1" applyFill="1" applyBorder="1" applyAlignment="1">
      <alignment horizontal="left" vertical="center" wrapText="1"/>
    </xf>
    <xf numFmtId="0" fontId="26" fillId="2" borderId="3" xfId="6" applyFont="1" applyFill="1" applyBorder="1" applyAlignment="1">
      <alignment horizontal="left" vertical="center"/>
    </xf>
    <xf numFmtId="0" fontId="26" fillId="2" borderId="3" xfId="0" applyFont="1" applyFill="1" applyBorder="1" applyAlignment="1">
      <alignment horizontal="left"/>
    </xf>
    <xf numFmtId="0" fontId="21" fillId="0" borderId="3" xfId="2" applyFont="1" applyBorder="1"/>
    <xf numFmtId="0" fontId="26" fillId="5" borderId="3" xfId="7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left"/>
    </xf>
    <xf numFmtId="17" fontId="26" fillId="5" borderId="3" xfId="7" applyNumberFormat="1" applyFont="1" applyFill="1" applyBorder="1" applyAlignment="1">
      <alignment horizontal="left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21" fillId="0" borderId="3" xfId="0" applyFont="1" applyBorder="1" applyAlignment="1">
      <alignment horizontal="left"/>
    </xf>
    <xf numFmtId="0" fontId="26" fillId="2" borderId="3" xfId="0" applyFont="1" applyFill="1" applyBorder="1" applyAlignment="1">
      <alignment horizontal="left" vertical="center"/>
    </xf>
    <xf numFmtId="11" fontId="26" fillId="5" borderId="3" xfId="7" applyNumberFormat="1" applyFont="1" applyFill="1" applyBorder="1" applyAlignment="1">
      <alignment horizontal="left" vertical="center" wrapText="1"/>
    </xf>
    <xf numFmtId="0" fontId="21" fillId="0" borderId="3" xfId="0" applyFont="1" applyBorder="1"/>
    <xf numFmtId="0" fontId="21" fillId="0" borderId="0" xfId="0" applyFont="1" applyAlignment="1">
      <alignment horizontal="left"/>
    </xf>
    <xf numFmtId="0" fontId="21" fillId="2" borderId="3" xfId="0" applyFont="1" applyFill="1" applyBorder="1"/>
    <xf numFmtId="49" fontId="21" fillId="0" borderId="3" xfId="0" applyNumberFormat="1" applyFont="1" applyFill="1" applyBorder="1" applyAlignment="1">
      <alignment horizontal="left" vertical="center" wrapText="1"/>
    </xf>
    <xf numFmtId="0" fontId="17" fillId="0" borderId="3" xfId="0" applyFont="1" applyBorder="1" applyAlignment="1">
      <alignment wrapText="1"/>
    </xf>
    <xf numFmtId="0" fontId="26" fillId="0" borderId="3" xfId="0" applyFont="1" applyFill="1" applyBorder="1" applyAlignment="1">
      <alignment horizontal="left" vertical="center"/>
    </xf>
    <xf numFmtId="0" fontId="26" fillId="2" borderId="0" xfId="0" applyFont="1" applyFill="1" applyBorder="1" applyAlignment="1">
      <alignment horizontal="left"/>
    </xf>
    <xf numFmtId="0" fontId="26" fillId="5" borderId="3" xfId="8" applyFont="1" applyFill="1" applyBorder="1" applyAlignment="1">
      <alignment horizontal="left" vertical="center" wrapText="1"/>
    </xf>
    <xf numFmtId="0" fontId="21" fillId="5" borderId="3" xfId="7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/>
    </xf>
    <xf numFmtId="2" fontId="25" fillId="2" borderId="3" xfId="0" applyNumberFormat="1" applyFont="1" applyFill="1" applyBorder="1" applyAlignment="1">
      <alignment horizontal="left" vertical="center"/>
    </xf>
    <xf numFmtId="0" fontId="21" fillId="0" borderId="0" xfId="0" applyFont="1" applyBorder="1"/>
    <xf numFmtId="0" fontId="17" fillId="0" borderId="3" xfId="0" applyFont="1" applyBorder="1"/>
    <xf numFmtId="0" fontId="26" fillId="0" borderId="3" xfId="2" applyFont="1" applyBorder="1"/>
    <xf numFmtId="0" fontId="26" fillId="0" borderId="3" xfId="0" applyFont="1" applyBorder="1"/>
    <xf numFmtId="0" fontId="26" fillId="0" borderId="3" xfId="0" applyFont="1" applyBorder="1" applyAlignment="1">
      <alignment horizontal="left"/>
    </xf>
    <xf numFmtId="0" fontId="21" fillId="0" borderId="0" xfId="0" applyFont="1" applyFill="1" applyBorder="1" applyAlignment="1">
      <alignment horizontal="left" vertical="center" wrapText="1"/>
    </xf>
    <xf numFmtId="0" fontId="19" fillId="0" borderId="3" xfId="0" applyFont="1" applyBorder="1"/>
    <xf numFmtId="0" fontId="26" fillId="5" borderId="0" xfId="7" applyFont="1" applyFill="1" applyBorder="1" applyAlignment="1">
      <alignment horizontal="left" vertical="center" wrapText="1"/>
    </xf>
    <xf numFmtId="0" fontId="21" fillId="0" borderId="14" xfId="2" applyFont="1" applyBorder="1"/>
    <xf numFmtId="0" fontId="25" fillId="2" borderId="3" xfId="2" applyFont="1" applyFill="1" applyBorder="1"/>
    <xf numFmtId="0" fontId="21" fillId="2" borderId="0" xfId="0" applyFont="1" applyFill="1" applyAlignment="1">
      <alignment horizontal="left"/>
    </xf>
    <xf numFmtId="0" fontId="21" fillId="0" borderId="3" xfId="0" applyFont="1" applyFill="1" applyBorder="1" applyAlignment="1" applyProtection="1">
      <alignment horizontal="left" vertical="center" wrapText="1"/>
      <protection locked="0"/>
    </xf>
    <xf numFmtId="0" fontId="29" fillId="0" borderId="3" xfId="0" applyFont="1" applyBorder="1" applyAlignment="1">
      <alignment horizontal="left"/>
    </xf>
    <xf numFmtId="0" fontId="26" fillId="0" borderId="3" xfId="2" applyFont="1" applyBorder="1" applyAlignment="1">
      <alignment horizontal="left"/>
    </xf>
    <xf numFmtId="0" fontId="10" fillId="2" borderId="7" xfId="0" applyFont="1" applyFill="1" applyBorder="1" applyAlignment="1">
      <alignment horizontal="left" wrapText="1"/>
    </xf>
    <xf numFmtId="0" fontId="21" fillId="2" borderId="7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 wrapText="1"/>
    </xf>
    <xf numFmtId="0" fontId="25" fillId="2" borderId="3" xfId="0" applyFont="1" applyFill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25" fillId="6" borderId="3" xfId="0" applyFont="1" applyFill="1" applyBorder="1" applyAlignment="1">
      <alignment horizontal="left"/>
    </xf>
    <xf numFmtId="0" fontId="25" fillId="4" borderId="3" xfId="0" applyFont="1" applyFill="1" applyBorder="1" applyAlignment="1">
      <alignment horizontal="left" wrapText="1"/>
    </xf>
    <xf numFmtId="0" fontId="25" fillId="4" borderId="3" xfId="0" applyFont="1" applyFill="1" applyBorder="1" applyAlignment="1">
      <alignment horizontal="left"/>
    </xf>
    <xf numFmtId="0" fontId="25" fillId="0" borderId="3" xfId="0" applyFont="1" applyBorder="1" applyAlignment="1">
      <alignment horizontal="left" wrapText="1"/>
    </xf>
    <xf numFmtId="0" fontId="25" fillId="0" borderId="3" xfId="0" applyFont="1" applyFill="1" applyBorder="1" applyAlignment="1">
      <alignment horizontal="left"/>
    </xf>
    <xf numFmtId="0" fontId="25" fillId="0" borderId="4" xfId="0" applyFont="1" applyBorder="1" applyAlignment="1">
      <alignment horizontal="left"/>
    </xf>
    <xf numFmtId="0" fontId="21" fillId="7" borderId="3" xfId="0" applyFont="1" applyFill="1" applyBorder="1" applyAlignment="1">
      <alignment horizontal="left"/>
    </xf>
    <xf numFmtId="0" fontId="17" fillId="0" borderId="3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3" xfId="0" applyFont="1" applyBorder="1"/>
    <xf numFmtId="0" fontId="7" fillId="2" borderId="3" xfId="0" applyFont="1" applyFill="1" applyBorder="1"/>
    <xf numFmtId="0" fontId="36" fillId="2" borderId="3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 wrapText="1"/>
    </xf>
    <xf numFmtId="0" fontId="21" fillId="2" borderId="13" xfId="0" applyFont="1" applyFill="1" applyBorder="1"/>
    <xf numFmtId="0" fontId="21" fillId="2" borderId="13" xfId="0" applyFont="1" applyFill="1" applyBorder="1" applyAlignment="1">
      <alignment horizontal="left"/>
    </xf>
    <xf numFmtId="0" fontId="17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25" fillId="0" borderId="3" xfId="0" applyFont="1" applyBorder="1"/>
    <xf numFmtId="0" fontId="7" fillId="0" borderId="3" xfId="0" applyFont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vertical="center"/>
    </xf>
    <xf numFmtId="0" fontId="14" fillId="0" borderId="3" xfId="0" applyFont="1" applyBorder="1"/>
    <xf numFmtId="0" fontId="14" fillId="0" borderId="3" xfId="0" applyFont="1" applyBorder="1" applyAlignment="1">
      <alignment vertical="center" wrapText="1"/>
    </xf>
    <xf numFmtId="0" fontId="25" fillId="0" borderId="0" xfId="0" applyFont="1"/>
    <xf numFmtId="0" fontId="14" fillId="0" borderId="3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 wrapText="1"/>
    </xf>
    <xf numFmtId="0" fontId="14" fillId="0" borderId="4" xfId="0" applyFont="1" applyFill="1" applyBorder="1" applyAlignment="1">
      <alignment vertical="center" wrapText="1"/>
    </xf>
    <xf numFmtId="0" fontId="17" fillId="0" borderId="3" xfId="1" applyFont="1" applyBorder="1"/>
    <xf numFmtId="0" fontId="14" fillId="0" borderId="3" xfId="1" applyFont="1" applyBorder="1" applyAlignment="1">
      <alignment vertical="center"/>
    </xf>
    <xf numFmtId="0" fontId="14" fillId="0" borderId="3" xfId="1" applyFont="1" applyBorder="1"/>
    <xf numFmtId="0" fontId="14" fillId="0" borderId="3" xfId="1" applyFont="1" applyFill="1" applyBorder="1" applyAlignment="1">
      <alignment vertical="center"/>
    </xf>
    <xf numFmtId="0" fontId="37" fillId="4" borderId="3" xfId="0" applyFont="1" applyFill="1" applyBorder="1" applyAlignment="1">
      <alignment vertical="center"/>
    </xf>
    <xf numFmtId="0" fontId="3" fillId="2" borderId="3" xfId="0" applyFont="1" applyFill="1" applyBorder="1"/>
    <xf numFmtId="0" fontId="38" fillId="4" borderId="3" xfId="0" applyFont="1" applyFill="1" applyBorder="1" applyAlignment="1">
      <alignment horizontal="center"/>
    </xf>
    <xf numFmtId="0" fontId="39" fillId="4" borderId="3" xfId="0" applyFont="1" applyFill="1" applyBorder="1" applyAlignment="1">
      <alignment vertical="center"/>
    </xf>
    <xf numFmtId="0" fontId="3" fillId="2" borderId="4" xfId="0" applyFont="1" applyFill="1" applyBorder="1"/>
    <xf numFmtId="17" fontId="37" fillId="4" borderId="3" xfId="0" applyNumberFormat="1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left"/>
    </xf>
    <xf numFmtId="0" fontId="0" fillId="8" borderId="0" xfId="0" applyFill="1"/>
    <xf numFmtId="0" fontId="2" fillId="8" borderId="1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6" fillId="8" borderId="3" xfId="7" applyFont="1" applyFill="1" applyBorder="1" applyAlignment="1">
      <alignment horizontal="left" vertical="center" wrapText="1"/>
    </xf>
    <xf numFmtId="0" fontId="21" fillId="8" borderId="3" xfId="0" applyFon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7" fillId="8" borderId="3" xfId="0" applyFont="1" applyFill="1" applyBorder="1"/>
    <xf numFmtId="0" fontId="21" fillId="8" borderId="3" xfId="0" applyFont="1" applyFill="1" applyBorder="1"/>
    <xf numFmtId="0" fontId="3" fillId="8" borderId="3" xfId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right" vertical="center"/>
    </xf>
    <xf numFmtId="0" fontId="3" fillId="2" borderId="3" xfId="1" applyFont="1" applyFill="1" applyBorder="1" applyAlignment="1">
      <alignment horizontal="center"/>
    </xf>
    <xf numFmtId="49" fontId="3" fillId="2" borderId="3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right"/>
    </xf>
    <xf numFmtId="0" fontId="3" fillId="2" borderId="3" xfId="9" applyFont="1" applyFill="1" applyBorder="1" applyAlignment="1">
      <alignment vertical="center"/>
    </xf>
    <xf numFmtId="0" fontId="3" fillId="2" borderId="3" xfId="9" applyFont="1" applyFill="1" applyBorder="1" applyAlignment="1">
      <alignment horizontal="right" vertical="center"/>
    </xf>
    <xf numFmtId="49" fontId="3" fillId="2" borderId="3" xfId="0" applyNumberFormat="1" applyFont="1" applyFill="1" applyBorder="1" applyAlignment="1">
      <alignment horizontal="center"/>
    </xf>
    <xf numFmtId="0" fontId="41" fillId="2" borderId="3" xfId="9" applyFont="1" applyFill="1" applyBorder="1" applyAlignment="1">
      <alignment vertical="center" wrapText="1"/>
    </xf>
    <xf numFmtId="0" fontId="41" fillId="2" borderId="3" xfId="9" applyFont="1" applyFill="1" applyBorder="1" applyAlignment="1">
      <alignment horizontal="right" vertical="center" wrapText="1"/>
    </xf>
    <xf numFmtId="0" fontId="3" fillId="2" borderId="3" xfId="9" applyFont="1" applyFill="1" applyBorder="1" applyAlignment="1">
      <alignment horizontal="center" vertical="center"/>
    </xf>
    <xf numFmtId="0" fontId="42" fillId="4" borderId="3" xfId="0" applyFont="1" applyFill="1" applyBorder="1" applyAlignment="1">
      <alignment vertical="center" wrapText="1"/>
    </xf>
    <xf numFmtId="0" fontId="41" fillId="4" borderId="3" xfId="0" applyFont="1" applyFill="1" applyBorder="1" applyAlignment="1">
      <alignment horizontal="right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1" fillId="4" borderId="3" xfId="0" applyFont="1" applyFill="1" applyBorder="1" applyAlignment="1">
      <alignment vertical="center"/>
    </xf>
    <xf numFmtId="0" fontId="42" fillId="4" borderId="3" xfId="0" applyFont="1" applyFill="1" applyBorder="1" applyAlignment="1">
      <alignment vertical="center"/>
    </xf>
    <xf numFmtId="0" fontId="43" fillId="4" borderId="3" xfId="0" applyFont="1" applyFill="1" applyBorder="1" applyAlignment="1">
      <alignment vertical="center"/>
    </xf>
    <xf numFmtId="0" fontId="3" fillId="3" borderId="3" xfId="1" applyFont="1" applyFill="1" applyBorder="1"/>
    <xf numFmtId="0" fontId="3" fillId="0" borderId="3" xfId="1" applyFont="1" applyBorder="1" applyAlignment="1">
      <alignment horizontal="left"/>
    </xf>
    <xf numFmtId="49" fontId="3" fillId="0" borderId="3" xfId="1" applyNumberFormat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49" fontId="3" fillId="0" borderId="3" xfId="1" applyNumberFormat="1" applyFont="1" applyBorder="1" applyAlignment="1">
      <alignment horizontal="center"/>
    </xf>
    <xf numFmtId="164" fontId="3" fillId="0" borderId="3" xfId="1" applyNumberFormat="1" applyFont="1" applyBorder="1"/>
    <xf numFmtId="0" fontId="3" fillId="0" borderId="3" xfId="1" applyFont="1" applyBorder="1" applyAlignment="1">
      <alignment horizontal="center"/>
    </xf>
    <xf numFmtId="165" fontId="3" fillId="0" borderId="2" xfId="1" applyNumberFormat="1" applyFont="1" applyBorder="1" applyAlignment="1">
      <alignment horizontal="right"/>
    </xf>
    <xf numFmtId="0" fontId="31" fillId="2" borderId="3" xfId="1" applyFont="1" applyFill="1" applyBorder="1"/>
    <xf numFmtId="0" fontId="31" fillId="2" borderId="3" xfId="1" applyFont="1" applyFill="1" applyBorder="1" applyAlignment="1">
      <alignment horizontal="left"/>
    </xf>
    <xf numFmtId="0" fontId="3" fillId="0" borderId="3" xfId="1" applyFont="1" applyBorder="1"/>
    <xf numFmtId="0" fontId="3" fillId="9" borderId="3" xfId="0" applyFont="1" applyFill="1" applyBorder="1"/>
    <xf numFmtId="0" fontId="3" fillId="0" borderId="3" xfId="0" applyFont="1" applyBorder="1"/>
    <xf numFmtId="49" fontId="3" fillId="0" borderId="3" xfId="0" applyNumberFormat="1" applyFont="1" applyBorder="1"/>
    <xf numFmtId="0" fontId="3" fillId="0" borderId="3" xfId="0" applyFont="1" applyBorder="1" applyAlignment="1">
      <alignment horizontal="center"/>
    </xf>
    <xf numFmtId="165" fontId="3" fillId="0" borderId="2" xfId="0" applyNumberFormat="1" applyFont="1" applyBorder="1" applyAlignment="1">
      <alignment horizontal="right"/>
    </xf>
    <xf numFmtId="0" fontId="3" fillId="3" borderId="3" xfId="0" applyFont="1" applyFill="1" applyBorder="1"/>
    <xf numFmtId="0" fontId="3" fillId="2" borderId="3" xfId="1" applyFont="1" applyFill="1" applyBorder="1"/>
    <xf numFmtId="49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/>
    <xf numFmtId="0" fontId="3" fillId="0" borderId="0" xfId="1" applyFont="1" applyBorder="1"/>
    <xf numFmtId="165" fontId="31" fillId="2" borderId="2" xfId="1" applyNumberFormat="1" applyFont="1" applyFill="1" applyBorder="1" applyAlignment="1">
      <alignment horizontal="right"/>
    </xf>
    <xf numFmtId="165" fontId="31" fillId="2" borderId="3" xfId="1" applyNumberFormat="1" applyFont="1" applyFill="1" applyBorder="1" applyAlignment="1">
      <alignment horizontal="right"/>
    </xf>
    <xf numFmtId="0" fontId="3" fillId="0" borderId="0" xfId="0" applyFont="1" applyBorder="1"/>
    <xf numFmtId="0" fontId="31" fillId="2" borderId="3" xfId="1" applyFont="1" applyFill="1" applyBorder="1" applyAlignment="1">
      <alignment horizontal="left" vertical="center"/>
    </xf>
    <xf numFmtId="0" fontId="31" fillId="2" borderId="0" xfId="1" applyFont="1" applyFill="1" applyBorder="1" applyAlignment="1">
      <alignment horizontal="left" vertical="center"/>
    </xf>
    <xf numFmtId="0" fontId="3" fillId="0" borderId="0" xfId="1" applyFont="1" applyBorder="1" applyAlignment="1">
      <alignment horizont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/>
    </xf>
    <xf numFmtId="49" fontId="2" fillId="2" borderId="7" xfId="1" applyNumberFormat="1" applyFont="1" applyFill="1" applyBorder="1" applyAlignment="1">
      <alignment horizontal="left" vertical="center"/>
    </xf>
    <xf numFmtId="0" fontId="0" fillId="0" borderId="3" xfId="0" applyBorder="1"/>
    <xf numFmtId="0" fontId="21" fillId="2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23" fillId="0" borderId="0" xfId="0" applyFont="1" applyBorder="1"/>
    <xf numFmtId="0" fontId="16" fillId="0" borderId="0" xfId="0" applyFont="1" applyBorder="1"/>
    <xf numFmtId="0" fontId="13" fillId="0" borderId="0" xfId="0" applyFont="1" applyBorder="1" applyAlignment="1">
      <alignment horizontal="left"/>
    </xf>
  </cellXfs>
  <cellStyles count="10">
    <cellStyle name="Ledger 17 x 11 in" xfId="2"/>
    <cellStyle name="Normal" xfId="0" builtinId="0"/>
    <cellStyle name="Normal 13" xfId="5"/>
    <cellStyle name="Normal 2" xfId="1"/>
    <cellStyle name="Normal 31" xfId="9"/>
    <cellStyle name="Normal 6" xfId="4"/>
    <cellStyle name="Normal_List of Parking-Moto" xfId="6"/>
    <cellStyle name="Normal_NTVJ32AB_1" xfId="3"/>
    <cellStyle name="Normal_Sheet1" xfId="8"/>
    <cellStyle name="Normal_Ve xe FSE" xfId="7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0</xdr:rowOff>
    </xdr:from>
    <xdr:to>
      <xdr:col>1</xdr:col>
      <xdr:colOff>85725</xdr:colOff>
      <xdr:row>2</xdr:row>
      <xdr:rowOff>45944</xdr:rowOff>
    </xdr:to>
    <xdr:sp macro="" textlink="">
      <xdr:nvSpPr>
        <xdr:cNvPr id="2" name="Text Box 140"/>
        <xdr:cNvSpPr txBox="1">
          <a:spLocks noChangeArrowheads="1"/>
        </xdr:cNvSpPr>
      </xdr:nvSpPr>
      <xdr:spPr bwMode="auto">
        <a:xfrm>
          <a:off x="695325" y="9144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</xdr:row>
      <xdr:rowOff>0</xdr:rowOff>
    </xdr:from>
    <xdr:to>
      <xdr:col>1</xdr:col>
      <xdr:colOff>85725</xdr:colOff>
      <xdr:row>2</xdr:row>
      <xdr:rowOff>45944</xdr:rowOff>
    </xdr:to>
    <xdr:sp macro="" textlink="">
      <xdr:nvSpPr>
        <xdr:cNvPr id="3" name="Text Box 140"/>
        <xdr:cNvSpPr txBox="1">
          <a:spLocks noChangeArrowheads="1"/>
        </xdr:cNvSpPr>
      </xdr:nvSpPr>
      <xdr:spPr bwMode="auto">
        <a:xfrm>
          <a:off x="695325" y="9144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</xdr:row>
      <xdr:rowOff>0</xdr:rowOff>
    </xdr:from>
    <xdr:to>
      <xdr:col>1</xdr:col>
      <xdr:colOff>85725</xdr:colOff>
      <xdr:row>2</xdr:row>
      <xdr:rowOff>45944</xdr:rowOff>
    </xdr:to>
    <xdr:sp macro="" textlink="">
      <xdr:nvSpPr>
        <xdr:cNvPr id="4" name="Text Box 140"/>
        <xdr:cNvSpPr txBox="1">
          <a:spLocks noChangeArrowheads="1"/>
        </xdr:cNvSpPr>
      </xdr:nvSpPr>
      <xdr:spPr bwMode="auto">
        <a:xfrm>
          <a:off x="695325" y="9144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</xdr:row>
      <xdr:rowOff>0</xdr:rowOff>
    </xdr:from>
    <xdr:to>
      <xdr:col>1</xdr:col>
      <xdr:colOff>85725</xdr:colOff>
      <xdr:row>2</xdr:row>
      <xdr:rowOff>45944</xdr:rowOff>
    </xdr:to>
    <xdr:sp macro="" textlink="">
      <xdr:nvSpPr>
        <xdr:cNvPr id="5" name="Text Box 140"/>
        <xdr:cNvSpPr txBox="1">
          <a:spLocks noChangeArrowheads="1"/>
        </xdr:cNvSpPr>
      </xdr:nvSpPr>
      <xdr:spPr bwMode="auto">
        <a:xfrm>
          <a:off x="695325" y="9144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</xdr:row>
      <xdr:rowOff>0</xdr:rowOff>
    </xdr:from>
    <xdr:to>
      <xdr:col>1</xdr:col>
      <xdr:colOff>85725</xdr:colOff>
      <xdr:row>2</xdr:row>
      <xdr:rowOff>45944</xdr:rowOff>
    </xdr:to>
    <xdr:sp macro="" textlink="">
      <xdr:nvSpPr>
        <xdr:cNvPr id="6" name="Text Box 140"/>
        <xdr:cNvSpPr txBox="1">
          <a:spLocks noChangeArrowheads="1"/>
        </xdr:cNvSpPr>
      </xdr:nvSpPr>
      <xdr:spPr bwMode="auto">
        <a:xfrm>
          <a:off x="695325" y="9144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</xdr:row>
      <xdr:rowOff>0</xdr:rowOff>
    </xdr:from>
    <xdr:to>
      <xdr:col>1</xdr:col>
      <xdr:colOff>85725</xdr:colOff>
      <xdr:row>2</xdr:row>
      <xdr:rowOff>45944</xdr:rowOff>
    </xdr:to>
    <xdr:sp macro="" textlink="">
      <xdr:nvSpPr>
        <xdr:cNvPr id="7" name="Text Box 140"/>
        <xdr:cNvSpPr txBox="1">
          <a:spLocks noChangeArrowheads="1"/>
        </xdr:cNvSpPr>
      </xdr:nvSpPr>
      <xdr:spPr bwMode="auto">
        <a:xfrm>
          <a:off x="695325" y="9144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</xdr:row>
      <xdr:rowOff>0</xdr:rowOff>
    </xdr:from>
    <xdr:to>
      <xdr:col>1</xdr:col>
      <xdr:colOff>85725</xdr:colOff>
      <xdr:row>2</xdr:row>
      <xdr:rowOff>45944</xdr:rowOff>
    </xdr:to>
    <xdr:sp macro="" textlink="">
      <xdr:nvSpPr>
        <xdr:cNvPr id="8" name="Text Box 140"/>
        <xdr:cNvSpPr txBox="1">
          <a:spLocks noChangeArrowheads="1"/>
        </xdr:cNvSpPr>
      </xdr:nvSpPr>
      <xdr:spPr bwMode="auto">
        <a:xfrm>
          <a:off x="695325" y="9144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</xdr:row>
      <xdr:rowOff>0</xdr:rowOff>
    </xdr:from>
    <xdr:to>
      <xdr:col>1</xdr:col>
      <xdr:colOff>85725</xdr:colOff>
      <xdr:row>2</xdr:row>
      <xdr:rowOff>45944</xdr:rowOff>
    </xdr:to>
    <xdr:sp macro="" textlink="">
      <xdr:nvSpPr>
        <xdr:cNvPr id="9" name="Text Box 140"/>
        <xdr:cNvSpPr txBox="1">
          <a:spLocks noChangeArrowheads="1"/>
        </xdr:cNvSpPr>
      </xdr:nvSpPr>
      <xdr:spPr bwMode="auto">
        <a:xfrm>
          <a:off x="695325" y="9144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36" name="Picture 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9525" cy="9525"/>
    <xdr:pic>
      <xdr:nvPicPr>
        <xdr:cNvPr id="237" name="Picture 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9525" cy="9525"/>
    <xdr:pic>
      <xdr:nvPicPr>
        <xdr:cNvPr id="238" name="Picture 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9525" cy="9525"/>
    <xdr:pic>
      <xdr:nvPicPr>
        <xdr:cNvPr id="239" name="Picture 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0" name="Picture 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1" name="Picture 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2" name="Picture 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3" name="Picture 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4" name="Picture 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5" name="Picture 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6" name="Picture 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7" name="Picture 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7" name="Picture 2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8" name="Picture 2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9" name="Picture 2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0" name="Picture 2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1" name="Picture 2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2" name="Picture 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3" name="Picture 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4" name="Picture 2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5" name="Picture 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6" name="Picture 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7" name="Picture 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8" name="Picture 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9" name="Picture 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0" name="Picture 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1" name="Picture 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2" name="Picture 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3" name="Picture 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4" name="Picture 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5" name="Picture 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6" name="Picture 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7" name="Picture 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8" name="Picture 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9" name="Picture 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0" name="Picture 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1" name="Picture 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2" name="Picture 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3" name="Picture 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4" name="Picture 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5" name="Picture 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9" name="Picture 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0" name="Picture 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1" name="Picture 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2" name="Picture 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3" name="Picture 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4" name="Picture 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7" name="Picture 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8" name="Picture 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9" name="Picture 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0" name="Picture 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1" name="Picture 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2" name="Picture 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143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3</xdr:row>
      <xdr:rowOff>169769</xdr:rowOff>
    </xdr:to>
    <xdr:sp macro="" textlink="">
      <xdr:nvSpPr>
        <xdr:cNvPr id="457" name="Text Box 140"/>
        <xdr:cNvSpPr txBox="1">
          <a:spLocks noChangeArrowheads="1"/>
        </xdr:cNvSpPr>
      </xdr:nvSpPr>
      <xdr:spPr bwMode="auto">
        <a:xfrm>
          <a:off x="695325" y="11430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3</xdr:row>
      <xdr:rowOff>169769</xdr:rowOff>
    </xdr:to>
    <xdr:sp macro="" textlink="">
      <xdr:nvSpPr>
        <xdr:cNvPr id="458" name="Text Box 140"/>
        <xdr:cNvSpPr txBox="1">
          <a:spLocks noChangeArrowheads="1"/>
        </xdr:cNvSpPr>
      </xdr:nvSpPr>
      <xdr:spPr bwMode="auto">
        <a:xfrm>
          <a:off x="695325" y="11430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3</xdr:row>
      <xdr:rowOff>169769</xdr:rowOff>
    </xdr:to>
    <xdr:sp macro="" textlink="">
      <xdr:nvSpPr>
        <xdr:cNvPr id="459" name="Text Box 140"/>
        <xdr:cNvSpPr txBox="1">
          <a:spLocks noChangeArrowheads="1"/>
        </xdr:cNvSpPr>
      </xdr:nvSpPr>
      <xdr:spPr bwMode="auto">
        <a:xfrm>
          <a:off x="695325" y="11430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3</xdr:row>
      <xdr:rowOff>169769</xdr:rowOff>
    </xdr:to>
    <xdr:sp macro="" textlink="">
      <xdr:nvSpPr>
        <xdr:cNvPr id="460" name="Text Box 140"/>
        <xdr:cNvSpPr txBox="1">
          <a:spLocks noChangeArrowheads="1"/>
        </xdr:cNvSpPr>
      </xdr:nvSpPr>
      <xdr:spPr bwMode="auto">
        <a:xfrm>
          <a:off x="695325" y="11430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7" name="Picture 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8" name="Picture 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9" name="Picture 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0" name="Picture 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1" name="Picture 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2" name="Picture 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5" name="Picture 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6" name="Picture 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7" name="Picture 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8" name="Picture 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9" name="Picture 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0" name="Picture 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1" name="Picture 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2" name="Picture 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3" name="Picture 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4" name="Picture 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5" name="Picture 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6" name="Picture 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7" name="Picture 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8" name="Picture 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9" name="Picture 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0" name="Picture 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1" name="Picture 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2" name="Picture 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3" name="Picture 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4" name="Picture 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5" name="Picture 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6" name="Picture 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7" name="Picture 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8" name="Picture 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9" name="Picture 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0" name="Picture 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2" name="Picture 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3" name="Picture 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4" name="Picture 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5" name="Picture 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6" name="Picture 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7" name="Picture 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8" name="Picture 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9" name="Picture 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89</xdr:row>
      <xdr:rowOff>169769</xdr:rowOff>
    </xdr:to>
    <xdr:sp macro="" textlink="">
      <xdr:nvSpPr>
        <xdr:cNvPr id="580" name="Text Box 140"/>
        <xdr:cNvSpPr txBox="1">
          <a:spLocks noChangeArrowheads="1"/>
        </xdr:cNvSpPr>
      </xdr:nvSpPr>
      <xdr:spPr bwMode="auto">
        <a:xfrm>
          <a:off x="695325" y="20802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89</xdr:row>
      <xdr:rowOff>169769</xdr:rowOff>
    </xdr:to>
    <xdr:sp macro="" textlink="">
      <xdr:nvSpPr>
        <xdr:cNvPr id="581" name="Text Box 140"/>
        <xdr:cNvSpPr txBox="1">
          <a:spLocks noChangeArrowheads="1"/>
        </xdr:cNvSpPr>
      </xdr:nvSpPr>
      <xdr:spPr bwMode="auto">
        <a:xfrm>
          <a:off x="695325" y="20802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88</xdr:row>
      <xdr:rowOff>47625</xdr:rowOff>
    </xdr:to>
    <xdr:sp macro="" textlink="">
      <xdr:nvSpPr>
        <xdr:cNvPr id="582" name="Text Box 140"/>
        <xdr:cNvSpPr txBox="1">
          <a:spLocks noChangeArrowheads="1"/>
        </xdr:cNvSpPr>
      </xdr:nvSpPr>
      <xdr:spPr bwMode="auto">
        <a:xfrm>
          <a:off x="695325" y="20802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88</xdr:row>
      <xdr:rowOff>47625</xdr:rowOff>
    </xdr:to>
    <xdr:sp macro="" textlink="">
      <xdr:nvSpPr>
        <xdr:cNvPr id="583" name="Text Box 140"/>
        <xdr:cNvSpPr txBox="1">
          <a:spLocks noChangeArrowheads="1"/>
        </xdr:cNvSpPr>
      </xdr:nvSpPr>
      <xdr:spPr bwMode="auto">
        <a:xfrm>
          <a:off x="695325" y="20802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88</xdr:row>
      <xdr:rowOff>47625</xdr:rowOff>
    </xdr:to>
    <xdr:sp macro="" textlink="">
      <xdr:nvSpPr>
        <xdr:cNvPr id="584" name="Text Box 140"/>
        <xdr:cNvSpPr txBox="1">
          <a:spLocks noChangeArrowheads="1"/>
        </xdr:cNvSpPr>
      </xdr:nvSpPr>
      <xdr:spPr bwMode="auto">
        <a:xfrm>
          <a:off x="695325" y="20802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88</xdr:row>
      <xdr:rowOff>47625</xdr:rowOff>
    </xdr:to>
    <xdr:sp macro="" textlink="">
      <xdr:nvSpPr>
        <xdr:cNvPr id="585" name="Text Box 140"/>
        <xdr:cNvSpPr txBox="1">
          <a:spLocks noChangeArrowheads="1"/>
        </xdr:cNvSpPr>
      </xdr:nvSpPr>
      <xdr:spPr bwMode="auto">
        <a:xfrm>
          <a:off x="695325" y="20802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86" name="Picture 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87" name="Picture 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08026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89</xdr:row>
      <xdr:rowOff>169769</xdr:rowOff>
    </xdr:to>
    <xdr:sp macro="" textlink="">
      <xdr:nvSpPr>
        <xdr:cNvPr id="588" name="Text Box 140"/>
        <xdr:cNvSpPr txBox="1">
          <a:spLocks noChangeArrowheads="1"/>
        </xdr:cNvSpPr>
      </xdr:nvSpPr>
      <xdr:spPr bwMode="auto">
        <a:xfrm>
          <a:off x="695325" y="20802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89</xdr:row>
      <xdr:rowOff>169769</xdr:rowOff>
    </xdr:to>
    <xdr:sp macro="" textlink="">
      <xdr:nvSpPr>
        <xdr:cNvPr id="589" name="Text Box 140"/>
        <xdr:cNvSpPr txBox="1">
          <a:spLocks noChangeArrowheads="1"/>
        </xdr:cNvSpPr>
      </xdr:nvSpPr>
      <xdr:spPr bwMode="auto">
        <a:xfrm>
          <a:off x="695325" y="208026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88</xdr:row>
      <xdr:rowOff>47625</xdr:rowOff>
    </xdr:to>
    <xdr:sp macro="" textlink="">
      <xdr:nvSpPr>
        <xdr:cNvPr id="590" name="Text Box 140"/>
        <xdr:cNvSpPr txBox="1">
          <a:spLocks noChangeArrowheads="1"/>
        </xdr:cNvSpPr>
      </xdr:nvSpPr>
      <xdr:spPr bwMode="auto">
        <a:xfrm>
          <a:off x="695325" y="20802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88</xdr:row>
      <xdr:rowOff>47625</xdr:rowOff>
    </xdr:to>
    <xdr:sp macro="" textlink="">
      <xdr:nvSpPr>
        <xdr:cNvPr id="591" name="Text Box 140"/>
        <xdr:cNvSpPr txBox="1">
          <a:spLocks noChangeArrowheads="1"/>
        </xdr:cNvSpPr>
      </xdr:nvSpPr>
      <xdr:spPr bwMode="auto">
        <a:xfrm>
          <a:off x="695325" y="20802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88</xdr:row>
      <xdr:rowOff>47625</xdr:rowOff>
    </xdr:to>
    <xdr:sp macro="" textlink="">
      <xdr:nvSpPr>
        <xdr:cNvPr id="592" name="Text Box 140"/>
        <xdr:cNvSpPr txBox="1">
          <a:spLocks noChangeArrowheads="1"/>
        </xdr:cNvSpPr>
      </xdr:nvSpPr>
      <xdr:spPr bwMode="auto">
        <a:xfrm>
          <a:off x="695325" y="20802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88</xdr:row>
      <xdr:rowOff>47625</xdr:rowOff>
    </xdr:to>
    <xdr:sp macro="" textlink="">
      <xdr:nvSpPr>
        <xdr:cNvPr id="593" name="Text Box 140"/>
        <xdr:cNvSpPr txBox="1">
          <a:spLocks noChangeArrowheads="1"/>
        </xdr:cNvSpPr>
      </xdr:nvSpPr>
      <xdr:spPr bwMode="auto">
        <a:xfrm>
          <a:off x="695325" y="208026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211</xdr:row>
      <xdr:rowOff>0</xdr:rowOff>
    </xdr:from>
    <xdr:to>
      <xdr:col>1</xdr:col>
      <xdr:colOff>85725</xdr:colOff>
      <xdr:row>211</xdr:row>
      <xdr:rowOff>0</xdr:rowOff>
    </xdr:to>
    <xdr:sp macro="" textlink="">
      <xdr:nvSpPr>
        <xdr:cNvPr id="594" name="Text Box 140"/>
        <xdr:cNvSpPr txBox="1">
          <a:spLocks noChangeArrowheads="1"/>
        </xdr:cNvSpPr>
      </xdr:nvSpPr>
      <xdr:spPr bwMode="auto">
        <a:xfrm>
          <a:off x="695325" y="50292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211</xdr:row>
      <xdr:rowOff>0</xdr:rowOff>
    </xdr:from>
    <xdr:to>
      <xdr:col>1</xdr:col>
      <xdr:colOff>85725</xdr:colOff>
      <xdr:row>211</xdr:row>
      <xdr:rowOff>0</xdr:rowOff>
    </xdr:to>
    <xdr:sp macro="" textlink="">
      <xdr:nvSpPr>
        <xdr:cNvPr id="595" name="Text Box 140"/>
        <xdr:cNvSpPr txBox="1">
          <a:spLocks noChangeArrowheads="1"/>
        </xdr:cNvSpPr>
      </xdr:nvSpPr>
      <xdr:spPr bwMode="auto">
        <a:xfrm>
          <a:off x="695325" y="50292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211</xdr:row>
      <xdr:rowOff>0</xdr:rowOff>
    </xdr:from>
    <xdr:to>
      <xdr:col>1</xdr:col>
      <xdr:colOff>85725</xdr:colOff>
      <xdr:row>211</xdr:row>
      <xdr:rowOff>0</xdr:rowOff>
    </xdr:to>
    <xdr:sp macro="" textlink="">
      <xdr:nvSpPr>
        <xdr:cNvPr id="596" name="Text Box 140"/>
        <xdr:cNvSpPr txBox="1">
          <a:spLocks noChangeArrowheads="1"/>
        </xdr:cNvSpPr>
      </xdr:nvSpPr>
      <xdr:spPr bwMode="auto">
        <a:xfrm>
          <a:off x="695325" y="50292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211</xdr:row>
      <xdr:rowOff>0</xdr:rowOff>
    </xdr:from>
    <xdr:to>
      <xdr:col>1</xdr:col>
      <xdr:colOff>85725</xdr:colOff>
      <xdr:row>211</xdr:row>
      <xdr:rowOff>0</xdr:rowOff>
    </xdr:to>
    <xdr:sp macro="" textlink="">
      <xdr:nvSpPr>
        <xdr:cNvPr id="597" name="Text Box 140"/>
        <xdr:cNvSpPr txBox="1">
          <a:spLocks noChangeArrowheads="1"/>
        </xdr:cNvSpPr>
      </xdr:nvSpPr>
      <xdr:spPr bwMode="auto">
        <a:xfrm>
          <a:off x="695325" y="50292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0</xdr:colOff>
      <xdr:row>1428</xdr:row>
      <xdr:rowOff>0</xdr:rowOff>
    </xdr:from>
    <xdr:ext cx="65" cy="172227"/>
    <xdr:sp macro="" textlink="">
      <xdr:nvSpPr>
        <xdr:cNvPr id="598" name="TextBox 597"/>
        <xdr:cNvSpPr txBox="1"/>
      </xdr:nvSpPr>
      <xdr:spPr>
        <a:xfrm>
          <a:off x="2047875" y="22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1428</xdr:row>
      <xdr:rowOff>0</xdr:rowOff>
    </xdr:from>
    <xdr:ext cx="65" cy="172227"/>
    <xdr:sp macro="" textlink="">
      <xdr:nvSpPr>
        <xdr:cNvPr id="599" name="TextBox 598"/>
        <xdr:cNvSpPr txBox="1"/>
      </xdr:nvSpPr>
      <xdr:spPr>
        <a:xfrm>
          <a:off x="2047875" y="228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45944</xdr:rowOff>
    </xdr:to>
    <xdr:sp macro="" textlink="">
      <xdr:nvSpPr>
        <xdr:cNvPr id="600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45944</xdr:rowOff>
    </xdr:to>
    <xdr:sp macro="" textlink="">
      <xdr:nvSpPr>
        <xdr:cNvPr id="601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45944</xdr:rowOff>
    </xdr:to>
    <xdr:sp macro="" textlink="">
      <xdr:nvSpPr>
        <xdr:cNvPr id="602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45944</xdr:rowOff>
    </xdr:to>
    <xdr:sp macro="" textlink="">
      <xdr:nvSpPr>
        <xdr:cNvPr id="603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45944</xdr:rowOff>
    </xdr:to>
    <xdr:sp macro="" textlink="">
      <xdr:nvSpPr>
        <xdr:cNvPr id="604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45944</xdr:rowOff>
    </xdr:to>
    <xdr:sp macro="" textlink="">
      <xdr:nvSpPr>
        <xdr:cNvPr id="605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45944</xdr:rowOff>
    </xdr:to>
    <xdr:sp macro="" textlink="">
      <xdr:nvSpPr>
        <xdr:cNvPr id="606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45944</xdr:rowOff>
    </xdr:to>
    <xdr:sp macro="" textlink="">
      <xdr:nvSpPr>
        <xdr:cNvPr id="607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08" name="Picture 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09" name="Picture 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0" name="Picture 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1" name="Picture 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2" name="Picture 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3" name="Picture 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6" name="Picture 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7" name="Picture 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8" name="Picture 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9" name="Picture 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0" name="Picture 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1" name="Picture 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2" name="Picture 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3" name="Picture 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4" name="Picture 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5" name="Picture 6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6" name="Picture 6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7" name="Picture 6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8" name="Picture 6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9" name="Picture 6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0" name="Picture 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3" name="Picture 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4" name="Picture 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5" name="Picture 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6" name="Picture 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7" name="Picture 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8" name="Picture 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9" name="Picture 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0" name="Picture 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1" name="Picture 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2" name="Picture 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9" name="Picture 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0" name="Picture 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1" name="Picture 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2" name="Picture 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3" name="Picture 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4" name="Picture 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5" name="Picture 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6" name="Picture 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7" name="Picture 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7" name="Picture 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8" name="Picture 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9" name="Picture 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0" name="Picture 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1" name="Picture 6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2" name="Picture 6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3" name="Picture 6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4" name="Picture 6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5" name="Picture 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3" name="Picture 7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4" name="Picture 7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5" name="Picture 7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6" name="Picture 7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7" name="Picture 7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8" name="Picture 7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9" name="Picture 7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0" name="Picture 7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1" name="Picture 7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2" name="Picture 7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3" name="Picture 7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4" name="Picture 7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5" name="Picture 7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6" name="Picture 7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7" name="Picture 7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8" name="Picture 7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9" name="Picture 7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0" name="Picture 7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1" name="Picture 7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2" name="Picture 7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3" name="Picture 7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4" name="Picture 7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5" name="Picture 7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6" name="Picture 7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7" name="Picture 7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8" name="Picture 7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9" name="Picture 7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0" name="Picture 7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1" name="Picture 7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2" name="Picture 7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3" name="Picture 7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4" name="Picture 7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5" name="Picture 7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6" name="Picture 7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7" name="Picture 7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8" name="Picture 7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9" name="Picture 7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0" name="Picture 7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1" name="Picture 7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2" name="Picture 7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3" name="Picture 7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4" name="Picture 7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5" name="Picture 7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6" name="Picture 7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7" name="Picture 7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8" name="Picture 7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9" name="Picture 7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0" name="Picture 7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1" name="Picture 7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2" name="Picture 7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3" name="Picture 7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4" name="Picture 7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5" name="Picture 7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6" name="Picture 7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7" name="Picture 7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8" name="Picture 7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9" name="Picture 7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0" name="Picture 7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1" name="Picture 8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2" name="Picture 8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3" name="Picture 8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4" name="Picture 8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5" name="Picture 8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6" name="Picture 8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7" name="Picture 8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8" name="Picture 8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9" name="Picture 8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0" name="Picture 8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1" name="Picture 8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2" name="Picture 8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3" name="Picture 8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4" name="Picture 8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5" name="Picture 8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6" name="Picture 8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7" name="Picture 8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8" name="Picture 8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9" name="Picture 8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0" name="Picture 8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1" name="Picture 8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2" name="Picture 8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3" name="Picture 8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4" name="Picture 8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5" name="Picture 8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6" name="Picture 8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7" name="Picture 8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8" name="Picture 8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9" name="Picture 8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30" name="Picture 8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31" name="Picture 8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32" name="Picture 8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33" name="Picture 8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34" name="Picture 8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1429</xdr:row>
      <xdr:rowOff>0</xdr:rowOff>
    </xdr:from>
    <xdr:ext cx="9525" cy="9525"/>
    <xdr:pic>
      <xdr:nvPicPr>
        <xdr:cNvPr id="835" name="Picture 8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1429</xdr:row>
      <xdr:rowOff>0</xdr:rowOff>
    </xdr:from>
    <xdr:ext cx="9525" cy="9525"/>
    <xdr:pic>
      <xdr:nvPicPr>
        <xdr:cNvPr id="836" name="Picture 8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1429</xdr:row>
      <xdr:rowOff>0</xdr:rowOff>
    </xdr:from>
    <xdr:ext cx="9525" cy="9525"/>
    <xdr:pic>
      <xdr:nvPicPr>
        <xdr:cNvPr id="837" name="Picture 8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38" name="Picture 8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39" name="Picture 8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0" name="Picture 8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1" name="Picture 8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2" name="Picture 8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3" name="Picture 8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4" name="Picture 8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5" name="Picture 8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6" name="Picture 8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7" name="Picture 8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8" name="Picture 8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9" name="Picture 8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0" name="Picture 8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1" name="Picture 8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2" name="Picture 8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3" name="Picture 8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4" name="Picture 8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5" name="Picture 8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6" name="Picture 8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7" name="Picture 8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8" name="Picture 8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9" name="Picture 8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0" name="Picture 8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1" name="Picture 8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2" name="Picture 8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3" name="Picture 8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4" name="Picture 8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5" name="Picture 8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6" name="Picture 8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7" name="Picture 8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8" name="Picture 8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9" name="Picture 8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0" name="Picture 8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1" name="Picture 8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2" name="Picture 8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3" name="Picture 8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4" name="Picture 8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5" name="Picture 8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6" name="Picture 8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7" name="Picture 8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8" name="Picture 8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9" name="Picture 8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0" name="Picture 8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1" name="Picture 8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2" name="Picture 8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3" name="Picture 8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4" name="Picture 8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5" name="Picture 8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6" name="Picture 8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7" name="Picture 8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8" name="Picture 8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9" name="Picture 8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0" name="Picture 8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1" name="Picture 8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2" name="Picture 8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3" name="Picture 8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4" name="Picture 8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5" name="Picture 8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6" name="Picture 8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7" name="Picture 8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8" name="Picture 8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9" name="Picture 8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0" name="Picture 8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1" name="Picture 9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2" name="Picture 9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3" name="Picture 9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4" name="Picture 9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5" name="Picture 9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6" name="Picture 9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7" name="Picture 9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8" name="Picture 9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9" name="Picture 9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0" name="Picture 9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1" name="Picture 9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2" name="Picture 9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3" name="Picture 9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4" name="Picture 9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5" name="Picture 9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6" name="Picture 9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7" name="Picture 9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8" name="Picture 9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9" name="Picture 9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0" name="Picture 9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1" name="Picture 9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2" name="Picture 9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3" name="Picture 9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4" name="Picture 9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5" name="Picture 9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6" name="Picture 9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7" name="Picture 9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8" name="Picture 9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9" name="Picture 9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0" name="Picture 9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1" name="Picture 9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2" name="Picture 9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3" name="Picture 9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4" name="Picture 9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5" name="Picture 9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6" name="Picture 9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7" name="Picture 9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8" name="Picture 9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9" name="Picture 9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0" name="Picture 9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1" name="Picture 9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2" name="Picture 9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3" name="Picture 9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4" name="Picture 9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5" name="Picture 9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6" name="Picture 9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7" name="Picture 9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8" name="Picture 9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9" name="Picture 9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0" name="Picture 9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1" name="Picture 9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2" name="Picture 9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3" name="Picture 9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4" name="Picture 9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5" name="Picture 9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6" name="Picture 9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7" name="Picture 9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8" name="Picture 9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9" name="Picture 9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0" name="Picture 9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1" name="Picture 9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2" name="Picture 9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3" name="Picture 9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4" name="Picture 9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5" name="Picture 9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6" name="Picture 9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7" name="Picture 9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8" name="Picture 9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9" name="Picture 9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0" name="Picture 9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1" name="Picture 9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2" name="Picture 9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3" name="Picture 9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4" name="Picture 9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5" name="Picture 9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6" name="Picture 9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7" name="Picture 9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8" name="Picture 9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9" name="Picture 9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0" name="Picture 9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1" name="Picture 9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2" name="Picture 9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3" name="Picture 9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4" name="Picture 9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5" name="Picture 9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6" name="Picture 9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7" name="Picture 9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8" name="Picture 9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9" name="Picture 9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0" name="Picture 9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1" name="Picture 9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2" name="Picture 9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3" name="Picture 9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4" name="Picture 9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5" name="Picture 9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6" name="Picture 9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7" name="Picture 9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8" name="Picture 9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9" name="Picture 9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0" name="Picture 9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1" name="Picture 10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2" name="Picture 10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3" name="Picture 10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4" name="Picture 10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5" name="Picture 10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6" name="Picture 10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7" name="Picture 10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8" name="Picture 10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9" name="Picture 10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0" name="Picture 10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1" name="Picture 10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2" name="Picture 10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3" name="Picture 10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4" name="Picture 10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5" name="Picture 10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6" name="Picture 10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7" name="Picture 10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8" name="Picture 10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9" name="Picture 10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0" name="Picture 10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1" name="Picture 10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2" name="Picture 10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3" name="Picture 10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4" name="Picture 10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5" name="Picture 10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6" name="Picture 10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7" name="Picture 10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8" name="Picture 10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9" name="Picture 10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0" name="Picture 10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1" name="Picture 10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2" name="Picture 10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3" name="Picture 10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4" name="Picture 10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5" name="Picture 10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6" name="Picture 10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7" name="Picture 10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8" name="Picture 10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9" name="Picture 10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0" name="Picture 10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1" name="Picture 10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2" name="Picture 10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3" name="Picture 10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4" name="Picture 10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5" name="Picture 10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6" name="Picture 10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7" name="Picture 10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8" name="Picture 10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9" name="Picture 10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50" name="Picture 10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51" name="Picture 10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52" name="Picture 10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53" name="Picture 10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54" name="Picture 10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179294</xdr:rowOff>
    </xdr:to>
    <xdr:sp macro="" textlink="">
      <xdr:nvSpPr>
        <xdr:cNvPr id="1055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179294</xdr:rowOff>
    </xdr:to>
    <xdr:sp macro="" textlink="">
      <xdr:nvSpPr>
        <xdr:cNvPr id="1056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179294</xdr:rowOff>
    </xdr:to>
    <xdr:sp macro="" textlink="">
      <xdr:nvSpPr>
        <xdr:cNvPr id="1057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179294</xdr:rowOff>
    </xdr:to>
    <xdr:sp macro="" textlink="">
      <xdr:nvSpPr>
        <xdr:cNvPr id="1058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59" name="Picture 10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0" name="Picture 10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1" name="Picture 10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2" name="Picture 10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3" name="Picture 10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4" name="Picture 10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5" name="Picture 10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6" name="Picture 10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7" name="Picture 10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8" name="Picture 10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9" name="Picture 10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0" name="Picture 10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1" name="Picture 10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2" name="Picture 10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3" name="Picture 10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4" name="Picture 10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5" name="Picture 10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6" name="Picture 10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7" name="Picture 10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8" name="Picture 10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9" name="Picture 10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0" name="Picture 10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1" name="Picture 10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2" name="Picture 10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3" name="Picture 10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4" name="Picture 10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5" name="Picture 10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6" name="Picture 10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7" name="Picture 10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8" name="Picture 10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9" name="Picture 10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0" name="Picture 10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1" name="Picture 10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2" name="Picture 10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3" name="Picture 10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4" name="Picture 10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5" name="Picture 10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6" name="Picture 10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7" name="Picture 10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8" name="Picture 10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9" name="Picture 10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0" name="Picture 10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1" name="Picture 1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2" name="Picture 1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3" name="Picture 1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4" name="Picture 1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5" name="Picture 1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6" name="Picture 1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7" name="Picture 1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8" name="Picture 1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9" name="Picture 1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0" name="Picture 1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1" name="Picture 1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2" name="Picture 1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3" name="Picture 1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4" name="Picture 1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5" name="Picture 1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6" name="Picture 1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7" name="Picture 1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8" name="Picture 1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9" name="Picture 1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0" name="Picture 1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1" name="Picture 1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2" name="Picture 1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3" name="Picture 1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4" name="Picture 1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5" name="Picture 1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6" name="Picture 1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7" name="Picture 1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8" name="Picture 1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9" name="Picture 1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0" name="Picture 1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1" name="Picture 1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2" name="Picture 1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3" name="Picture 1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4" name="Picture 1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5" name="Picture 1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6" name="Picture 1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7" name="Picture 1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8" name="Picture 1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9" name="Picture 1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0" name="Picture 1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1" name="Picture 1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2" name="Picture 1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3" name="Picture 1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4" name="Picture 1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5" name="Picture 1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6" name="Picture 1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7" name="Picture 1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8" name="Picture 1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9" name="Picture 1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0" name="Picture 1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1" name="Picture 1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2" name="Picture 1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3" name="Picture 1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4" name="Picture 1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5" name="Picture 1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6" name="Picture 1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7" name="Picture 1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8" name="Picture 1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9" name="Picture 1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0" name="Picture 1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1" name="Picture 1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2" name="Picture 1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3" name="Picture 1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4" name="Picture 1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5" name="Picture 1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6" name="Picture 1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7" name="Picture 1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8" name="Picture 1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9" name="Picture 1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70" name="Picture 1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71" name="Picture 1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72" name="Picture 1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73" name="Picture 1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74" name="Picture 1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75" name="Picture 1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76" name="Picture 1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77" name="Picture 1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179294</xdr:rowOff>
    </xdr:to>
    <xdr:sp macro="" textlink="">
      <xdr:nvSpPr>
        <xdr:cNvPr id="1178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179294</xdr:rowOff>
    </xdr:to>
    <xdr:sp macro="" textlink="">
      <xdr:nvSpPr>
        <xdr:cNvPr id="1179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47625</xdr:rowOff>
    </xdr:to>
    <xdr:sp macro="" textlink="">
      <xdr:nvSpPr>
        <xdr:cNvPr id="1180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47625</xdr:rowOff>
    </xdr:to>
    <xdr:sp macro="" textlink="">
      <xdr:nvSpPr>
        <xdr:cNvPr id="1181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47625</xdr:rowOff>
    </xdr:to>
    <xdr:sp macro="" textlink="">
      <xdr:nvSpPr>
        <xdr:cNvPr id="1182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47625</xdr:rowOff>
    </xdr:to>
    <xdr:sp macro="" textlink="">
      <xdr:nvSpPr>
        <xdr:cNvPr id="1183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84" name="Picture 1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85" name="Picture 1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179294</xdr:rowOff>
    </xdr:to>
    <xdr:sp macro="" textlink="">
      <xdr:nvSpPr>
        <xdr:cNvPr id="1186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179294</xdr:rowOff>
    </xdr:to>
    <xdr:sp macro="" textlink="">
      <xdr:nvSpPr>
        <xdr:cNvPr id="1187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47625</xdr:rowOff>
    </xdr:to>
    <xdr:sp macro="" textlink="">
      <xdr:nvSpPr>
        <xdr:cNvPr id="1188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47625</xdr:rowOff>
    </xdr:to>
    <xdr:sp macro="" textlink="">
      <xdr:nvSpPr>
        <xdr:cNvPr id="1189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47625</xdr:rowOff>
    </xdr:to>
    <xdr:sp macro="" textlink="">
      <xdr:nvSpPr>
        <xdr:cNvPr id="1190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47625</xdr:rowOff>
    </xdr:to>
    <xdr:sp macro="" textlink="">
      <xdr:nvSpPr>
        <xdr:cNvPr id="1191" name="Text Box 140"/>
        <xdr:cNvSpPr txBox="1">
          <a:spLocks noChangeArrowheads="1"/>
        </xdr:cNvSpPr>
      </xdr:nvSpPr>
      <xdr:spPr bwMode="auto">
        <a:xfrm>
          <a:off x="695325" y="45720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0</xdr:rowOff>
    </xdr:to>
    <xdr:sp macro="" textlink="">
      <xdr:nvSpPr>
        <xdr:cNvPr id="1192" name="Text Box 140"/>
        <xdr:cNvSpPr txBox="1">
          <a:spLocks noChangeArrowheads="1"/>
        </xdr:cNvSpPr>
      </xdr:nvSpPr>
      <xdr:spPr bwMode="auto">
        <a:xfrm>
          <a:off x="695325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0</xdr:rowOff>
    </xdr:to>
    <xdr:sp macro="" textlink="">
      <xdr:nvSpPr>
        <xdr:cNvPr id="1193" name="Text Box 140"/>
        <xdr:cNvSpPr txBox="1">
          <a:spLocks noChangeArrowheads="1"/>
        </xdr:cNvSpPr>
      </xdr:nvSpPr>
      <xdr:spPr bwMode="auto">
        <a:xfrm>
          <a:off x="695325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0</xdr:rowOff>
    </xdr:to>
    <xdr:sp macro="" textlink="">
      <xdr:nvSpPr>
        <xdr:cNvPr id="1194" name="Text Box 140"/>
        <xdr:cNvSpPr txBox="1">
          <a:spLocks noChangeArrowheads="1"/>
        </xdr:cNvSpPr>
      </xdr:nvSpPr>
      <xdr:spPr bwMode="auto">
        <a:xfrm>
          <a:off x="695325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0</xdr:rowOff>
    </xdr:to>
    <xdr:sp macro="" textlink="">
      <xdr:nvSpPr>
        <xdr:cNvPr id="1195" name="Text Box 140"/>
        <xdr:cNvSpPr txBox="1">
          <a:spLocks noChangeArrowheads="1"/>
        </xdr:cNvSpPr>
      </xdr:nvSpPr>
      <xdr:spPr bwMode="auto">
        <a:xfrm>
          <a:off x="695325" y="4572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96" name="Picture 1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97" name="Picture 1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98" name="Picture 1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99" name="Picture 1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0" name="Picture 1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1" name="Picture 1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2" name="Picture 1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3" name="Picture 1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4" name="Picture 1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5" name="Picture 1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6" name="Picture 1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7" name="Picture 1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8" name="Picture 1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9" name="Picture 1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0" name="Picture 1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1" name="Picture 1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2" name="Picture 1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3" name="Picture 1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4" name="Picture 1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5" name="Picture 1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6" name="Picture 1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7" name="Picture 1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8" name="Picture 1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9" name="Picture 1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0" name="Picture 1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1" name="Picture 1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2" name="Picture 1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3" name="Picture 1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4" name="Picture 1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5" name="Picture 1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6" name="Picture 1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7" name="Picture 1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8" name="Picture 1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9" name="Picture 1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0" name="Picture 1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1" name="Picture 1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2" name="Picture 1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3" name="Picture 1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4" name="Picture 1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5" name="Picture 1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6" name="Picture 1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7" name="Picture 1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8" name="Picture 1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9" name="Picture 1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0" name="Picture 1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1" name="Picture 1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2" name="Picture 1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3" name="Picture 1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4" name="Picture 1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5" name="Picture 1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6" name="Picture 1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7" name="Picture 1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8" name="Picture 1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9" name="Picture 1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50" name="Picture 1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51" name="Picture 1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52" name="Picture 1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4572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1429</xdr:row>
      <xdr:rowOff>0</xdr:rowOff>
    </xdr:from>
    <xdr:ext cx="65" cy="172227"/>
    <xdr:sp macro="" textlink="">
      <xdr:nvSpPr>
        <xdr:cNvPr id="1253" name="TextBox 1252"/>
        <xdr:cNvSpPr txBox="1"/>
      </xdr:nvSpPr>
      <xdr:spPr>
        <a:xfrm>
          <a:off x="2047875" y="457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1429</xdr:row>
      <xdr:rowOff>0</xdr:rowOff>
    </xdr:from>
    <xdr:ext cx="65" cy="172227"/>
    <xdr:sp macro="" textlink="">
      <xdr:nvSpPr>
        <xdr:cNvPr id="1254" name="TextBox 1253"/>
        <xdr:cNvSpPr txBox="1"/>
      </xdr:nvSpPr>
      <xdr:spPr>
        <a:xfrm>
          <a:off x="2047875" y="457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245969</xdr:rowOff>
    </xdr:to>
    <xdr:sp macro="" textlink="">
      <xdr:nvSpPr>
        <xdr:cNvPr id="1255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245969</xdr:rowOff>
    </xdr:to>
    <xdr:sp macro="" textlink="">
      <xdr:nvSpPr>
        <xdr:cNvPr id="1256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245969</xdr:rowOff>
    </xdr:to>
    <xdr:sp macro="" textlink="">
      <xdr:nvSpPr>
        <xdr:cNvPr id="1257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245969</xdr:rowOff>
    </xdr:to>
    <xdr:sp macro="" textlink="">
      <xdr:nvSpPr>
        <xdr:cNvPr id="1258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245969</xdr:rowOff>
    </xdr:to>
    <xdr:sp macro="" textlink="">
      <xdr:nvSpPr>
        <xdr:cNvPr id="1259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245969</xdr:rowOff>
    </xdr:to>
    <xdr:sp macro="" textlink="">
      <xdr:nvSpPr>
        <xdr:cNvPr id="1260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245969</xdr:rowOff>
    </xdr:to>
    <xdr:sp macro="" textlink="">
      <xdr:nvSpPr>
        <xdr:cNvPr id="1261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245969</xdr:rowOff>
    </xdr:to>
    <xdr:sp macro="" textlink="">
      <xdr:nvSpPr>
        <xdr:cNvPr id="1262" name="Text Box 140"/>
        <xdr:cNvSpPr txBox="1">
          <a:spLocks noChangeArrowheads="1"/>
        </xdr:cNvSpPr>
      </xdr:nvSpPr>
      <xdr:spPr bwMode="auto">
        <a:xfrm>
          <a:off x="695325" y="457200"/>
          <a:ext cx="0" cy="274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379319</xdr:rowOff>
    </xdr:to>
    <xdr:sp macro="" textlink="">
      <xdr:nvSpPr>
        <xdr:cNvPr id="1263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379319</xdr:rowOff>
    </xdr:to>
    <xdr:sp macro="" textlink="">
      <xdr:nvSpPr>
        <xdr:cNvPr id="1264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379319</xdr:rowOff>
    </xdr:to>
    <xdr:sp macro="" textlink="">
      <xdr:nvSpPr>
        <xdr:cNvPr id="1265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379319</xdr:rowOff>
    </xdr:to>
    <xdr:sp macro="" textlink="">
      <xdr:nvSpPr>
        <xdr:cNvPr id="1266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379319</xdr:rowOff>
    </xdr:to>
    <xdr:sp macro="" textlink="">
      <xdr:nvSpPr>
        <xdr:cNvPr id="1267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379319</xdr:rowOff>
    </xdr:to>
    <xdr:sp macro="" textlink="">
      <xdr:nvSpPr>
        <xdr:cNvPr id="1268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379319</xdr:rowOff>
    </xdr:to>
    <xdr:sp macro="" textlink="">
      <xdr:nvSpPr>
        <xdr:cNvPr id="1269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379319</xdr:rowOff>
    </xdr:to>
    <xdr:sp macro="" textlink="">
      <xdr:nvSpPr>
        <xdr:cNvPr id="1270" name="Text Box 140"/>
        <xdr:cNvSpPr txBox="1">
          <a:spLocks noChangeArrowheads="1"/>
        </xdr:cNvSpPr>
      </xdr:nvSpPr>
      <xdr:spPr bwMode="auto">
        <a:xfrm>
          <a:off x="695325" y="457200"/>
          <a:ext cx="0" cy="407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0</xdr:rowOff>
    </xdr:from>
    <xdr:to>
      <xdr:col>1</xdr:col>
      <xdr:colOff>85725</xdr:colOff>
      <xdr:row>2</xdr:row>
      <xdr:rowOff>45944</xdr:rowOff>
    </xdr:to>
    <xdr:sp macro="" textlink="">
      <xdr:nvSpPr>
        <xdr:cNvPr id="2" name="Text Box 140"/>
        <xdr:cNvSpPr txBox="1">
          <a:spLocks noChangeArrowheads="1"/>
        </xdr:cNvSpPr>
      </xdr:nvSpPr>
      <xdr:spPr bwMode="auto">
        <a:xfrm>
          <a:off x="695325" y="1905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</xdr:row>
      <xdr:rowOff>0</xdr:rowOff>
    </xdr:from>
    <xdr:to>
      <xdr:col>1</xdr:col>
      <xdr:colOff>85725</xdr:colOff>
      <xdr:row>2</xdr:row>
      <xdr:rowOff>45944</xdr:rowOff>
    </xdr:to>
    <xdr:sp macro="" textlink="">
      <xdr:nvSpPr>
        <xdr:cNvPr id="3" name="Text Box 140"/>
        <xdr:cNvSpPr txBox="1">
          <a:spLocks noChangeArrowheads="1"/>
        </xdr:cNvSpPr>
      </xdr:nvSpPr>
      <xdr:spPr bwMode="auto">
        <a:xfrm>
          <a:off x="695325" y="1905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</xdr:row>
      <xdr:rowOff>0</xdr:rowOff>
    </xdr:from>
    <xdr:to>
      <xdr:col>1</xdr:col>
      <xdr:colOff>85725</xdr:colOff>
      <xdr:row>2</xdr:row>
      <xdr:rowOff>45944</xdr:rowOff>
    </xdr:to>
    <xdr:sp macro="" textlink="">
      <xdr:nvSpPr>
        <xdr:cNvPr id="4" name="Text Box 140"/>
        <xdr:cNvSpPr txBox="1">
          <a:spLocks noChangeArrowheads="1"/>
        </xdr:cNvSpPr>
      </xdr:nvSpPr>
      <xdr:spPr bwMode="auto">
        <a:xfrm>
          <a:off x="695325" y="1905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</xdr:row>
      <xdr:rowOff>0</xdr:rowOff>
    </xdr:from>
    <xdr:to>
      <xdr:col>1</xdr:col>
      <xdr:colOff>85725</xdr:colOff>
      <xdr:row>2</xdr:row>
      <xdr:rowOff>45944</xdr:rowOff>
    </xdr:to>
    <xdr:sp macro="" textlink="">
      <xdr:nvSpPr>
        <xdr:cNvPr id="5" name="Text Box 140"/>
        <xdr:cNvSpPr txBox="1">
          <a:spLocks noChangeArrowheads="1"/>
        </xdr:cNvSpPr>
      </xdr:nvSpPr>
      <xdr:spPr bwMode="auto">
        <a:xfrm>
          <a:off x="695325" y="1905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</xdr:row>
      <xdr:rowOff>0</xdr:rowOff>
    </xdr:from>
    <xdr:to>
      <xdr:col>1</xdr:col>
      <xdr:colOff>85725</xdr:colOff>
      <xdr:row>2</xdr:row>
      <xdr:rowOff>45944</xdr:rowOff>
    </xdr:to>
    <xdr:sp macro="" textlink="">
      <xdr:nvSpPr>
        <xdr:cNvPr id="6" name="Text Box 140"/>
        <xdr:cNvSpPr txBox="1">
          <a:spLocks noChangeArrowheads="1"/>
        </xdr:cNvSpPr>
      </xdr:nvSpPr>
      <xdr:spPr bwMode="auto">
        <a:xfrm>
          <a:off x="695325" y="1905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</xdr:row>
      <xdr:rowOff>0</xdr:rowOff>
    </xdr:from>
    <xdr:to>
      <xdr:col>1</xdr:col>
      <xdr:colOff>85725</xdr:colOff>
      <xdr:row>2</xdr:row>
      <xdr:rowOff>45944</xdr:rowOff>
    </xdr:to>
    <xdr:sp macro="" textlink="">
      <xdr:nvSpPr>
        <xdr:cNvPr id="7" name="Text Box 140"/>
        <xdr:cNvSpPr txBox="1">
          <a:spLocks noChangeArrowheads="1"/>
        </xdr:cNvSpPr>
      </xdr:nvSpPr>
      <xdr:spPr bwMode="auto">
        <a:xfrm>
          <a:off x="695325" y="1905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</xdr:row>
      <xdr:rowOff>0</xdr:rowOff>
    </xdr:from>
    <xdr:to>
      <xdr:col>1</xdr:col>
      <xdr:colOff>85725</xdr:colOff>
      <xdr:row>2</xdr:row>
      <xdr:rowOff>45944</xdr:rowOff>
    </xdr:to>
    <xdr:sp macro="" textlink="">
      <xdr:nvSpPr>
        <xdr:cNvPr id="8" name="Text Box 140"/>
        <xdr:cNvSpPr txBox="1">
          <a:spLocks noChangeArrowheads="1"/>
        </xdr:cNvSpPr>
      </xdr:nvSpPr>
      <xdr:spPr bwMode="auto">
        <a:xfrm>
          <a:off x="695325" y="1905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</xdr:row>
      <xdr:rowOff>0</xdr:rowOff>
    </xdr:from>
    <xdr:to>
      <xdr:col>1</xdr:col>
      <xdr:colOff>85725</xdr:colOff>
      <xdr:row>2</xdr:row>
      <xdr:rowOff>45944</xdr:rowOff>
    </xdr:to>
    <xdr:sp macro="" textlink="">
      <xdr:nvSpPr>
        <xdr:cNvPr id="9" name="Text Box 140"/>
        <xdr:cNvSpPr txBox="1">
          <a:spLocks noChangeArrowheads="1"/>
        </xdr:cNvSpPr>
      </xdr:nvSpPr>
      <xdr:spPr bwMode="auto">
        <a:xfrm>
          <a:off x="695325" y="190500"/>
          <a:ext cx="0" cy="2364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" name="Picture 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" name="Picture 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" name="Picture 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" name="Picture 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" name="Picture 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" name="Picture 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" name="Picture 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" name="Picture 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" name="Picture 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" name="Picture 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" name="Picture 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" name="Picture 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" name="Picture 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3" name="Picture 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" name="Picture 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" name="Picture 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" name="Picture 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" name="Picture 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" name="Picture 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" name="Picture 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" name="Picture 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" name="Picture 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" name="Picture 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" name="Picture 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" name="Picture 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" name="Picture 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" name="Picture 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" name="Picture 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" name="Picture 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" name="Picture 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" name="Picture 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" name="Picture 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" name="Picture 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" name="Picture 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" name="Picture 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5" name="Picture 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6" name="Picture 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7" name="Picture 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8" name="Picture 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9" name="Picture 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0" name="Picture 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1" name="Picture 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2" name="Picture 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3" name="Picture 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4" name="Picture 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5" name="Picture 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6" name="Picture 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7" name="Picture 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8" name="Picture 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59" name="Picture 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0" name="Picture 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1" name="Picture 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2" name="Picture 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3" name="Picture 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4" name="Picture 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5" name="Picture 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6" name="Picture 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7" name="Picture 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8" name="Picture 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69" name="Picture 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0" name="Picture 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1" name="Picture 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2" name="Picture 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3" name="Picture 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4" name="Picture 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5" name="Picture 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6" name="Picture 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7" name="Picture 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8" name="Picture 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79" name="Picture 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0" name="Picture 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1" name="Picture 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2" name="Picture 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3" name="Picture 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4" name="Picture 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5" name="Picture 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6" name="Picture 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7" name="Picture 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8" name="Picture 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89" name="Picture 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0" name="Picture 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1" name="Picture 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2" name="Picture 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3" name="Picture 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4" name="Picture 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5" name="Picture 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6" name="Picture 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7" name="Picture 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8" name="Picture 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99" name="Picture 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0" name="Picture 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1" name="Picture 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2" name="Picture 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3" name="Picture 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4" name="Picture 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5" name="Picture 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6" name="Picture 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7" name="Picture 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8" name="Picture 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09" name="Picture 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0" name="Picture 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1" name="Picture 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2" name="Picture 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3" name="Picture 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4" name="Picture 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5" name="Picture 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6" name="Picture 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7" name="Picture 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8" name="Picture 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19" name="Picture 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0" name="Picture 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1" name="Picture 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2" name="Picture 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3" name="Picture 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4" name="Picture 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5" name="Picture 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6" name="Picture 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7" name="Picture 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8" name="Picture 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29" name="Picture 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0" name="Picture 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1" name="Picture 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2" name="Picture 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3" name="Picture 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4" name="Picture 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5" name="Picture 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6" name="Picture 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7" name="Picture 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8" name="Picture 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39" name="Picture 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0" name="Picture 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1" name="Picture 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2" name="Picture 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3" name="Picture 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4" name="Picture 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5" name="Picture 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6" name="Picture 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7" name="Picture 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8" name="Picture 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49" name="Picture 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0" name="Picture 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1" name="Picture 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2" name="Picture 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3" name="Picture 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4" name="Picture 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5" name="Picture 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6" name="Picture 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7" name="Picture 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8" name="Picture 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59" name="Picture 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0" name="Picture 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1" name="Picture 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2" name="Picture 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3" name="Picture 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4" name="Picture 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5" name="Picture 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6" name="Picture 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7" name="Picture 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8" name="Picture 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69" name="Picture 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0" name="Picture 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1" name="Picture 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2" name="Picture 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3" name="Picture 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4" name="Picture 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5" name="Picture 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6" name="Picture 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7" name="Picture 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8" name="Picture 1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79" name="Picture 1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0" name="Picture 1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1" name="Picture 1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2" name="Picture 1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3" name="Picture 1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4" name="Picture 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5" name="Picture 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6" name="Picture 1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7" name="Picture 1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8" name="Picture 1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89" name="Picture 1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0" name="Picture 1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1" name="Picture 1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2" name="Picture 1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3" name="Picture 1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4" name="Picture 1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5" name="Picture 1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6" name="Picture 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7" name="Picture 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8" name="Picture 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199" name="Picture 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0" name="Picture 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1" name="Picture 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2" name="Picture 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3" name="Picture 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4" name="Picture 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5" name="Picture 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6" name="Picture 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7" name="Picture 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8" name="Picture 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09" name="Picture 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0" name="Picture 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1" name="Picture 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2" name="Picture 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3" name="Picture 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4" name="Picture 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5" name="Picture 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6" name="Picture 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7" name="Picture 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8" name="Picture 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19" name="Picture 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0" name="Picture 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1" name="Picture 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2" name="Picture 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3" name="Picture 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4" name="Picture 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5" name="Picture 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6" name="Picture 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7" name="Picture 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8" name="Picture 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29" name="Picture 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30" name="Picture 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31" name="Picture 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32" name="Picture 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33" name="Picture 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34" name="Picture 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35" name="Picture 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36" name="Picture 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2</xdr:row>
      <xdr:rowOff>0</xdr:rowOff>
    </xdr:from>
    <xdr:ext cx="9525" cy="9525"/>
    <xdr:pic>
      <xdr:nvPicPr>
        <xdr:cNvPr id="237" name="Picture 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9525" cy="9525"/>
    <xdr:pic>
      <xdr:nvPicPr>
        <xdr:cNvPr id="238" name="Picture 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2</xdr:row>
      <xdr:rowOff>0</xdr:rowOff>
    </xdr:from>
    <xdr:ext cx="9525" cy="9525"/>
    <xdr:pic>
      <xdr:nvPicPr>
        <xdr:cNvPr id="239" name="Picture 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0" name="Picture 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1" name="Picture 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2" name="Picture 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3" name="Picture 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4" name="Picture 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5" name="Picture 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6" name="Picture 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7" name="Picture 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8" name="Picture 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49" name="Picture 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0" name="Picture 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1" name="Picture 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2" name="Picture 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3" name="Picture 2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4" name="Picture 2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5" name="Picture 2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6" name="Picture 2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7" name="Picture 2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8" name="Picture 2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59" name="Picture 2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0" name="Picture 2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1" name="Picture 2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2" name="Picture 2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3" name="Picture 2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4" name="Picture 2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5" name="Picture 2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6" name="Picture 2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7" name="Picture 2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8" name="Picture 2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69" name="Picture 2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0" name="Picture 2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1" name="Picture 2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2" name="Picture 2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3" name="Picture 2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4" name="Picture 2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5" name="Picture 2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6" name="Picture 2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7" name="Picture 2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8" name="Picture 2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79" name="Picture 2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0" name="Picture 2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1" name="Picture 2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2" name="Picture 2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3" name="Picture 2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4" name="Picture 2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5" name="Picture 2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6" name="Picture 2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7" name="Picture 2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8" name="Picture 2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89" name="Picture 2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0" name="Picture 2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1" name="Picture 2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2" name="Picture 2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3" name="Picture 2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4" name="Picture 2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5" name="Picture 2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6" name="Picture 2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7" name="Picture 2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8" name="Picture 2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299" name="Picture 2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0" name="Picture 2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1" name="Picture 3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2" name="Picture 3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3" name="Picture 3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4" name="Picture 3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5" name="Picture 3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6" name="Picture 3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7" name="Picture 3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8" name="Picture 3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09" name="Picture 3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0" name="Picture 3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1" name="Picture 3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2" name="Picture 3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3" name="Picture 3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4" name="Picture 3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5" name="Picture 3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6" name="Picture 3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7" name="Picture 3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8" name="Picture 3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19" name="Picture 3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0" name="Picture 3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1" name="Picture 3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2" name="Picture 3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3" name="Picture 3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4" name="Picture 3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5" name="Picture 3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6" name="Picture 3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7" name="Picture 3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8" name="Picture 3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29" name="Picture 3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0" name="Picture 3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1" name="Picture 3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2" name="Picture 3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3" name="Picture 3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4" name="Picture 3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5" name="Picture 3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6" name="Picture 3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7" name="Picture 3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8" name="Picture 3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39" name="Picture 3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0" name="Picture 3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1" name="Picture 3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2" name="Picture 3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3" name="Picture 3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4" name="Picture 3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5" name="Picture 3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6" name="Picture 3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7" name="Picture 3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8" name="Picture 3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49" name="Picture 3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0" name="Picture 3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1" name="Picture 3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2" name="Picture 3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3" name="Picture 3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4" name="Picture 3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5" name="Picture 3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6" name="Picture 3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7" name="Picture 3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8" name="Picture 3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59" name="Picture 3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0" name="Picture 3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1" name="Picture 3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2" name="Picture 3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3" name="Picture 3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4" name="Picture 3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5" name="Picture 3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6" name="Picture 3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7" name="Picture 3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8" name="Picture 3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69" name="Picture 3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0" name="Picture 3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1" name="Picture 3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2" name="Picture 3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3" name="Picture 3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4" name="Picture 3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5" name="Picture 3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6" name="Picture 3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7" name="Picture 3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8" name="Picture 3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79" name="Picture 3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0" name="Picture 3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1" name="Picture 3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2" name="Picture 3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3" name="Picture 3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4" name="Picture 3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5" name="Picture 3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6" name="Picture 3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7" name="Picture 3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8" name="Picture 3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89" name="Picture 3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0" name="Picture 3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1" name="Picture 3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2" name="Picture 3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3" name="Picture 3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4" name="Picture 3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5" name="Picture 3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6" name="Picture 3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7" name="Picture 3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8" name="Picture 3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399" name="Picture 3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0" name="Picture 3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1" name="Picture 4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2" name="Picture 4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3" name="Picture 4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4" name="Picture 4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5" name="Picture 4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6" name="Picture 4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7" name="Picture 4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8" name="Picture 4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09" name="Picture 4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0" name="Picture 4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1" name="Picture 4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2" name="Picture 4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3" name="Picture 4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4" name="Picture 4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5" name="Picture 4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6" name="Picture 4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7" name="Picture 4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8" name="Picture 4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19" name="Picture 4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0" name="Picture 4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1" name="Picture 4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2" name="Picture 4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3" name="Picture 4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4" name="Picture 4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5" name="Picture 4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6" name="Picture 4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7" name="Picture 4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8" name="Picture 4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29" name="Picture 4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0" name="Picture 4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1" name="Picture 4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2" name="Picture 4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3" name="Picture 4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4" name="Picture 4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5" name="Picture 4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6" name="Picture 4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7" name="Picture 4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8" name="Picture 4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39" name="Picture 4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0" name="Picture 4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1" name="Picture 4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2" name="Picture 4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3" name="Picture 4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4" name="Picture 4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5" name="Picture 4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6" name="Picture 4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7" name="Picture 4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8" name="Picture 4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49" name="Picture 4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50" name="Picture 4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51" name="Picture 4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52" name="Picture 4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53" name="Picture 4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54" name="Picture 4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55" name="Picture 4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9525</xdr:colOff>
      <xdr:row>2</xdr:row>
      <xdr:rowOff>9525</xdr:rowOff>
    </xdr:to>
    <xdr:pic>
      <xdr:nvPicPr>
        <xdr:cNvPr id="456" name="Picture 4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8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3</xdr:row>
      <xdr:rowOff>169769</xdr:rowOff>
    </xdr:to>
    <xdr:sp macro="" textlink="">
      <xdr:nvSpPr>
        <xdr:cNvPr id="457" name="Text Box 140"/>
        <xdr:cNvSpPr txBox="1">
          <a:spLocks noChangeArrowheads="1"/>
        </xdr:cNvSpPr>
      </xdr:nvSpPr>
      <xdr:spPr bwMode="auto">
        <a:xfrm>
          <a:off x="695325" y="381000"/>
          <a:ext cx="0" cy="369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3</xdr:row>
      <xdr:rowOff>169769</xdr:rowOff>
    </xdr:to>
    <xdr:sp macro="" textlink="">
      <xdr:nvSpPr>
        <xdr:cNvPr id="458" name="Text Box 140"/>
        <xdr:cNvSpPr txBox="1">
          <a:spLocks noChangeArrowheads="1"/>
        </xdr:cNvSpPr>
      </xdr:nvSpPr>
      <xdr:spPr bwMode="auto">
        <a:xfrm>
          <a:off x="695325" y="381000"/>
          <a:ext cx="0" cy="369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3</xdr:row>
      <xdr:rowOff>169769</xdr:rowOff>
    </xdr:to>
    <xdr:sp macro="" textlink="">
      <xdr:nvSpPr>
        <xdr:cNvPr id="459" name="Text Box 140"/>
        <xdr:cNvSpPr txBox="1">
          <a:spLocks noChangeArrowheads="1"/>
        </xdr:cNvSpPr>
      </xdr:nvSpPr>
      <xdr:spPr bwMode="auto">
        <a:xfrm>
          <a:off x="695325" y="381000"/>
          <a:ext cx="0" cy="369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</xdr:row>
      <xdr:rowOff>0</xdr:rowOff>
    </xdr:from>
    <xdr:to>
      <xdr:col>1</xdr:col>
      <xdr:colOff>85725</xdr:colOff>
      <xdr:row>3</xdr:row>
      <xdr:rowOff>169769</xdr:rowOff>
    </xdr:to>
    <xdr:sp macro="" textlink="">
      <xdr:nvSpPr>
        <xdr:cNvPr id="460" name="Text Box 140"/>
        <xdr:cNvSpPr txBox="1">
          <a:spLocks noChangeArrowheads="1"/>
        </xdr:cNvSpPr>
      </xdr:nvSpPr>
      <xdr:spPr bwMode="auto">
        <a:xfrm>
          <a:off x="695325" y="381000"/>
          <a:ext cx="0" cy="369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1" name="Picture 4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2" name="Picture 4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3" name="Picture 4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4" name="Picture 4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5" name="Picture 4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6" name="Picture 4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7" name="Picture 4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8" name="Picture 4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69" name="Picture 4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0" name="Picture 4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1" name="Picture 4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2" name="Picture 4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3" name="Picture 4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4" name="Picture 4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5" name="Picture 4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6" name="Picture 4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7" name="Picture 4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8" name="Picture 4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79" name="Picture 4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0" name="Picture 4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1" name="Picture 4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2" name="Picture 4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3" name="Picture 4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4" name="Picture 4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5" name="Picture 4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6" name="Picture 4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7" name="Picture 4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8" name="Picture 4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89" name="Picture 4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0" name="Picture 4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1" name="Picture 4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2" name="Picture 4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3" name="Picture 4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4" name="Picture 4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5" name="Picture 4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6" name="Picture 4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7" name="Picture 4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8" name="Picture 4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499" name="Picture 4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0" name="Picture 4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1" name="Picture 5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2" name="Picture 5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3" name="Picture 5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4" name="Picture 5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5" name="Picture 5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6" name="Picture 5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7" name="Picture 5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8" name="Picture 5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09" name="Picture 5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0" name="Picture 5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1" name="Picture 5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2" name="Picture 5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3" name="Picture 5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4" name="Picture 5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5" name="Picture 5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6" name="Picture 5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7" name="Picture 5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8" name="Picture 5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19" name="Picture 5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0" name="Picture 5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1" name="Picture 5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2" name="Picture 5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3" name="Picture 5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4" name="Picture 5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5" name="Picture 5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6" name="Picture 5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7" name="Picture 5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8" name="Picture 5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29" name="Picture 5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0" name="Picture 5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1" name="Picture 5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2" name="Picture 5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3" name="Picture 5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4" name="Picture 5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5" name="Picture 5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6" name="Picture 5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7" name="Picture 5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8" name="Picture 5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39" name="Picture 5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0" name="Picture 5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1" name="Picture 5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2" name="Picture 5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3" name="Picture 5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4" name="Picture 5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5" name="Picture 5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6" name="Picture 5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7" name="Picture 5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8" name="Picture 5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49" name="Picture 5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0" name="Picture 5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1" name="Picture 5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2" name="Picture 5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3" name="Picture 5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4" name="Picture 5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5" name="Picture 5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6" name="Picture 5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7" name="Picture 5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8" name="Picture 5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59" name="Picture 5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0" name="Picture 5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1" name="Picture 5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2" name="Picture 5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3" name="Picture 5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4" name="Picture 5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5" name="Picture 5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6" name="Picture 5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7" name="Picture 5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8" name="Picture 5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69" name="Picture 5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0" name="Picture 5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1" name="Picture 5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2" name="Picture 5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3" name="Picture 5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4" name="Picture 5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5" name="Picture 5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6" name="Picture 5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7" name="Picture 5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8" name="Picture 5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79" name="Picture 5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89</xdr:row>
      <xdr:rowOff>169769</xdr:rowOff>
    </xdr:to>
    <xdr:sp macro="" textlink="">
      <xdr:nvSpPr>
        <xdr:cNvPr id="580" name="Text Box 140"/>
        <xdr:cNvSpPr txBox="1">
          <a:spLocks noChangeArrowheads="1"/>
        </xdr:cNvSpPr>
      </xdr:nvSpPr>
      <xdr:spPr bwMode="auto">
        <a:xfrm>
          <a:off x="695325" y="17583150"/>
          <a:ext cx="0" cy="369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89</xdr:row>
      <xdr:rowOff>169769</xdr:rowOff>
    </xdr:to>
    <xdr:sp macro="" textlink="">
      <xdr:nvSpPr>
        <xdr:cNvPr id="581" name="Text Box 140"/>
        <xdr:cNvSpPr txBox="1">
          <a:spLocks noChangeArrowheads="1"/>
        </xdr:cNvSpPr>
      </xdr:nvSpPr>
      <xdr:spPr bwMode="auto">
        <a:xfrm>
          <a:off x="695325" y="17583150"/>
          <a:ext cx="0" cy="369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88</xdr:row>
      <xdr:rowOff>47625</xdr:rowOff>
    </xdr:to>
    <xdr:sp macro="" textlink="">
      <xdr:nvSpPr>
        <xdr:cNvPr id="582" name="Text Box 140"/>
        <xdr:cNvSpPr txBox="1">
          <a:spLocks noChangeArrowheads="1"/>
        </xdr:cNvSpPr>
      </xdr:nvSpPr>
      <xdr:spPr bwMode="auto">
        <a:xfrm>
          <a:off x="695325" y="175831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88</xdr:row>
      <xdr:rowOff>47625</xdr:rowOff>
    </xdr:to>
    <xdr:sp macro="" textlink="">
      <xdr:nvSpPr>
        <xdr:cNvPr id="583" name="Text Box 140"/>
        <xdr:cNvSpPr txBox="1">
          <a:spLocks noChangeArrowheads="1"/>
        </xdr:cNvSpPr>
      </xdr:nvSpPr>
      <xdr:spPr bwMode="auto">
        <a:xfrm>
          <a:off x="695325" y="175831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88</xdr:row>
      <xdr:rowOff>47625</xdr:rowOff>
    </xdr:to>
    <xdr:sp macro="" textlink="">
      <xdr:nvSpPr>
        <xdr:cNvPr id="584" name="Text Box 140"/>
        <xdr:cNvSpPr txBox="1">
          <a:spLocks noChangeArrowheads="1"/>
        </xdr:cNvSpPr>
      </xdr:nvSpPr>
      <xdr:spPr bwMode="auto">
        <a:xfrm>
          <a:off x="695325" y="175831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88</xdr:row>
      <xdr:rowOff>47625</xdr:rowOff>
    </xdr:to>
    <xdr:sp macro="" textlink="">
      <xdr:nvSpPr>
        <xdr:cNvPr id="585" name="Text Box 140"/>
        <xdr:cNvSpPr txBox="1">
          <a:spLocks noChangeArrowheads="1"/>
        </xdr:cNvSpPr>
      </xdr:nvSpPr>
      <xdr:spPr bwMode="auto">
        <a:xfrm>
          <a:off x="695325" y="175831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86" name="Picture 5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9525</xdr:colOff>
      <xdr:row>88</xdr:row>
      <xdr:rowOff>9525</xdr:rowOff>
    </xdr:to>
    <xdr:pic>
      <xdr:nvPicPr>
        <xdr:cNvPr id="587" name="Picture 5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758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89</xdr:row>
      <xdr:rowOff>169769</xdr:rowOff>
    </xdr:to>
    <xdr:sp macro="" textlink="">
      <xdr:nvSpPr>
        <xdr:cNvPr id="588" name="Text Box 140"/>
        <xdr:cNvSpPr txBox="1">
          <a:spLocks noChangeArrowheads="1"/>
        </xdr:cNvSpPr>
      </xdr:nvSpPr>
      <xdr:spPr bwMode="auto">
        <a:xfrm>
          <a:off x="695325" y="17583150"/>
          <a:ext cx="0" cy="369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89</xdr:row>
      <xdr:rowOff>169769</xdr:rowOff>
    </xdr:to>
    <xdr:sp macro="" textlink="">
      <xdr:nvSpPr>
        <xdr:cNvPr id="589" name="Text Box 140"/>
        <xdr:cNvSpPr txBox="1">
          <a:spLocks noChangeArrowheads="1"/>
        </xdr:cNvSpPr>
      </xdr:nvSpPr>
      <xdr:spPr bwMode="auto">
        <a:xfrm>
          <a:off x="695325" y="17583150"/>
          <a:ext cx="0" cy="369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88</xdr:row>
      <xdr:rowOff>47625</xdr:rowOff>
    </xdr:to>
    <xdr:sp macro="" textlink="">
      <xdr:nvSpPr>
        <xdr:cNvPr id="590" name="Text Box 140"/>
        <xdr:cNvSpPr txBox="1">
          <a:spLocks noChangeArrowheads="1"/>
        </xdr:cNvSpPr>
      </xdr:nvSpPr>
      <xdr:spPr bwMode="auto">
        <a:xfrm>
          <a:off x="695325" y="175831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88</xdr:row>
      <xdr:rowOff>47625</xdr:rowOff>
    </xdr:to>
    <xdr:sp macro="" textlink="">
      <xdr:nvSpPr>
        <xdr:cNvPr id="591" name="Text Box 140"/>
        <xdr:cNvSpPr txBox="1">
          <a:spLocks noChangeArrowheads="1"/>
        </xdr:cNvSpPr>
      </xdr:nvSpPr>
      <xdr:spPr bwMode="auto">
        <a:xfrm>
          <a:off x="695325" y="175831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88</xdr:row>
      <xdr:rowOff>47625</xdr:rowOff>
    </xdr:to>
    <xdr:sp macro="" textlink="">
      <xdr:nvSpPr>
        <xdr:cNvPr id="592" name="Text Box 140"/>
        <xdr:cNvSpPr txBox="1">
          <a:spLocks noChangeArrowheads="1"/>
        </xdr:cNvSpPr>
      </xdr:nvSpPr>
      <xdr:spPr bwMode="auto">
        <a:xfrm>
          <a:off x="695325" y="175831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88</xdr:row>
      <xdr:rowOff>0</xdr:rowOff>
    </xdr:from>
    <xdr:to>
      <xdr:col>1</xdr:col>
      <xdr:colOff>85725</xdr:colOff>
      <xdr:row>88</xdr:row>
      <xdr:rowOff>47625</xdr:rowOff>
    </xdr:to>
    <xdr:sp macro="" textlink="">
      <xdr:nvSpPr>
        <xdr:cNvPr id="593" name="Text Box 140"/>
        <xdr:cNvSpPr txBox="1">
          <a:spLocks noChangeArrowheads="1"/>
        </xdr:cNvSpPr>
      </xdr:nvSpPr>
      <xdr:spPr bwMode="auto">
        <a:xfrm>
          <a:off x="695325" y="175831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211</xdr:row>
      <xdr:rowOff>0</xdr:rowOff>
    </xdr:from>
    <xdr:to>
      <xdr:col>1</xdr:col>
      <xdr:colOff>85725</xdr:colOff>
      <xdr:row>211</xdr:row>
      <xdr:rowOff>0</xdr:rowOff>
    </xdr:to>
    <xdr:sp macro="" textlink="">
      <xdr:nvSpPr>
        <xdr:cNvPr id="594" name="Text Box 140"/>
        <xdr:cNvSpPr txBox="1">
          <a:spLocks noChangeArrowheads="1"/>
        </xdr:cNvSpPr>
      </xdr:nvSpPr>
      <xdr:spPr bwMode="auto">
        <a:xfrm>
          <a:off x="695325" y="42186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211</xdr:row>
      <xdr:rowOff>0</xdr:rowOff>
    </xdr:from>
    <xdr:to>
      <xdr:col>1</xdr:col>
      <xdr:colOff>85725</xdr:colOff>
      <xdr:row>211</xdr:row>
      <xdr:rowOff>0</xdr:rowOff>
    </xdr:to>
    <xdr:sp macro="" textlink="">
      <xdr:nvSpPr>
        <xdr:cNvPr id="595" name="Text Box 140"/>
        <xdr:cNvSpPr txBox="1">
          <a:spLocks noChangeArrowheads="1"/>
        </xdr:cNvSpPr>
      </xdr:nvSpPr>
      <xdr:spPr bwMode="auto">
        <a:xfrm>
          <a:off x="695325" y="42186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211</xdr:row>
      <xdr:rowOff>0</xdr:rowOff>
    </xdr:from>
    <xdr:to>
      <xdr:col>1</xdr:col>
      <xdr:colOff>85725</xdr:colOff>
      <xdr:row>211</xdr:row>
      <xdr:rowOff>0</xdr:rowOff>
    </xdr:to>
    <xdr:sp macro="" textlink="">
      <xdr:nvSpPr>
        <xdr:cNvPr id="596" name="Text Box 140"/>
        <xdr:cNvSpPr txBox="1">
          <a:spLocks noChangeArrowheads="1"/>
        </xdr:cNvSpPr>
      </xdr:nvSpPr>
      <xdr:spPr bwMode="auto">
        <a:xfrm>
          <a:off x="695325" y="42186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211</xdr:row>
      <xdr:rowOff>0</xdr:rowOff>
    </xdr:from>
    <xdr:to>
      <xdr:col>1</xdr:col>
      <xdr:colOff>85725</xdr:colOff>
      <xdr:row>211</xdr:row>
      <xdr:rowOff>0</xdr:rowOff>
    </xdr:to>
    <xdr:sp macro="" textlink="">
      <xdr:nvSpPr>
        <xdr:cNvPr id="597" name="Text Box 140"/>
        <xdr:cNvSpPr txBox="1">
          <a:spLocks noChangeArrowheads="1"/>
        </xdr:cNvSpPr>
      </xdr:nvSpPr>
      <xdr:spPr bwMode="auto">
        <a:xfrm>
          <a:off x="695325" y="42186225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</xdr:col>
      <xdr:colOff>0</xdr:colOff>
      <xdr:row>1428</xdr:row>
      <xdr:rowOff>0</xdr:rowOff>
    </xdr:from>
    <xdr:ext cx="65" cy="172227"/>
    <xdr:sp macro="" textlink="">
      <xdr:nvSpPr>
        <xdr:cNvPr id="598" name="TextBox 597"/>
        <xdr:cNvSpPr txBox="1"/>
      </xdr:nvSpPr>
      <xdr:spPr>
        <a:xfrm>
          <a:off x="2667000" y="29395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1428</xdr:row>
      <xdr:rowOff>0</xdr:rowOff>
    </xdr:from>
    <xdr:ext cx="65" cy="172227"/>
    <xdr:sp macro="" textlink="">
      <xdr:nvSpPr>
        <xdr:cNvPr id="599" name="TextBox 598"/>
        <xdr:cNvSpPr txBox="1"/>
      </xdr:nvSpPr>
      <xdr:spPr>
        <a:xfrm>
          <a:off x="2667000" y="2939510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45944</xdr:rowOff>
    </xdr:to>
    <xdr:sp macro="" textlink="">
      <xdr:nvSpPr>
        <xdr:cNvPr id="600" name="Text Box 140"/>
        <xdr:cNvSpPr txBox="1">
          <a:spLocks noChangeArrowheads="1"/>
        </xdr:cNvSpPr>
      </xdr:nvSpPr>
      <xdr:spPr bwMode="auto">
        <a:xfrm>
          <a:off x="695325" y="294151050"/>
          <a:ext cx="0" cy="2459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45944</xdr:rowOff>
    </xdr:to>
    <xdr:sp macro="" textlink="">
      <xdr:nvSpPr>
        <xdr:cNvPr id="601" name="Text Box 140"/>
        <xdr:cNvSpPr txBox="1">
          <a:spLocks noChangeArrowheads="1"/>
        </xdr:cNvSpPr>
      </xdr:nvSpPr>
      <xdr:spPr bwMode="auto">
        <a:xfrm>
          <a:off x="695325" y="294151050"/>
          <a:ext cx="0" cy="2459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45944</xdr:rowOff>
    </xdr:to>
    <xdr:sp macro="" textlink="">
      <xdr:nvSpPr>
        <xdr:cNvPr id="602" name="Text Box 140"/>
        <xdr:cNvSpPr txBox="1">
          <a:spLocks noChangeArrowheads="1"/>
        </xdr:cNvSpPr>
      </xdr:nvSpPr>
      <xdr:spPr bwMode="auto">
        <a:xfrm>
          <a:off x="695325" y="294151050"/>
          <a:ext cx="0" cy="2459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45944</xdr:rowOff>
    </xdr:to>
    <xdr:sp macro="" textlink="">
      <xdr:nvSpPr>
        <xdr:cNvPr id="603" name="Text Box 140"/>
        <xdr:cNvSpPr txBox="1">
          <a:spLocks noChangeArrowheads="1"/>
        </xdr:cNvSpPr>
      </xdr:nvSpPr>
      <xdr:spPr bwMode="auto">
        <a:xfrm>
          <a:off x="695325" y="294151050"/>
          <a:ext cx="0" cy="2459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45944</xdr:rowOff>
    </xdr:to>
    <xdr:sp macro="" textlink="">
      <xdr:nvSpPr>
        <xdr:cNvPr id="604" name="Text Box 140"/>
        <xdr:cNvSpPr txBox="1">
          <a:spLocks noChangeArrowheads="1"/>
        </xdr:cNvSpPr>
      </xdr:nvSpPr>
      <xdr:spPr bwMode="auto">
        <a:xfrm>
          <a:off x="695325" y="294151050"/>
          <a:ext cx="0" cy="2459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45944</xdr:rowOff>
    </xdr:to>
    <xdr:sp macro="" textlink="">
      <xdr:nvSpPr>
        <xdr:cNvPr id="605" name="Text Box 140"/>
        <xdr:cNvSpPr txBox="1">
          <a:spLocks noChangeArrowheads="1"/>
        </xdr:cNvSpPr>
      </xdr:nvSpPr>
      <xdr:spPr bwMode="auto">
        <a:xfrm>
          <a:off x="695325" y="294151050"/>
          <a:ext cx="0" cy="2459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45944</xdr:rowOff>
    </xdr:to>
    <xdr:sp macro="" textlink="">
      <xdr:nvSpPr>
        <xdr:cNvPr id="606" name="Text Box 140"/>
        <xdr:cNvSpPr txBox="1">
          <a:spLocks noChangeArrowheads="1"/>
        </xdr:cNvSpPr>
      </xdr:nvSpPr>
      <xdr:spPr bwMode="auto">
        <a:xfrm>
          <a:off x="695325" y="294151050"/>
          <a:ext cx="0" cy="2459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45944</xdr:rowOff>
    </xdr:to>
    <xdr:sp macro="" textlink="">
      <xdr:nvSpPr>
        <xdr:cNvPr id="607" name="Text Box 140"/>
        <xdr:cNvSpPr txBox="1">
          <a:spLocks noChangeArrowheads="1"/>
        </xdr:cNvSpPr>
      </xdr:nvSpPr>
      <xdr:spPr bwMode="auto">
        <a:xfrm>
          <a:off x="695325" y="294151050"/>
          <a:ext cx="0" cy="2459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08" name="Picture 6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09" name="Picture 6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0" name="Picture 6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1" name="Picture 6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2" name="Picture 6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3" name="Picture 6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4" name="Picture 6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5" name="Picture 6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6" name="Picture 6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7" name="Picture 6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8" name="Picture 6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19" name="Picture 6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0" name="Picture 6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1" name="Picture 6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2" name="Picture 6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3" name="Picture 6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4" name="Picture 6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5" name="Picture 6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6" name="Picture 6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7" name="Picture 6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8" name="Picture 6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29" name="Picture 6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0" name="Picture 6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1" name="Picture 6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2" name="Picture 6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3" name="Picture 6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4" name="Picture 6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5" name="Picture 6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6" name="Picture 6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7" name="Picture 6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8" name="Picture 6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39" name="Picture 6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0" name="Picture 6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1" name="Picture 6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2" name="Picture 6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3" name="Picture 6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4" name="Picture 6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5" name="Picture 6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6" name="Picture 6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7" name="Picture 6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8" name="Picture 6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49" name="Picture 6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0" name="Picture 6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1" name="Picture 6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2" name="Picture 6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3" name="Picture 6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4" name="Picture 6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5" name="Picture 6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6" name="Picture 6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7" name="Picture 6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8" name="Picture 6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59" name="Picture 6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0" name="Picture 6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1" name="Picture 6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2" name="Picture 6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3" name="Picture 6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4" name="Picture 6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5" name="Picture 6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6" name="Picture 6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7" name="Picture 6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8" name="Picture 6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69" name="Picture 6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0" name="Picture 6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1" name="Picture 6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2" name="Picture 6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3" name="Picture 6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4" name="Picture 6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5" name="Picture 6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6" name="Picture 6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7" name="Picture 6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8" name="Picture 6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79" name="Picture 6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0" name="Picture 6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1" name="Picture 6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2" name="Picture 6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3" name="Picture 6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4" name="Picture 6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5" name="Picture 6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6" name="Picture 6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7" name="Picture 6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8" name="Picture 6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89" name="Picture 6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0" name="Picture 6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1" name="Picture 6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2" name="Picture 6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3" name="Picture 6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4" name="Picture 6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5" name="Picture 6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6" name="Picture 6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7" name="Picture 6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8" name="Picture 6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699" name="Picture 6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0" name="Picture 6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1" name="Picture 7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2" name="Picture 7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3" name="Picture 7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4" name="Picture 7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5" name="Picture 7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6" name="Picture 7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7" name="Picture 7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8" name="Picture 7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09" name="Picture 7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0" name="Picture 7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1" name="Picture 7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2" name="Picture 7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3" name="Picture 7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4" name="Picture 7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5" name="Picture 7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6" name="Picture 7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7" name="Picture 7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8" name="Picture 7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19" name="Picture 7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0" name="Picture 7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1" name="Picture 7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2" name="Picture 7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3" name="Picture 7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4" name="Picture 7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5" name="Picture 7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6" name="Picture 7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7" name="Picture 7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8" name="Picture 7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29" name="Picture 7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0" name="Picture 7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1" name="Picture 7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2" name="Picture 7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3" name="Picture 7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4" name="Picture 7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5" name="Picture 7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6" name="Picture 7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7" name="Picture 7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8" name="Picture 7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39" name="Picture 7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0" name="Picture 7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1" name="Picture 7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2" name="Picture 7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3" name="Picture 7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4" name="Picture 7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5" name="Picture 7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6" name="Picture 7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7" name="Picture 7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8" name="Picture 7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49" name="Picture 7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0" name="Picture 7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1" name="Picture 7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2" name="Picture 7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3" name="Picture 7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4" name="Picture 7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5" name="Picture 7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6" name="Picture 7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7" name="Picture 7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8" name="Picture 7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59" name="Picture 7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0" name="Picture 7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1" name="Picture 7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2" name="Picture 7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3" name="Picture 7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4" name="Picture 7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5" name="Picture 7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6" name="Picture 7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7" name="Picture 7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8" name="Picture 7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69" name="Picture 7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0" name="Picture 7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1" name="Picture 7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2" name="Picture 7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3" name="Picture 7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4" name="Picture 7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5" name="Picture 7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6" name="Picture 7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7" name="Picture 7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8" name="Picture 7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79" name="Picture 7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0" name="Picture 7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1" name="Picture 7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2" name="Picture 7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3" name="Picture 7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4" name="Picture 7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5" name="Picture 7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6" name="Picture 7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7" name="Picture 7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8" name="Picture 7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89" name="Picture 7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0" name="Picture 7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1" name="Picture 7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2" name="Picture 7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3" name="Picture 7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4" name="Picture 7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5" name="Picture 7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6" name="Picture 7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7" name="Picture 7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8" name="Picture 7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799" name="Picture 7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0" name="Picture 7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1" name="Picture 8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2" name="Picture 8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3" name="Picture 8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4" name="Picture 8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5" name="Picture 8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6" name="Picture 8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7" name="Picture 8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8" name="Picture 8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09" name="Picture 8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0" name="Picture 8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1" name="Picture 8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2" name="Picture 8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3" name="Picture 8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4" name="Picture 8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5" name="Picture 8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6" name="Picture 8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7" name="Picture 8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8" name="Picture 8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19" name="Picture 8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0" name="Picture 8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1" name="Picture 8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2" name="Picture 8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3" name="Picture 8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4" name="Picture 8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5" name="Picture 8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6" name="Picture 8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7" name="Picture 8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8" name="Picture 8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29" name="Picture 8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30" name="Picture 8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31" name="Picture 8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32" name="Picture 8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33" name="Picture 8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34" name="Picture 8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1</xdr:col>
      <xdr:colOff>0</xdr:colOff>
      <xdr:row>1429</xdr:row>
      <xdr:rowOff>0</xdr:rowOff>
    </xdr:from>
    <xdr:ext cx="9525" cy="9525"/>
    <xdr:pic>
      <xdr:nvPicPr>
        <xdr:cNvPr id="835" name="Picture 8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1429</xdr:row>
      <xdr:rowOff>0</xdr:rowOff>
    </xdr:from>
    <xdr:ext cx="9525" cy="9525"/>
    <xdr:pic>
      <xdr:nvPicPr>
        <xdr:cNvPr id="836" name="Picture 8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1</xdr:col>
      <xdr:colOff>0</xdr:colOff>
      <xdr:row>1429</xdr:row>
      <xdr:rowOff>0</xdr:rowOff>
    </xdr:from>
    <xdr:ext cx="9525" cy="9525"/>
    <xdr:pic>
      <xdr:nvPicPr>
        <xdr:cNvPr id="837" name="Picture 8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38" name="Picture 8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39" name="Picture 8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0" name="Picture 8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1" name="Picture 8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2" name="Picture 8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3" name="Picture 8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4" name="Picture 8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5" name="Picture 8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6" name="Picture 8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7" name="Picture 8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8" name="Picture 8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49" name="Picture 8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0" name="Picture 8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1" name="Picture 8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2" name="Picture 8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3" name="Picture 8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4" name="Picture 8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5" name="Picture 8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6" name="Picture 8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7" name="Picture 8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8" name="Picture 8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59" name="Picture 8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0" name="Picture 8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1" name="Picture 8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2" name="Picture 8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3" name="Picture 8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4" name="Picture 8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5" name="Picture 8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6" name="Picture 8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7" name="Picture 8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8" name="Picture 8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69" name="Picture 8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0" name="Picture 8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1" name="Picture 8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2" name="Picture 8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3" name="Picture 8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4" name="Picture 8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5" name="Picture 8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6" name="Picture 8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7" name="Picture 8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8" name="Picture 8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79" name="Picture 8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0" name="Picture 8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1" name="Picture 8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2" name="Picture 8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3" name="Picture 8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4" name="Picture 8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5" name="Picture 8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6" name="Picture 8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7" name="Picture 8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8" name="Picture 8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89" name="Picture 8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0" name="Picture 8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1" name="Picture 8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2" name="Picture 8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3" name="Picture 8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4" name="Picture 8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5" name="Picture 8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6" name="Picture 8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7" name="Picture 8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8" name="Picture 8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899" name="Picture 8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0" name="Picture 8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1" name="Picture 9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2" name="Picture 9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3" name="Picture 9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4" name="Picture 9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5" name="Picture 9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6" name="Picture 9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7" name="Picture 9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8" name="Picture 9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09" name="Picture 9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0" name="Picture 9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1" name="Picture 9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2" name="Picture 9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3" name="Picture 9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4" name="Picture 9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5" name="Picture 9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6" name="Picture 9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7" name="Picture 9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8" name="Picture 9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19" name="Picture 9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0" name="Picture 9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1" name="Picture 9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2" name="Picture 9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3" name="Picture 9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4" name="Picture 9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5" name="Picture 9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6" name="Picture 9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7" name="Picture 9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8" name="Picture 9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29" name="Picture 9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0" name="Picture 9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1" name="Picture 9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2" name="Picture 9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3" name="Picture 9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4" name="Picture 9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5" name="Picture 9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6" name="Picture 9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7" name="Picture 9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8" name="Picture 9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39" name="Picture 9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0" name="Picture 9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1" name="Picture 9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2" name="Picture 9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3" name="Picture 9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4" name="Picture 9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5" name="Picture 9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6" name="Picture 9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7" name="Picture 9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8" name="Picture 9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49" name="Picture 9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0" name="Picture 9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1" name="Picture 9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2" name="Picture 9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3" name="Picture 9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4" name="Picture 9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5" name="Picture 9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6" name="Picture 9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7" name="Picture 9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8" name="Picture 9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59" name="Picture 9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0" name="Picture 9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1" name="Picture 9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2" name="Picture 9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3" name="Picture 9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4" name="Picture 9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5" name="Picture 9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6" name="Picture 9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7" name="Picture 9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8" name="Picture 9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69" name="Picture 9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0" name="Picture 9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1" name="Picture 9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2" name="Picture 9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3" name="Picture 9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4" name="Picture 9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5" name="Picture 9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6" name="Picture 9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7" name="Picture 9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8" name="Picture 9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79" name="Picture 9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0" name="Picture 9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1" name="Picture 9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2" name="Picture 9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3" name="Picture 9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4" name="Picture 9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5" name="Picture 9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6" name="Picture 9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7" name="Picture 9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8" name="Picture 9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89" name="Picture 9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0" name="Picture 9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1" name="Picture 9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2" name="Picture 9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3" name="Picture 9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4" name="Picture 9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5" name="Picture 9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6" name="Picture 9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7" name="Picture 9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8" name="Picture 9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999" name="Picture 9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0" name="Picture 9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1" name="Picture 10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2" name="Picture 10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3" name="Picture 10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4" name="Picture 10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5" name="Picture 10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6" name="Picture 10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7" name="Picture 10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8" name="Picture 10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09" name="Picture 10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0" name="Picture 10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1" name="Picture 10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2" name="Picture 10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3" name="Picture 10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4" name="Picture 10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5" name="Picture 10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6" name="Picture 10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7" name="Picture 10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8" name="Picture 10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19" name="Picture 10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0" name="Picture 10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1" name="Picture 10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2" name="Picture 10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3" name="Picture 10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4" name="Picture 10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5" name="Picture 10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6" name="Picture 10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7" name="Picture 10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8" name="Picture 10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29" name="Picture 10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0" name="Picture 10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1" name="Picture 10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2" name="Picture 10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3" name="Picture 10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4" name="Picture 10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5" name="Picture 10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6" name="Picture 10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7" name="Picture 10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8" name="Picture 10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39" name="Picture 10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0" name="Picture 10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1" name="Picture 10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2" name="Picture 10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3" name="Picture 10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4" name="Picture 10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5" name="Picture 10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6" name="Picture 10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7" name="Picture 10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8" name="Picture 10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49" name="Picture 10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50" name="Picture 10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51" name="Picture 10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52" name="Picture 10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53" name="Picture 10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54" name="Picture 10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179294</xdr:rowOff>
    </xdr:to>
    <xdr:sp macro="" textlink="">
      <xdr:nvSpPr>
        <xdr:cNvPr id="1055" name="Text Box 140"/>
        <xdr:cNvSpPr txBox="1">
          <a:spLocks noChangeArrowheads="1"/>
        </xdr:cNvSpPr>
      </xdr:nvSpPr>
      <xdr:spPr bwMode="auto">
        <a:xfrm>
          <a:off x="695325" y="294151050"/>
          <a:ext cx="0" cy="379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179294</xdr:rowOff>
    </xdr:to>
    <xdr:sp macro="" textlink="">
      <xdr:nvSpPr>
        <xdr:cNvPr id="1056" name="Text Box 140"/>
        <xdr:cNvSpPr txBox="1">
          <a:spLocks noChangeArrowheads="1"/>
        </xdr:cNvSpPr>
      </xdr:nvSpPr>
      <xdr:spPr bwMode="auto">
        <a:xfrm>
          <a:off x="695325" y="294151050"/>
          <a:ext cx="0" cy="379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179294</xdr:rowOff>
    </xdr:to>
    <xdr:sp macro="" textlink="">
      <xdr:nvSpPr>
        <xdr:cNvPr id="1057" name="Text Box 140"/>
        <xdr:cNvSpPr txBox="1">
          <a:spLocks noChangeArrowheads="1"/>
        </xdr:cNvSpPr>
      </xdr:nvSpPr>
      <xdr:spPr bwMode="auto">
        <a:xfrm>
          <a:off x="695325" y="294151050"/>
          <a:ext cx="0" cy="379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179294</xdr:rowOff>
    </xdr:to>
    <xdr:sp macro="" textlink="">
      <xdr:nvSpPr>
        <xdr:cNvPr id="1058" name="Text Box 140"/>
        <xdr:cNvSpPr txBox="1">
          <a:spLocks noChangeArrowheads="1"/>
        </xdr:cNvSpPr>
      </xdr:nvSpPr>
      <xdr:spPr bwMode="auto">
        <a:xfrm>
          <a:off x="695325" y="294151050"/>
          <a:ext cx="0" cy="379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59" name="Picture 10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0" name="Picture 10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1" name="Picture 10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2" name="Picture 10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3" name="Picture 10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4" name="Picture 10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5" name="Picture 10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6" name="Picture 10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7" name="Picture 10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8" name="Picture 10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69" name="Picture 10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0" name="Picture 10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1" name="Picture 10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2" name="Picture 10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3" name="Picture 10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4" name="Picture 10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5" name="Picture 10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6" name="Picture 10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7" name="Picture 10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8" name="Picture 107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79" name="Picture 107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0" name="Picture 107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1" name="Picture 108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2" name="Picture 108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3" name="Picture 108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4" name="Picture 10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5" name="Picture 10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6" name="Picture 108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7" name="Picture 108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8" name="Picture 108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89" name="Picture 108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0" name="Picture 108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1" name="Picture 109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2" name="Picture 109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3" name="Picture 109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4" name="Picture 109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5" name="Picture 109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6" name="Picture 10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7" name="Picture 10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8" name="Picture 10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099" name="Picture 10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0" name="Picture 10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1" name="Picture 11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2" name="Picture 11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3" name="Picture 11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4" name="Picture 11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5" name="Picture 11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6" name="Picture 11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7" name="Picture 11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8" name="Picture 11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09" name="Picture 11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0" name="Picture 11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1" name="Picture 11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2" name="Picture 11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3" name="Picture 11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4" name="Picture 11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5" name="Picture 11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6" name="Picture 11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7" name="Picture 11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8" name="Picture 11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19" name="Picture 11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0" name="Picture 11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1" name="Picture 11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2" name="Picture 11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3" name="Picture 11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4" name="Picture 11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5" name="Picture 11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6" name="Picture 11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7" name="Picture 11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8" name="Picture 11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29" name="Picture 11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0" name="Picture 11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1" name="Picture 11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2" name="Picture 11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3" name="Picture 11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4" name="Picture 11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5" name="Picture 11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6" name="Picture 11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7" name="Picture 11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8" name="Picture 11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39" name="Picture 11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0" name="Picture 11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1" name="Picture 11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2" name="Picture 11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3" name="Picture 11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4" name="Picture 11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5" name="Picture 11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6" name="Picture 11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7" name="Picture 11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8" name="Picture 11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49" name="Picture 11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0" name="Picture 11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1" name="Picture 11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2" name="Picture 11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3" name="Picture 115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4" name="Picture 115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5" name="Picture 115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6" name="Picture 115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7" name="Picture 115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8" name="Picture 115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59" name="Picture 115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0" name="Picture 115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1" name="Picture 116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2" name="Picture 116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3" name="Picture 116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4" name="Picture 116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5" name="Picture 116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6" name="Picture 116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7" name="Picture 116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8" name="Picture 116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69" name="Picture 116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70" name="Picture 116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71" name="Picture 117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72" name="Picture 117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73" name="Picture 117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74" name="Picture 117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75" name="Picture 117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76" name="Picture 117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77" name="Picture 117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179294</xdr:rowOff>
    </xdr:to>
    <xdr:sp macro="" textlink="">
      <xdr:nvSpPr>
        <xdr:cNvPr id="1178" name="Text Box 140"/>
        <xdr:cNvSpPr txBox="1">
          <a:spLocks noChangeArrowheads="1"/>
        </xdr:cNvSpPr>
      </xdr:nvSpPr>
      <xdr:spPr bwMode="auto">
        <a:xfrm>
          <a:off x="695325" y="294151050"/>
          <a:ext cx="0" cy="379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179294</xdr:rowOff>
    </xdr:to>
    <xdr:sp macro="" textlink="">
      <xdr:nvSpPr>
        <xdr:cNvPr id="1179" name="Text Box 140"/>
        <xdr:cNvSpPr txBox="1">
          <a:spLocks noChangeArrowheads="1"/>
        </xdr:cNvSpPr>
      </xdr:nvSpPr>
      <xdr:spPr bwMode="auto">
        <a:xfrm>
          <a:off x="695325" y="294151050"/>
          <a:ext cx="0" cy="379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47625</xdr:rowOff>
    </xdr:to>
    <xdr:sp macro="" textlink="">
      <xdr:nvSpPr>
        <xdr:cNvPr id="1180" name="Text Box 140"/>
        <xdr:cNvSpPr txBox="1">
          <a:spLocks noChangeArrowheads="1"/>
        </xdr:cNvSpPr>
      </xdr:nvSpPr>
      <xdr:spPr bwMode="auto">
        <a:xfrm>
          <a:off x="695325" y="2941510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47625</xdr:rowOff>
    </xdr:to>
    <xdr:sp macro="" textlink="">
      <xdr:nvSpPr>
        <xdr:cNvPr id="1181" name="Text Box 140"/>
        <xdr:cNvSpPr txBox="1">
          <a:spLocks noChangeArrowheads="1"/>
        </xdr:cNvSpPr>
      </xdr:nvSpPr>
      <xdr:spPr bwMode="auto">
        <a:xfrm>
          <a:off x="695325" y="2941510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47625</xdr:rowOff>
    </xdr:to>
    <xdr:sp macro="" textlink="">
      <xdr:nvSpPr>
        <xdr:cNvPr id="1182" name="Text Box 140"/>
        <xdr:cNvSpPr txBox="1">
          <a:spLocks noChangeArrowheads="1"/>
        </xdr:cNvSpPr>
      </xdr:nvSpPr>
      <xdr:spPr bwMode="auto">
        <a:xfrm>
          <a:off x="695325" y="2941510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47625</xdr:rowOff>
    </xdr:to>
    <xdr:sp macro="" textlink="">
      <xdr:nvSpPr>
        <xdr:cNvPr id="1183" name="Text Box 140"/>
        <xdr:cNvSpPr txBox="1">
          <a:spLocks noChangeArrowheads="1"/>
        </xdr:cNvSpPr>
      </xdr:nvSpPr>
      <xdr:spPr bwMode="auto">
        <a:xfrm>
          <a:off x="695325" y="2941510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84" name="Picture 118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85" name="Picture 118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179294</xdr:rowOff>
    </xdr:to>
    <xdr:sp macro="" textlink="">
      <xdr:nvSpPr>
        <xdr:cNvPr id="1186" name="Text Box 140"/>
        <xdr:cNvSpPr txBox="1">
          <a:spLocks noChangeArrowheads="1"/>
        </xdr:cNvSpPr>
      </xdr:nvSpPr>
      <xdr:spPr bwMode="auto">
        <a:xfrm>
          <a:off x="695325" y="294151050"/>
          <a:ext cx="0" cy="379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1430</xdr:row>
      <xdr:rowOff>179294</xdr:rowOff>
    </xdr:to>
    <xdr:sp macro="" textlink="">
      <xdr:nvSpPr>
        <xdr:cNvPr id="1187" name="Text Box 140"/>
        <xdr:cNvSpPr txBox="1">
          <a:spLocks noChangeArrowheads="1"/>
        </xdr:cNvSpPr>
      </xdr:nvSpPr>
      <xdr:spPr bwMode="auto">
        <a:xfrm>
          <a:off x="695325" y="294151050"/>
          <a:ext cx="0" cy="379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47625</xdr:rowOff>
    </xdr:to>
    <xdr:sp macro="" textlink="">
      <xdr:nvSpPr>
        <xdr:cNvPr id="1188" name="Text Box 140"/>
        <xdr:cNvSpPr txBox="1">
          <a:spLocks noChangeArrowheads="1"/>
        </xdr:cNvSpPr>
      </xdr:nvSpPr>
      <xdr:spPr bwMode="auto">
        <a:xfrm>
          <a:off x="695325" y="2941510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47625</xdr:rowOff>
    </xdr:to>
    <xdr:sp macro="" textlink="">
      <xdr:nvSpPr>
        <xdr:cNvPr id="1189" name="Text Box 140"/>
        <xdr:cNvSpPr txBox="1">
          <a:spLocks noChangeArrowheads="1"/>
        </xdr:cNvSpPr>
      </xdr:nvSpPr>
      <xdr:spPr bwMode="auto">
        <a:xfrm>
          <a:off x="695325" y="2941510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47625</xdr:rowOff>
    </xdr:to>
    <xdr:sp macro="" textlink="">
      <xdr:nvSpPr>
        <xdr:cNvPr id="1190" name="Text Box 140"/>
        <xdr:cNvSpPr txBox="1">
          <a:spLocks noChangeArrowheads="1"/>
        </xdr:cNvSpPr>
      </xdr:nvSpPr>
      <xdr:spPr bwMode="auto">
        <a:xfrm>
          <a:off x="695325" y="2941510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47625</xdr:rowOff>
    </xdr:to>
    <xdr:sp macro="" textlink="">
      <xdr:nvSpPr>
        <xdr:cNvPr id="1191" name="Text Box 140"/>
        <xdr:cNvSpPr txBox="1">
          <a:spLocks noChangeArrowheads="1"/>
        </xdr:cNvSpPr>
      </xdr:nvSpPr>
      <xdr:spPr bwMode="auto">
        <a:xfrm>
          <a:off x="695325" y="294151050"/>
          <a:ext cx="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0</xdr:rowOff>
    </xdr:to>
    <xdr:sp macro="" textlink="">
      <xdr:nvSpPr>
        <xdr:cNvPr id="1192" name="Text Box 140"/>
        <xdr:cNvSpPr txBox="1">
          <a:spLocks noChangeArrowheads="1"/>
        </xdr:cNvSpPr>
      </xdr:nvSpPr>
      <xdr:spPr bwMode="auto">
        <a:xfrm>
          <a:off x="695325" y="294151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0</xdr:rowOff>
    </xdr:to>
    <xdr:sp macro="" textlink="">
      <xdr:nvSpPr>
        <xdr:cNvPr id="1193" name="Text Box 140"/>
        <xdr:cNvSpPr txBox="1">
          <a:spLocks noChangeArrowheads="1"/>
        </xdr:cNvSpPr>
      </xdr:nvSpPr>
      <xdr:spPr bwMode="auto">
        <a:xfrm>
          <a:off x="695325" y="294151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0</xdr:rowOff>
    </xdr:to>
    <xdr:sp macro="" textlink="">
      <xdr:nvSpPr>
        <xdr:cNvPr id="1194" name="Text Box 140"/>
        <xdr:cNvSpPr txBox="1">
          <a:spLocks noChangeArrowheads="1"/>
        </xdr:cNvSpPr>
      </xdr:nvSpPr>
      <xdr:spPr bwMode="auto">
        <a:xfrm>
          <a:off x="695325" y="294151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1429</xdr:row>
      <xdr:rowOff>0</xdr:rowOff>
    </xdr:from>
    <xdr:to>
      <xdr:col>1</xdr:col>
      <xdr:colOff>85725</xdr:colOff>
      <xdr:row>1429</xdr:row>
      <xdr:rowOff>0</xdr:rowOff>
    </xdr:to>
    <xdr:sp macro="" textlink="">
      <xdr:nvSpPr>
        <xdr:cNvPr id="1195" name="Text Box 140"/>
        <xdr:cNvSpPr txBox="1">
          <a:spLocks noChangeArrowheads="1"/>
        </xdr:cNvSpPr>
      </xdr:nvSpPr>
      <xdr:spPr bwMode="auto">
        <a:xfrm>
          <a:off x="695325" y="2941510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96" name="Picture 119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97" name="Picture 119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98" name="Picture 119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199" name="Picture 119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0" name="Picture 119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1" name="Picture 120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2" name="Picture 120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3" name="Picture 120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4" name="Picture 120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5" name="Picture 120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6" name="Picture 120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7" name="Picture 120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8" name="Picture 120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09" name="Picture 120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0" name="Picture 120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1" name="Picture 121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2" name="Picture 121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3" name="Picture 121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4" name="Picture 121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5" name="Picture 121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6" name="Picture 121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7" name="Picture 121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8" name="Picture 121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19" name="Picture 121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0" name="Picture 121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1" name="Picture 122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2" name="Picture 122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3" name="Picture 122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4" name="Picture 122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5" name="Picture 122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6" name="Picture 122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7" name="Picture 122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8" name="Picture 122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29" name="Picture 122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0" name="Picture 122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1" name="Picture 123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2" name="Picture 123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3" name="Picture 123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4" name="Picture 123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5" name="Picture 123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6" name="Picture 123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7" name="Picture 123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8" name="Picture 123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39" name="Picture 123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0" name="Picture 123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1" name="Picture 124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2" name="Picture 124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3" name="Picture 1242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4" name="Picture 1243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5" name="Picture 1244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6" name="Picture 1245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7" name="Picture 1246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8" name="Picture 1247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49" name="Picture 1248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50" name="Picture 1249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51" name="Picture 1250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1429</xdr:row>
      <xdr:rowOff>0</xdr:rowOff>
    </xdr:from>
    <xdr:to>
      <xdr:col>1</xdr:col>
      <xdr:colOff>9525</xdr:colOff>
      <xdr:row>1429</xdr:row>
      <xdr:rowOff>9525</xdr:rowOff>
    </xdr:to>
    <xdr:pic>
      <xdr:nvPicPr>
        <xdr:cNvPr id="1252" name="Picture 1251" descr="http://portal.fis.vn/_layouts/images/blank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2941510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1429</xdr:row>
      <xdr:rowOff>0</xdr:rowOff>
    </xdr:from>
    <xdr:ext cx="65" cy="172227"/>
    <xdr:sp macro="" textlink="">
      <xdr:nvSpPr>
        <xdr:cNvPr id="1253" name="TextBox 1252"/>
        <xdr:cNvSpPr txBox="1"/>
      </xdr:nvSpPr>
      <xdr:spPr>
        <a:xfrm>
          <a:off x="2667000" y="29415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0</xdr:colOff>
      <xdr:row>1429</xdr:row>
      <xdr:rowOff>0</xdr:rowOff>
    </xdr:from>
    <xdr:ext cx="65" cy="172227"/>
    <xdr:sp macro="" textlink="">
      <xdr:nvSpPr>
        <xdr:cNvPr id="1254" name="TextBox 1253"/>
        <xdr:cNvSpPr txBox="1"/>
      </xdr:nvSpPr>
      <xdr:spPr>
        <a:xfrm>
          <a:off x="2667000" y="294151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198344</xdr:rowOff>
    </xdr:to>
    <xdr:sp macro="" textlink="">
      <xdr:nvSpPr>
        <xdr:cNvPr id="1255" name="Text Box 140"/>
        <xdr:cNvSpPr txBox="1">
          <a:spLocks noChangeArrowheads="1"/>
        </xdr:cNvSpPr>
      </xdr:nvSpPr>
      <xdr:spPr bwMode="auto">
        <a:xfrm>
          <a:off x="695325" y="294951150"/>
          <a:ext cx="0" cy="19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198344</xdr:rowOff>
    </xdr:to>
    <xdr:sp macro="" textlink="">
      <xdr:nvSpPr>
        <xdr:cNvPr id="1256" name="Text Box 140"/>
        <xdr:cNvSpPr txBox="1">
          <a:spLocks noChangeArrowheads="1"/>
        </xdr:cNvSpPr>
      </xdr:nvSpPr>
      <xdr:spPr bwMode="auto">
        <a:xfrm>
          <a:off x="695325" y="294951150"/>
          <a:ext cx="0" cy="19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198344</xdr:rowOff>
    </xdr:to>
    <xdr:sp macro="" textlink="">
      <xdr:nvSpPr>
        <xdr:cNvPr id="1257" name="Text Box 140"/>
        <xdr:cNvSpPr txBox="1">
          <a:spLocks noChangeArrowheads="1"/>
        </xdr:cNvSpPr>
      </xdr:nvSpPr>
      <xdr:spPr bwMode="auto">
        <a:xfrm>
          <a:off x="695325" y="294951150"/>
          <a:ext cx="0" cy="19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198344</xdr:rowOff>
    </xdr:to>
    <xdr:sp macro="" textlink="">
      <xdr:nvSpPr>
        <xdr:cNvPr id="1258" name="Text Box 140"/>
        <xdr:cNvSpPr txBox="1">
          <a:spLocks noChangeArrowheads="1"/>
        </xdr:cNvSpPr>
      </xdr:nvSpPr>
      <xdr:spPr bwMode="auto">
        <a:xfrm>
          <a:off x="695325" y="294951150"/>
          <a:ext cx="0" cy="19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198344</xdr:rowOff>
    </xdr:to>
    <xdr:sp macro="" textlink="">
      <xdr:nvSpPr>
        <xdr:cNvPr id="1259" name="Text Box 140"/>
        <xdr:cNvSpPr txBox="1">
          <a:spLocks noChangeArrowheads="1"/>
        </xdr:cNvSpPr>
      </xdr:nvSpPr>
      <xdr:spPr bwMode="auto">
        <a:xfrm>
          <a:off x="695325" y="294951150"/>
          <a:ext cx="0" cy="19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198344</xdr:rowOff>
    </xdr:to>
    <xdr:sp macro="" textlink="">
      <xdr:nvSpPr>
        <xdr:cNvPr id="1260" name="Text Box 140"/>
        <xdr:cNvSpPr txBox="1">
          <a:spLocks noChangeArrowheads="1"/>
        </xdr:cNvSpPr>
      </xdr:nvSpPr>
      <xdr:spPr bwMode="auto">
        <a:xfrm>
          <a:off x="695325" y="294951150"/>
          <a:ext cx="0" cy="19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198344</xdr:rowOff>
    </xdr:to>
    <xdr:sp macro="" textlink="">
      <xdr:nvSpPr>
        <xdr:cNvPr id="1261" name="Text Box 140"/>
        <xdr:cNvSpPr txBox="1">
          <a:spLocks noChangeArrowheads="1"/>
        </xdr:cNvSpPr>
      </xdr:nvSpPr>
      <xdr:spPr bwMode="auto">
        <a:xfrm>
          <a:off x="695325" y="294951150"/>
          <a:ext cx="0" cy="19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198344</xdr:rowOff>
    </xdr:to>
    <xdr:sp macro="" textlink="">
      <xdr:nvSpPr>
        <xdr:cNvPr id="1262" name="Text Box 140"/>
        <xdr:cNvSpPr txBox="1">
          <a:spLocks noChangeArrowheads="1"/>
        </xdr:cNvSpPr>
      </xdr:nvSpPr>
      <xdr:spPr bwMode="auto">
        <a:xfrm>
          <a:off x="695325" y="294951150"/>
          <a:ext cx="0" cy="19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198344</xdr:rowOff>
    </xdr:to>
    <xdr:sp macro="" textlink="">
      <xdr:nvSpPr>
        <xdr:cNvPr id="1263" name="Text Box 140"/>
        <xdr:cNvSpPr txBox="1">
          <a:spLocks noChangeArrowheads="1"/>
        </xdr:cNvSpPr>
      </xdr:nvSpPr>
      <xdr:spPr bwMode="auto">
        <a:xfrm>
          <a:off x="695325" y="294951150"/>
          <a:ext cx="0" cy="19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198344</xdr:rowOff>
    </xdr:to>
    <xdr:sp macro="" textlink="">
      <xdr:nvSpPr>
        <xdr:cNvPr id="1264" name="Text Box 140"/>
        <xdr:cNvSpPr txBox="1">
          <a:spLocks noChangeArrowheads="1"/>
        </xdr:cNvSpPr>
      </xdr:nvSpPr>
      <xdr:spPr bwMode="auto">
        <a:xfrm>
          <a:off x="695325" y="294951150"/>
          <a:ext cx="0" cy="19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198344</xdr:rowOff>
    </xdr:to>
    <xdr:sp macro="" textlink="">
      <xdr:nvSpPr>
        <xdr:cNvPr id="1265" name="Text Box 140"/>
        <xdr:cNvSpPr txBox="1">
          <a:spLocks noChangeArrowheads="1"/>
        </xdr:cNvSpPr>
      </xdr:nvSpPr>
      <xdr:spPr bwMode="auto">
        <a:xfrm>
          <a:off x="695325" y="294951150"/>
          <a:ext cx="0" cy="19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198344</xdr:rowOff>
    </xdr:to>
    <xdr:sp macro="" textlink="">
      <xdr:nvSpPr>
        <xdr:cNvPr id="1266" name="Text Box 140"/>
        <xdr:cNvSpPr txBox="1">
          <a:spLocks noChangeArrowheads="1"/>
        </xdr:cNvSpPr>
      </xdr:nvSpPr>
      <xdr:spPr bwMode="auto">
        <a:xfrm>
          <a:off x="695325" y="294951150"/>
          <a:ext cx="0" cy="19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198344</xdr:rowOff>
    </xdr:to>
    <xdr:sp macro="" textlink="">
      <xdr:nvSpPr>
        <xdr:cNvPr id="1267" name="Text Box 140"/>
        <xdr:cNvSpPr txBox="1">
          <a:spLocks noChangeArrowheads="1"/>
        </xdr:cNvSpPr>
      </xdr:nvSpPr>
      <xdr:spPr bwMode="auto">
        <a:xfrm>
          <a:off x="695325" y="294951150"/>
          <a:ext cx="0" cy="19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198344</xdr:rowOff>
    </xdr:to>
    <xdr:sp macro="" textlink="">
      <xdr:nvSpPr>
        <xdr:cNvPr id="1268" name="Text Box 140"/>
        <xdr:cNvSpPr txBox="1">
          <a:spLocks noChangeArrowheads="1"/>
        </xdr:cNvSpPr>
      </xdr:nvSpPr>
      <xdr:spPr bwMode="auto">
        <a:xfrm>
          <a:off x="695325" y="294951150"/>
          <a:ext cx="0" cy="19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198344</xdr:rowOff>
    </xdr:to>
    <xdr:sp macro="" textlink="">
      <xdr:nvSpPr>
        <xdr:cNvPr id="1269" name="Text Box 140"/>
        <xdr:cNvSpPr txBox="1">
          <a:spLocks noChangeArrowheads="1"/>
        </xdr:cNvSpPr>
      </xdr:nvSpPr>
      <xdr:spPr bwMode="auto">
        <a:xfrm>
          <a:off x="695325" y="294951150"/>
          <a:ext cx="0" cy="19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85725</xdr:colOff>
      <xdr:row>1433</xdr:row>
      <xdr:rowOff>0</xdr:rowOff>
    </xdr:from>
    <xdr:to>
      <xdr:col>1</xdr:col>
      <xdr:colOff>85725</xdr:colOff>
      <xdr:row>1433</xdr:row>
      <xdr:rowOff>198344</xdr:rowOff>
    </xdr:to>
    <xdr:sp macro="" textlink="">
      <xdr:nvSpPr>
        <xdr:cNvPr id="1270" name="Text Box 140"/>
        <xdr:cNvSpPr txBox="1">
          <a:spLocks noChangeArrowheads="1"/>
        </xdr:cNvSpPr>
      </xdr:nvSpPr>
      <xdr:spPr bwMode="auto">
        <a:xfrm>
          <a:off x="695325" y="294951150"/>
          <a:ext cx="0" cy="1983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06"/>
  <sheetViews>
    <sheetView topLeftCell="A1410" workbookViewId="0">
      <selection activeCell="B1425" sqref="B1425"/>
    </sheetView>
  </sheetViews>
  <sheetFormatPr defaultRowHeight="15"/>
  <cols>
    <col min="2" max="2" width="30.85546875" customWidth="1"/>
    <col min="3" max="3" width="26" customWidth="1"/>
    <col min="5" max="5" width="11" customWidth="1"/>
  </cols>
  <sheetData>
    <row r="3" spans="1:6" ht="15.75">
      <c r="A3">
        <v>1</v>
      </c>
      <c r="B3" s="1" t="s">
        <v>0</v>
      </c>
      <c r="C3" s="2" t="s">
        <v>1</v>
      </c>
      <c r="D3" s="3">
        <v>8473</v>
      </c>
      <c r="E3" s="3" t="s">
        <v>2</v>
      </c>
      <c r="F3" s="4" t="s">
        <v>3</v>
      </c>
    </row>
    <row r="4" spans="1:6" ht="15.75">
      <c r="A4">
        <v>2</v>
      </c>
      <c r="B4" s="5" t="s">
        <v>4</v>
      </c>
      <c r="C4" s="6" t="s">
        <v>5</v>
      </c>
      <c r="D4" s="7">
        <v>8474</v>
      </c>
      <c r="E4" s="3" t="s">
        <v>2</v>
      </c>
      <c r="F4" s="4" t="s">
        <v>3</v>
      </c>
    </row>
    <row r="5" spans="1:6" ht="15.75">
      <c r="A5">
        <v>3</v>
      </c>
      <c r="B5" s="8" t="s">
        <v>6</v>
      </c>
      <c r="C5" s="9" t="s">
        <v>7</v>
      </c>
      <c r="D5" s="3">
        <v>8475</v>
      </c>
      <c r="E5" s="3" t="s">
        <v>2</v>
      </c>
      <c r="F5" s="4" t="s">
        <v>3</v>
      </c>
    </row>
    <row r="6" spans="1:6" ht="15.75">
      <c r="A6">
        <v>4</v>
      </c>
      <c r="B6" s="10" t="s">
        <v>8</v>
      </c>
      <c r="C6" s="2" t="s">
        <v>9</v>
      </c>
      <c r="D6" s="7">
        <v>8476</v>
      </c>
      <c r="E6" s="3" t="s">
        <v>2</v>
      </c>
      <c r="F6" s="4" t="s">
        <v>3</v>
      </c>
    </row>
    <row r="7" spans="1:6" ht="15.75">
      <c r="A7">
        <v>5</v>
      </c>
      <c r="B7" s="5" t="s">
        <v>10</v>
      </c>
      <c r="C7" s="9" t="s">
        <v>11</v>
      </c>
      <c r="D7" s="3">
        <v>8477</v>
      </c>
      <c r="E7" s="3" t="s">
        <v>2</v>
      </c>
      <c r="F7" s="4" t="s">
        <v>3</v>
      </c>
    </row>
    <row r="8" spans="1:6" ht="15.75">
      <c r="A8">
        <v>6</v>
      </c>
      <c r="B8" s="1" t="s">
        <v>12</v>
      </c>
      <c r="C8" s="2" t="s">
        <v>13</v>
      </c>
      <c r="D8" s="7">
        <v>8478</v>
      </c>
      <c r="E8" s="3" t="s">
        <v>2</v>
      </c>
      <c r="F8" s="4" t="s">
        <v>3</v>
      </c>
    </row>
    <row r="9" spans="1:6" ht="15.75">
      <c r="A9">
        <v>7</v>
      </c>
      <c r="B9" s="11" t="s">
        <v>14</v>
      </c>
      <c r="C9" s="12" t="s">
        <v>15</v>
      </c>
      <c r="D9" s="3">
        <v>8479</v>
      </c>
      <c r="E9" s="3" t="s">
        <v>2</v>
      </c>
      <c r="F9" s="4" t="s">
        <v>3</v>
      </c>
    </row>
    <row r="10" spans="1:6" ht="15.75">
      <c r="A10">
        <v>8</v>
      </c>
      <c r="B10" s="1" t="s">
        <v>16</v>
      </c>
      <c r="C10" s="2" t="s">
        <v>17</v>
      </c>
      <c r="D10" s="7">
        <v>8480</v>
      </c>
      <c r="E10" s="3" t="s">
        <v>2</v>
      </c>
      <c r="F10" s="4" t="s">
        <v>3</v>
      </c>
    </row>
    <row r="11" spans="1:6" ht="15.75">
      <c r="A11">
        <v>9</v>
      </c>
      <c r="B11" s="1" t="s">
        <v>18</v>
      </c>
      <c r="C11" s="2" t="s">
        <v>19</v>
      </c>
      <c r="D11" s="3">
        <v>8481</v>
      </c>
      <c r="E11" s="3" t="s">
        <v>2</v>
      </c>
      <c r="F11" s="4" t="s">
        <v>3</v>
      </c>
    </row>
    <row r="12" spans="1:6" ht="15.75">
      <c r="A12">
        <v>10</v>
      </c>
      <c r="B12" s="11" t="s">
        <v>20</v>
      </c>
      <c r="C12" s="6" t="s">
        <v>21</v>
      </c>
      <c r="D12" s="7">
        <v>8482</v>
      </c>
      <c r="E12" s="3" t="s">
        <v>2</v>
      </c>
      <c r="F12" s="4" t="s">
        <v>3</v>
      </c>
    </row>
    <row r="13" spans="1:6" ht="15.75">
      <c r="A13">
        <v>11</v>
      </c>
      <c r="B13" s="1" t="s">
        <v>22</v>
      </c>
      <c r="C13" s="6" t="s">
        <v>23</v>
      </c>
      <c r="D13" s="3">
        <v>8483</v>
      </c>
      <c r="E13" s="3" t="s">
        <v>2</v>
      </c>
      <c r="F13" s="4" t="s">
        <v>3</v>
      </c>
    </row>
    <row r="14" spans="1:6" ht="15.75">
      <c r="A14">
        <v>12</v>
      </c>
      <c r="B14" s="8" t="s">
        <v>24</v>
      </c>
      <c r="C14" s="9" t="s">
        <v>25</v>
      </c>
      <c r="D14" s="7">
        <v>8484</v>
      </c>
      <c r="E14" s="3" t="s">
        <v>2</v>
      </c>
      <c r="F14" s="4" t="s">
        <v>3</v>
      </c>
    </row>
    <row r="15" spans="1:6" ht="15.75">
      <c r="A15">
        <v>13</v>
      </c>
      <c r="B15" s="8" t="s">
        <v>26</v>
      </c>
      <c r="C15" s="9" t="s">
        <v>27</v>
      </c>
      <c r="D15" s="3">
        <v>8485</v>
      </c>
      <c r="E15" s="3" t="s">
        <v>2</v>
      </c>
      <c r="F15" s="4" t="s">
        <v>3</v>
      </c>
    </row>
    <row r="16" spans="1:6" ht="15.75">
      <c r="A16">
        <v>14</v>
      </c>
      <c r="B16" s="13" t="s">
        <v>28</v>
      </c>
      <c r="C16" s="14" t="s">
        <v>29</v>
      </c>
      <c r="D16" s="7">
        <v>8486</v>
      </c>
      <c r="E16" s="3" t="s">
        <v>2</v>
      </c>
      <c r="F16" s="4" t="s">
        <v>3</v>
      </c>
    </row>
    <row r="17" spans="1:6" ht="15.75">
      <c r="A17">
        <v>15</v>
      </c>
      <c r="B17" s="13" t="s">
        <v>30</v>
      </c>
      <c r="C17" s="14" t="s">
        <v>31</v>
      </c>
      <c r="D17" s="3">
        <v>8487</v>
      </c>
      <c r="E17" s="3" t="s">
        <v>2</v>
      </c>
      <c r="F17" s="4" t="s">
        <v>3</v>
      </c>
    </row>
    <row r="18" spans="1:6" ht="15.75">
      <c r="A18">
        <v>16</v>
      </c>
      <c r="B18" s="15" t="s">
        <v>32</v>
      </c>
      <c r="C18" s="16" t="s">
        <v>33</v>
      </c>
      <c r="D18" s="7">
        <v>8488</v>
      </c>
      <c r="E18" s="3" t="s">
        <v>2</v>
      </c>
      <c r="F18" s="17" t="s">
        <v>3</v>
      </c>
    </row>
    <row r="19" spans="1:6" ht="15.75">
      <c r="A19">
        <v>17</v>
      </c>
      <c r="B19" s="13" t="s">
        <v>34</v>
      </c>
      <c r="C19" s="14" t="s">
        <v>35</v>
      </c>
      <c r="D19" s="3">
        <v>8489</v>
      </c>
      <c r="E19" s="3" t="s">
        <v>2</v>
      </c>
      <c r="F19" s="4" t="s">
        <v>36</v>
      </c>
    </row>
    <row r="20" spans="1:6" ht="15.75">
      <c r="A20">
        <v>18</v>
      </c>
      <c r="B20" s="8" t="s">
        <v>37</v>
      </c>
      <c r="C20" s="9" t="s">
        <v>38</v>
      </c>
      <c r="D20" s="7">
        <v>8490</v>
      </c>
      <c r="E20" s="3" t="s">
        <v>2</v>
      </c>
      <c r="F20" s="4" t="s">
        <v>39</v>
      </c>
    </row>
    <row r="21" spans="1:6" ht="15.75">
      <c r="A21">
        <v>19</v>
      </c>
      <c r="B21" s="8" t="s">
        <v>40</v>
      </c>
      <c r="C21" s="9" t="s">
        <v>41</v>
      </c>
      <c r="D21" s="3">
        <v>8491</v>
      </c>
      <c r="E21" s="3" t="s">
        <v>2</v>
      </c>
      <c r="F21" s="4" t="s">
        <v>39</v>
      </c>
    </row>
    <row r="22" spans="1:6" ht="15.75">
      <c r="A22">
        <v>20</v>
      </c>
      <c r="B22" s="8" t="s">
        <v>42</v>
      </c>
      <c r="C22" s="9" t="s">
        <v>43</v>
      </c>
      <c r="D22" s="7">
        <v>8492</v>
      </c>
      <c r="E22" s="3" t="s">
        <v>2</v>
      </c>
      <c r="F22" s="4" t="s">
        <v>39</v>
      </c>
    </row>
    <row r="23" spans="1:6" ht="15.75">
      <c r="A23">
        <v>21</v>
      </c>
      <c r="B23" s="18" t="s">
        <v>44</v>
      </c>
      <c r="C23" s="19" t="s">
        <v>45</v>
      </c>
      <c r="D23" s="3">
        <v>8493</v>
      </c>
      <c r="E23" s="3" t="s">
        <v>2</v>
      </c>
      <c r="F23" s="4" t="s">
        <v>46</v>
      </c>
    </row>
    <row r="24" spans="1:6" ht="15.75">
      <c r="A24">
        <v>22</v>
      </c>
      <c r="B24" s="13" t="s">
        <v>47</v>
      </c>
      <c r="C24" s="14" t="s">
        <v>48</v>
      </c>
      <c r="D24" s="7">
        <v>8494</v>
      </c>
      <c r="E24" s="3" t="s">
        <v>2</v>
      </c>
      <c r="F24" s="4" t="s">
        <v>46</v>
      </c>
    </row>
    <row r="25" spans="1:6" ht="15.75">
      <c r="A25">
        <v>23</v>
      </c>
      <c r="B25" s="13" t="s">
        <v>49</v>
      </c>
      <c r="C25" s="14" t="s">
        <v>50</v>
      </c>
      <c r="D25" s="3">
        <v>8495</v>
      </c>
      <c r="E25" s="3" t="s">
        <v>2</v>
      </c>
      <c r="F25" s="4" t="s">
        <v>46</v>
      </c>
    </row>
    <row r="26" spans="1:6" ht="15.75">
      <c r="A26">
        <v>24</v>
      </c>
      <c r="B26" s="20" t="s">
        <v>51</v>
      </c>
      <c r="C26" s="20" t="s">
        <v>52</v>
      </c>
      <c r="D26" s="7">
        <v>8496</v>
      </c>
      <c r="E26" s="3" t="s">
        <v>2</v>
      </c>
      <c r="F26" s="4" t="s">
        <v>53</v>
      </c>
    </row>
    <row r="27" spans="1:6" ht="15.75">
      <c r="A27">
        <v>25</v>
      </c>
      <c r="B27" s="8" t="s">
        <v>54</v>
      </c>
      <c r="C27" s="9" t="s">
        <v>55</v>
      </c>
      <c r="D27" s="3">
        <v>8497</v>
      </c>
      <c r="E27" s="3" t="s">
        <v>2</v>
      </c>
      <c r="F27" s="4" t="s">
        <v>56</v>
      </c>
    </row>
    <row r="28" spans="1:6" ht="15.75">
      <c r="A28">
        <v>26</v>
      </c>
      <c r="B28" s="8" t="s">
        <v>57</v>
      </c>
      <c r="C28" s="9" t="s">
        <v>58</v>
      </c>
      <c r="D28" s="7">
        <v>8498</v>
      </c>
      <c r="E28" s="3" t="s">
        <v>2</v>
      </c>
      <c r="F28" s="4" t="s">
        <v>56</v>
      </c>
    </row>
    <row r="29" spans="1:6" ht="15.75">
      <c r="A29">
        <v>27</v>
      </c>
      <c r="B29" s="21" t="s">
        <v>59</v>
      </c>
      <c r="C29" s="22" t="s">
        <v>60</v>
      </c>
      <c r="D29" s="3">
        <v>8499</v>
      </c>
      <c r="E29" s="3" t="s">
        <v>2</v>
      </c>
      <c r="F29" s="17" t="s">
        <v>56</v>
      </c>
    </row>
    <row r="30" spans="1:6" ht="15.75">
      <c r="A30">
        <v>28</v>
      </c>
      <c r="B30" s="8" t="s">
        <v>61</v>
      </c>
      <c r="C30" s="9" t="s">
        <v>62</v>
      </c>
      <c r="D30" s="7">
        <v>8500</v>
      </c>
      <c r="E30" s="3" t="s">
        <v>2</v>
      </c>
      <c r="F30" s="4" t="s">
        <v>56</v>
      </c>
    </row>
    <row r="31" spans="1:6" ht="15.75">
      <c r="A31">
        <v>29</v>
      </c>
      <c r="B31" s="8" t="s">
        <v>63</v>
      </c>
      <c r="C31" s="9" t="s">
        <v>64</v>
      </c>
      <c r="D31" s="3">
        <v>8501</v>
      </c>
      <c r="E31" s="3" t="s">
        <v>2</v>
      </c>
      <c r="F31" s="4" t="s">
        <v>56</v>
      </c>
    </row>
    <row r="32" spans="1:6" ht="15.75">
      <c r="A32">
        <v>30</v>
      </c>
      <c r="B32" s="8" t="s">
        <v>65</v>
      </c>
      <c r="C32" s="9" t="s">
        <v>66</v>
      </c>
      <c r="D32" s="7">
        <v>8502</v>
      </c>
      <c r="E32" s="3" t="s">
        <v>2</v>
      </c>
      <c r="F32" s="4" t="s">
        <v>56</v>
      </c>
    </row>
    <row r="33" spans="1:6" ht="15.75">
      <c r="A33">
        <v>31</v>
      </c>
      <c r="B33" s="8" t="s">
        <v>67</v>
      </c>
      <c r="C33" s="23" t="s">
        <v>68</v>
      </c>
      <c r="D33" s="3">
        <v>8503</v>
      </c>
      <c r="E33" s="3" t="s">
        <v>2</v>
      </c>
      <c r="F33" s="4" t="s">
        <v>56</v>
      </c>
    </row>
    <row r="34" spans="1:6" ht="15.75">
      <c r="A34">
        <v>32</v>
      </c>
      <c r="B34" s="8" t="s">
        <v>69</v>
      </c>
      <c r="C34" s="23" t="s">
        <v>70</v>
      </c>
      <c r="D34" s="7">
        <v>8504</v>
      </c>
      <c r="E34" s="3" t="s">
        <v>2</v>
      </c>
      <c r="F34" s="4" t="s">
        <v>56</v>
      </c>
    </row>
    <row r="35" spans="1:6" ht="15.75">
      <c r="A35">
        <v>33</v>
      </c>
      <c r="B35" s="8" t="s">
        <v>71</v>
      </c>
      <c r="C35" s="9" t="s">
        <v>72</v>
      </c>
      <c r="D35" s="3">
        <v>8505</v>
      </c>
      <c r="E35" s="3" t="s">
        <v>2</v>
      </c>
      <c r="F35" s="4" t="s">
        <v>73</v>
      </c>
    </row>
    <row r="36" spans="1:6" ht="15.75">
      <c r="A36">
        <v>34</v>
      </c>
      <c r="B36" s="8" t="s">
        <v>74</v>
      </c>
      <c r="C36" s="9" t="s">
        <v>75</v>
      </c>
      <c r="D36" s="7">
        <v>8506</v>
      </c>
      <c r="E36" s="3" t="s">
        <v>2</v>
      </c>
      <c r="F36" s="4" t="s">
        <v>73</v>
      </c>
    </row>
    <row r="37" spans="1:6" ht="15.75">
      <c r="A37">
        <v>35</v>
      </c>
      <c r="B37" s="8" t="s">
        <v>76</v>
      </c>
      <c r="C37" s="9" t="s">
        <v>77</v>
      </c>
      <c r="D37" s="3">
        <v>8507</v>
      </c>
      <c r="E37" s="3" t="s">
        <v>2</v>
      </c>
      <c r="F37" s="4" t="s">
        <v>73</v>
      </c>
    </row>
    <row r="38" spans="1:6" ht="15.75">
      <c r="A38">
        <v>36</v>
      </c>
      <c r="B38" s="8" t="s">
        <v>78</v>
      </c>
      <c r="C38" s="9" t="s">
        <v>79</v>
      </c>
      <c r="D38" s="7">
        <v>8508</v>
      </c>
      <c r="E38" s="3" t="s">
        <v>2</v>
      </c>
      <c r="F38" s="4" t="s">
        <v>73</v>
      </c>
    </row>
    <row r="39" spans="1:6" ht="15.75">
      <c r="A39">
        <v>37</v>
      </c>
      <c r="B39" s="8" t="s">
        <v>80</v>
      </c>
      <c r="C39" s="9" t="s">
        <v>81</v>
      </c>
      <c r="D39" s="3">
        <v>8509</v>
      </c>
      <c r="E39" s="3" t="s">
        <v>2</v>
      </c>
      <c r="F39" s="4" t="s">
        <v>73</v>
      </c>
    </row>
    <row r="40" spans="1:6" ht="15.75">
      <c r="A40">
        <v>38</v>
      </c>
      <c r="B40" s="8" t="s">
        <v>82</v>
      </c>
      <c r="C40" s="9" t="s">
        <v>83</v>
      </c>
      <c r="D40" s="7">
        <v>8510</v>
      </c>
      <c r="E40" s="3" t="s">
        <v>2</v>
      </c>
      <c r="F40" s="4" t="s">
        <v>73</v>
      </c>
    </row>
    <row r="41" spans="1:6" ht="15.75">
      <c r="A41">
        <v>39</v>
      </c>
      <c r="B41" s="8" t="s">
        <v>84</v>
      </c>
      <c r="C41" s="9" t="s">
        <v>85</v>
      </c>
      <c r="D41" s="3">
        <v>8511</v>
      </c>
      <c r="E41" s="3" t="s">
        <v>2</v>
      </c>
      <c r="F41" s="4" t="s">
        <v>73</v>
      </c>
    </row>
    <row r="42" spans="1:6" ht="15.75">
      <c r="A42">
        <v>40</v>
      </c>
      <c r="B42" s="24" t="s">
        <v>86</v>
      </c>
      <c r="C42" s="25" t="s">
        <v>87</v>
      </c>
      <c r="D42" s="7">
        <v>8512</v>
      </c>
      <c r="E42" s="3" t="s">
        <v>2</v>
      </c>
      <c r="F42" s="26" t="s">
        <v>88</v>
      </c>
    </row>
    <row r="43" spans="1:6" ht="15.75">
      <c r="A43">
        <v>41</v>
      </c>
      <c r="B43" s="8" t="s">
        <v>89</v>
      </c>
      <c r="C43" s="9" t="s">
        <v>90</v>
      </c>
      <c r="D43" s="3">
        <v>8513</v>
      </c>
      <c r="E43" s="3" t="s">
        <v>2</v>
      </c>
      <c r="F43" s="23" t="s">
        <v>88</v>
      </c>
    </row>
    <row r="44" spans="1:6" ht="15.75">
      <c r="A44">
        <v>42</v>
      </c>
      <c r="B44" s="1" t="s">
        <v>91</v>
      </c>
      <c r="C44" s="2" t="s">
        <v>92</v>
      </c>
      <c r="D44" s="7">
        <v>8514</v>
      </c>
      <c r="E44" s="3" t="s">
        <v>2</v>
      </c>
      <c r="F44" s="23" t="s">
        <v>88</v>
      </c>
    </row>
    <row r="45" spans="1:6" ht="15.75">
      <c r="A45">
        <v>43</v>
      </c>
      <c r="B45" s="8" t="s">
        <v>93</v>
      </c>
      <c r="C45" s="9" t="s">
        <v>94</v>
      </c>
      <c r="D45" s="3">
        <v>8515</v>
      </c>
      <c r="E45" s="3" t="s">
        <v>2</v>
      </c>
      <c r="F45" s="23" t="s">
        <v>88</v>
      </c>
    </row>
    <row r="46" spans="1:6" ht="15.75">
      <c r="A46">
        <v>44</v>
      </c>
      <c r="B46" s="8" t="s">
        <v>95</v>
      </c>
      <c r="C46" s="9" t="s">
        <v>96</v>
      </c>
      <c r="D46" s="7">
        <v>8516</v>
      </c>
      <c r="E46" s="3" t="s">
        <v>2</v>
      </c>
      <c r="F46" s="23" t="s">
        <v>88</v>
      </c>
    </row>
    <row r="47" spans="1:6" ht="15.75">
      <c r="A47">
        <v>45</v>
      </c>
      <c r="B47" s="1" t="s">
        <v>97</v>
      </c>
      <c r="C47" s="9" t="s">
        <v>98</v>
      </c>
      <c r="D47" s="3">
        <v>8517</v>
      </c>
      <c r="E47" s="3" t="s">
        <v>2</v>
      </c>
      <c r="F47" s="23" t="s">
        <v>88</v>
      </c>
    </row>
    <row r="48" spans="1:6" ht="15.75">
      <c r="A48">
        <v>46</v>
      </c>
      <c r="B48" s="8" t="s">
        <v>99</v>
      </c>
      <c r="C48" s="9" t="s">
        <v>100</v>
      </c>
      <c r="D48" s="7">
        <v>8518</v>
      </c>
      <c r="E48" s="3" t="s">
        <v>2</v>
      </c>
      <c r="F48" s="23" t="s">
        <v>88</v>
      </c>
    </row>
    <row r="49" spans="1:7" ht="15.75">
      <c r="A49">
        <v>47</v>
      </c>
      <c r="B49" s="27" t="s">
        <v>101</v>
      </c>
      <c r="C49" s="28" t="s">
        <v>102</v>
      </c>
      <c r="D49" s="3">
        <v>8519</v>
      </c>
      <c r="E49" s="3" t="s">
        <v>2</v>
      </c>
      <c r="F49" s="23" t="s">
        <v>88</v>
      </c>
    </row>
    <row r="50" spans="1:7" ht="15.75">
      <c r="A50">
        <v>48</v>
      </c>
      <c r="B50" s="1" t="s">
        <v>103</v>
      </c>
      <c r="C50" s="2" t="s">
        <v>104</v>
      </c>
      <c r="D50" s="7">
        <v>8520</v>
      </c>
      <c r="E50" s="3" t="s">
        <v>2</v>
      </c>
      <c r="F50" s="23" t="s">
        <v>88</v>
      </c>
    </row>
    <row r="51" spans="1:7" ht="15.75">
      <c r="A51">
        <v>49</v>
      </c>
      <c r="B51" s="27" t="s">
        <v>105</v>
      </c>
      <c r="C51" s="29" t="s">
        <v>106</v>
      </c>
      <c r="D51" s="3">
        <v>8521</v>
      </c>
      <c r="E51" s="3" t="s">
        <v>2</v>
      </c>
      <c r="F51" s="23" t="s">
        <v>88</v>
      </c>
    </row>
    <row r="52" spans="1:7" ht="15.75">
      <c r="A52">
        <v>50</v>
      </c>
      <c r="B52" s="1" t="s">
        <v>107</v>
      </c>
      <c r="C52" s="2" t="s">
        <v>108</v>
      </c>
      <c r="D52" s="7">
        <v>8522</v>
      </c>
      <c r="E52" s="3" t="s">
        <v>2</v>
      </c>
      <c r="F52" s="23" t="s">
        <v>88</v>
      </c>
    </row>
    <row r="53" spans="1:7" ht="15.75">
      <c r="A53">
        <v>51</v>
      </c>
      <c r="B53" s="1" t="s">
        <v>109</v>
      </c>
      <c r="C53" s="2" t="s">
        <v>110</v>
      </c>
      <c r="D53" s="3">
        <v>8523</v>
      </c>
      <c r="E53" s="3" t="s">
        <v>2</v>
      </c>
      <c r="F53" s="23" t="s">
        <v>88</v>
      </c>
    </row>
    <row r="54" spans="1:7" ht="15.75">
      <c r="A54">
        <v>52</v>
      </c>
      <c r="B54" s="1" t="s">
        <v>111</v>
      </c>
      <c r="C54" s="2" t="s">
        <v>112</v>
      </c>
      <c r="D54" s="7">
        <v>8524</v>
      </c>
      <c r="E54" s="3" t="s">
        <v>2</v>
      </c>
      <c r="F54" s="23" t="s">
        <v>88</v>
      </c>
    </row>
    <row r="55" spans="1:7" ht="15.75">
      <c r="A55">
        <v>53</v>
      </c>
      <c r="B55" s="1" t="s">
        <v>113</v>
      </c>
      <c r="C55" s="2" t="s">
        <v>114</v>
      </c>
      <c r="D55" s="3">
        <v>8525</v>
      </c>
      <c r="E55" s="3" t="s">
        <v>2</v>
      </c>
      <c r="F55" s="23" t="s">
        <v>88</v>
      </c>
    </row>
    <row r="56" spans="1:7" ht="15.75">
      <c r="A56">
        <v>54</v>
      </c>
      <c r="B56" s="1" t="s">
        <v>115</v>
      </c>
      <c r="C56" s="30" t="s">
        <v>116</v>
      </c>
      <c r="D56" s="7">
        <v>8526</v>
      </c>
      <c r="E56" s="3" t="s">
        <v>2</v>
      </c>
      <c r="F56" s="23" t="s">
        <v>88</v>
      </c>
    </row>
    <row r="57" spans="1:7" ht="15.75">
      <c r="A57">
        <v>55</v>
      </c>
      <c r="B57" s="234" t="s">
        <v>117</v>
      </c>
      <c r="C57" s="235" t="s">
        <v>118</v>
      </c>
      <c r="D57" s="231">
        <v>8527</v>
      </c>
      <c r="E57" s="231" t="s">
        <v>2</v>
      </c>
      <c r="F57" s="236" t="s">
        <v>88</v>
      </c>
      <c r="G57" s="233" t="s">
        <v>2804</v>
      </c>
    </row>
    <row r="58" spans="1:7" ht="15.75">
      <c r="A58">
        <v>56</v>
      </c>
      <c r="B58" s="1" t="s">
        <v>119</v>
      </c>
      <c r="C58" s="2" t="s">
        <v>120</v>
      </c>
      <c r="D58" s="7">
        <v>8528</v>
      </c>
      <c r="E58" s="3" t="s">
        <v>2</v>
      </c>
      <c r="F58" s="23" t="s">
        <v>88</v>
      </c>
    </row>
    <row r="59" spans="1:7" ht="15.75">
      <c r="A59">
        <v>57</v>
      </c>
      <c r="B59" s="1" t="s">
        <v>121</v>
      </c>
      <c r="C59" s="2" t="s">
        <v>122</v>
      </c>
      <c r="D59" s="3">
        <v>8529</v>
      </c>
      <c r="E59" s="3" t="s">
        <v>2</v>
      </c>
      <c r="F59" s="23" t="s">
        <v>88</v>
      </c>
    </row>
    <row r="60" spans="1:7" ht="15.75">
      <c r="A60">
        <v>58</v>
      </c>
      <c r="B60" s="1" t="s">
        <v>123</v>
      </c>
      <c r="C60" s="2" t="s">
        <v>124</v>
      </c>
      <c r="D60" s="7">
        <v>8530</v>
      </c>
      <c r="E60" s="3" t="s">
        <v>2</v>
      </c>
      <c r="F60" s="23" t="s">
        <v>88</v>
      </c>
    </row>
    <row r="61" spans="1:7" ht="15.75">
      <c r="A61">
        <v>59</v>
      </c>
      <c r="B61" s="1" t="s">
        <v>125</v>
      </c>
      <c r="C61" s="2" t="s">
        <v>126</v>
      </c>
      <c r="D61" s="3">
        <v>8531</v>
      </c>
      <c r="E61" s="3" t="s">
        <v>2</v>
      </c>
      <c r="F61" s="23" t="s">
        <v>88</v>
      </c>
    </row>
    <row r="62" spans="1:7" ht="15.75">
      <c r="A62">
        <v>60</v>
      </c>
      <c r="B62" s="1" t="s">
        <v>127</v>
      </c>
      <c r="C62" s="2" t="s">
        <v>128</v>
      </c>
      <c r="D62" s="7">
        <v>8532</v>
      </c>
      <c r="E62" s="3" t="s">
        <v>2</v>
      </c>
      <c r="F62" s="23" t="s">
        <v>88</v>
      </c>
    </row>
    <row r="63" spans="1:7" ht="15.75">
      <c r="A63">
        <v>61</v>
      </c>
      <c r="B63" s="31" t="s">
        <v>129</v>
      </c>
      <c r="C63" s="30" t="s">
        <v>130</v>
      </c>
      <c r="D63" s="3">
        <v>8533</v>
      </c>
      <c r="E63" s="3" t="s">
        <v>2</v>
      </c>
      <c r="F63" s="23" t="s">
        <v>88</v>
      </c>
    </row>
    <row r="64" spans="1:7" ht="15.75">
      <c r="A64">
        <v>62</v>
      </c>
      <c r="B64" s="31" t="s">
        <v>131</v>
      </c>
      <c r="C64" s="30" t="s">
        <v>132</v>
      </c>
      <c r="D64" s="7">
        <v>8534</v>
      </c>
      <c r="E64" s="3" t="s">
        <v>2</v>
      </c>
      <c r="F64" s="23" t="s">
        <v>88</v>
      </c>
    </row>
    <row r="65" spans="1:6" ht="15.75">
      <c r="A65">
        <v>63</v>
      </c>
      <c r="B65" s="32" t="s">
        <v>133</v>
      </c>
      <c r="C65" s="33" t="s">
        <v>134</v>
      </c>
      <c r="D65" s="3">
        <v>8535</v>
      </c>
      <c r="E65" s="3" t="s">
        <v>2</v>
      </c>
      <c r="F65" s="26" t="s">
        <v>88</v>
      </c>
    </row>
    <row r="66" spans="1:6" ht="15.75">
      <c r="A66">
        <v>64</v>
      </c>
      <c r="B66" s="34" t="s">
        <v>135</v>
      </c>
      <c r="C66" s="35" t="s">
        <v>136</v>
      </c>
      <c r="D66" s="7">
        <v>8536</v>
      </c>
      <c r="E66" s="3" t="s">
        <v>2</v>
      </c>
      <c r="F66" s="23" t="s">
        <v>88</v>
      </c>
    </row>
    <row r="67" spans="1:6" ht="15.75">
      <c r="A67">
        <v>65</v>
      </c>
      <c r="B67" s="34" t="s">
        <v>137</v>
      </c>
      <c r="C67" s="36" t="s">
        <v>138</v>
      </c>
      <c r="D67" s="3">
        <v>8537</v>
      </c>
      <c r="E67" s="3" t="s">
        <v>2</v>
      </c>
      <c r="F67" s="23" t="s">
        <v>88</v>
      </c>
    </row>
    <row r="68" spans="1:6" ht="15.75">
      <c r="A68">
        <v>66</v>
      </c>
      <c r="B68" s="34" t="s">
        <v>139</v>
      </c>
      <c r="C68" s="36" t="s">
        <v>140</v>
      </c>
      <c r="D68" s="7">
        <v>8538</v>
      </c>
      <c r="E68" s="3" t="s">
        <v>2</v>
      </c>
      <c r="F68" s="23" t="s">
        <v>88</v>
      </c>
    </row>
    <row r="69" spans="1:6" ht="15.75">
      <c r="A69">
        <v>67</v>
      </c>
      <c r="B69" s="34" t="s">
        <v>141</v>
      </c>
      <c r="C69" s="36" t="s">
        <v>142</v>
      </c>
      <c r="D69" s="3">
        <v>8539</v>
      </c>
      <c r="E69" s="3" t="s">
        <v>2</v>
      </c>
      <c r="F69" s="23" t="s">
        <v>88</v>
      </c>
    </row>
    <row r="70" spans="1:6" ht="15.75">
      <c r="A70">
        <v>68</v>
      </c>
      <c r="B70" s="34" t="s">
        <v>143</v>
      </c>
      <c r="C70" s="36" t="s">
        <v>144</v>
      </c>
      <c r="D70" s="7">
        <v>8540</v>
      </c>
      <c r="E70" s="3" t="s">
        <v>2</v>
      </c>
      <c r="F70" s="23" t="s">
        <v>88</v>
      </c>
    </row>
    <row r="71" spans="1:6" ht="15.75">
      <c r="A71">
        <v>69</v>
      </c>
      <c r="B71" s="34" t="s">
        <v>145</v>
      </c>
      <c r="C71" s="36" t="s">
        <v>146</v>
      </c>
      <c r="D71" s="3">
        <v>8541</v>
      </c>
      <c r="E71" s="3" t="s">
        <v>2</v>
      </c>
      <c r="F71" s="23" t="s">
        <v>88</v>
      </c>
    </row>
    <row r="72" spans="1:6" ht="15.75">
      <c r="A72">
        <v>70</v>
      </c>
      <c r="B72" s="34" t="s">
        <v>147</v>
      </c>
      <c r="C72" s="36" t="s">
        <v>148</v>
      </c>
      <c r="D72" s="7">
        <v>8542</v>
      </c>
      <c r="E72" s="3" t="s">
        <v>2</v>
      </c>
      <c r="F72" s="23" t="s">
        <v>88</v>
      </c>
    </row>
    <row r="73" spans="1:6" ht="15.75">
      <c r="A73">
        <v>71</v>
      </c>
      <c r="B73" s="20" t="s">
        <v>149</v>
      </c>
      <c r="C73" s="20" t="s">
        <v>150</v>
      </c>
      <c r="D73" s="3">
        <v>8543</v>
      </c>
      <c r="E73" s="3" t="s">
        <v>2</v>
      </c>
      <c r="F73" s="23" t="s">
        <v>88</v>
      </c>
    </row>
    <row r="74" spans="1:6" ht="15.75">
      <c r="A74">
        <v>72</v>
      </c>
      <c r="B74" s="37" t="s">
        <v>151</v>
      </c>
      <c r="C74" s="38" t="s">
        <v>152</v>
      </c>
      <c r="D74" s="7">
        <v>8544</v>
      </c>
      <c r="E74" s="3" t="s">
        <v>2</v>
      </c>
      <c r="F74" s="26" t="s">
        <v>153</v>
      </c>
    </row>
    <row r="75" spans="1:6" ht="15.75">
      <c r="A75">
        <v>73</v>
      </c>
      <c r="B75" s="1" t="s">
        <v>154</v>
      </c>
      <c r="C75" s="2" t="s">
        <v>155</v>
      </c>
      <c r="D75" s="3">
        <v>8545</v>
      </c>
      <c r="E75" s="3" t="s">
        <v>2</v>
      </c>
      <c r="F75" s="23" t="s">
        <v>153</v>
      </c>
    </row>
    <row r="76" spans="1:6" ht="15.75">
      <c r="A76">
        <v>74</v>
      </c>
      <c r="B76" s="1" t="s">
        <v>156</v>
      </c>
      <c r="C76" s="2" t="s">
        <v>157</v>
      </c>
      <c r="D76" s="7">
        <v>8546</v>
      </c>
      <c r="E76" s="3" t="s">
        <v>2</v>
      </c>
      <c r="F76" s="23" t="s">
        <v>153</v>
      </c>
    </row>
    <row r="77" spans="1:6" ht="15.75">
      <c r="A77">
        <v>75</v>
      </c>
      <c r="B77" s="5" t="s">
        <v>158</v>
      </c>
      <c r="C77" s="39" t="s">
        <v>159</v>
      </c>
      <c r="D77" s="3">
        <v>8547</v>
      </c>
      <c r="E77" s="3" t="s">
        <v>2</v>
      </c>
      <c r="F77" s="40" t="s">
        <v>153</v>
      </c>
    </row>
    <row r="78" spans="1:6" ht="15.75">
      <c r="A78">
        <v>76</v>
      </c>
      <c r="B78" s="41" t="s">
        <v>160</v>
      </c>
      <c r="C78" s="42" t="s">
        <v>161</v>
      </c>
      <c r="D78" s="7">
        <v>8548</v>
      </c>
      <c r="E78" s="3" t="s">
        <v>2</v>
      </c>
      <c r="F78" s="40" t="s">
        <v>153</v>
      </c>
    </row>
    <row r="79" spans="1:6" ht="15.75">
      <c r="A79">
        <v>77</v>
      </c>
      <c r="B79" s="1" t="s">
        <v>162</v>
      </c>
      <c r="C79" s="39" t="s">
        <v>163</v>
      </c>
      <c r="D79" s="3">
        <v>8549</v>
      </c>
      <c r="E79" s="3" t="s">
        <v>2</v>
      </c>
      <c r="F79" s="40" t="s">
        <v>153</v>
      </c>
    </row>
    <row r="80" spans="1:6" ht="15.75">
      <c r="A80">
        <v>78</v>
      </c>
      <c r="B80" s="1" t="s">
        <v>164</v>
      </c>
      <c r="C80" s="39" t="s">
        <v>165</v>
      </c>
      <c r="D80" s="7">
        <v>8550</v>
      </c>
      <c r="E80" s="3" t="s">
        <v>2</v>
      </c>
      <c r="F80" s="40" t="s">
        <v>153</v>
      </c>
    </row>
    <row r="81" spans="1:6" ht="15.75">
      <c r="A81">
        <v>79</v>
      </c>
      <c r="B81" s="1" t="s">
        <v>166</v>
      </c>
      <c r="C81" s="2" t="s">
        <v>167</v>
      </c>
      <c r="D81" s="3">
        <v>8551</v>
      </c>
      <c r="E81" s="3" t="s">
        <v>2</v>
      </c>
      <c r="F81" s="40" t="s">
        <v>153</v>
      </c>
    </row>
    <row r="82" spans="1:6" ht="15.75">
      <c r="A82">
        <v>80</v>
      </c>
      <c r="B82" s="1" t="s">
        <v>168</v>
      </c>
      <c r="C82" s="2" t="s">
        <v>169</v>
      </c>
      <c r="D82" s="7">
        <v>8552</v>
      </c>
      <c r="E82" s="3" t="s">
        <v>2</v>
      </c>
      <c r="F82" s="40" t="s">
        <v>153</v>
      </c>
    </row>
    <row r="83" spans="1:6" ht="15.75">
      <c r="A83">
        <v>81</v>
      </c>
      <c r="B83" s="1" t="s">
        <v>170</v>
      </c>
      <c r="C83" s="2" t="s">
        <v>171</v>
      </c>
      <c r="D83" s="3">
        <v>8553</v>
      </c>
      <c r="E83" s="3" t="s">
        <v>2</v>
      </c>
      <c r="F83" s="40" t="s">
        <v>153</v>
      </c>
    </row>
    <row r="84" spans="1:6" ht="15.75">
      <c r="A84">
        <v>82</v>
      </c>
      <c r="B84" s="1" t="s">
        <v>172</v>
      </c>
      <c r="C84" s="28" t="s">
        <v>173</v>
      </c>
      <c r="D84" s="7">
        <v>8554</v>
      </c>
      <c r="E84" s="3" t="s">
        <v>2</v>
      </c>
      <c r="F84" s="40" t="s">
        <v>153</v>
      </c>
    </row>
    <row r="85" spans="1:6" ht="15.75">
      <c r="A85">
        <v>83</v>
      </c>
      <c r="B85" s="37" t="s">
        <v>174</v>
      </c>
      <c r="C85" s="33" t="s">
        <v>175</v>
      </c>
      <c r="D85" s="3">
        <v>8555</v>
      </c>
      <c r="E85" s="3" t="s">
        <v>2</v>
      </c>
      <c r="F85" s="26" t="s">
        <v>176</v>
      </c>
    </row>
    <row r="86" spans="1:6" ht="15.75">
      <c r="A86">
        <v>84</v>
      </c>
      <c r="B86" s="43" t="s">
        <v>177</v>
      </c>
      <c r="C86" s="39" t="s">
        <v>178</v>
      </c>
      <c r="D86" s="7">
        <v>8556</v>
      </c>
      <c r="E86" s="3" t="s">
        <v>2</v>
      </c>
      <c r="F86" s="4" t="s">
        <v>176</v>
      </c>
    </row>
    <row r="87" spans="1:6" ht="15.75">
      <c r="A87">
        <v>85</v>
      </c>
      <c r="B87" s="43" t="s">
        <v>179</v>
      </c>
      <c r="C87" s="39" t="s">
        <v>180</v>
      </c>
      <c r="D87" s="3">
        <v>8557</v>
      </c>
      <c r="E87" s="3" t="s">
        <v>2</v>
      </c>
      <c r="F87" s="4" t="s">
        <v>176</v>
      </c>
    </row>
    <row r="88" spans="1:6" ht="15.75">
      <c r="A88">
        <v>86</v>
      </c>
      <c r="B88" s="8" t="s">
        <v>181</v>
      </c>
      <c r="C88" s="9" t="s">
        <v>182</v>
      </c>
      <c r="D88" s="7">
        <v>8558</v>
      </c>
      <c r="E88" s="3" t="s">
        <v>2</v>
      </c>
      <c r="F88" s="4" t="s">
        <v>176</v>
      </c>
    </row>
    <row r="89" spans="1:6" ht="15.75">
      <c r="A89">
        <v>87</v>
      </c>
      <c r="B89" s="44" t="s">
        <v>183</v>
      </c>
      <c r="C89" s="44" t="s">
        <v>184</v>
      </c>
      <c r="D89" s="3">
        <v>8559</v>
      </c>
      <c r="E89" s="3" t="s">
        <v>2</v>
      </c>
      <c r="F89" s="4" t="s">
        <v>176</v>
      </c>
    </row>
    <row r="90" spans="1:6" ht="15.75">
      <c r="A90">
        <v>88</v>
      </c>
      <c r="B90" s="8" t="s">
        <v>185</v>
      </c>
      <c r="C90" s="9" t="s">
        <v>186</v>
      </c>
      <c r="D90" s="7">
        <v>8560</v>
      </c>
      <c r="E90" s="3" t="s">
        <v>2</v>
      </c>
      <c r="F90" s="4" t="s">
        <v>176</v>
      </c>
    </row>
    <row r="91" spans="1:6" ht="15.75">
      <c r="A91">
        <v>89</v>
      </c>
      <c r="B91" s="1" t="s">
        <v>187</v>
      </c>
      <c r="C91" s="2" t="s">
        <v>188</v>
      </c>
      <c r="D91" s="3">
        <v>8561</v>
      </c>
      <c r="E91" s="3" t="s">
        <v>2</v>
      </c>
      <c r="F91" s="4" t="s">
        <v>176</v>
      </c>
    </row>
    <row r="92" spans="1:6" ht="15.75">
      <c r="A92">
        <v>90</v>
      </c>
      <c r="B92" s="1" t="s">
        <v>189</v>
      </c>
      <c r="C92" s="2" t="s">
        <v>190</v>
      </c>
      <c r="D92" s="7">
        <v>8562</v>
      </c>
      <c r="E92" s="3" t="s">
        <v>2</v>
      </c>
      <c r="F92" s="4" t="s">
        <v>176</v>
      </c>
    </row>
    <row r="93" spans="1:6" ht="15.75">
      <c r="A93">
        <v>91</v>
      </c>
      <c r="B93" s="8" t="s">
        <v>191</v>
      </c>
      <c r="C93" s="9" t="s">
        <v>192</v>
      </c>
      <c r="D93" s="3">
        <v>8563</v>
      </c>
      <c r="E93" s="3" t="s">
        <v>2</v>
      </c>
      <c r="F93" s="4" t="s">
        <v>176</v>
      </c>
    </row>
    <row r="94" spans="1:6" ht="15.75">
      <c r="A94">
        <v>92</v>
      </c>
      <c r="B94" s="8" t="s">
        <v>193</v>
      </c>
      <c r="C94" s="9" t="s">
        <v>194</v>
      </c>
      <c r="D94" s="7">
        <v>8564</v>
      </c>
      <c r="E94" s="3" t="s">
        <v>2</v>
      </c>
      <c r="F94" s="4" t="s">
        <v>176</v>
      </c>
    </row>
    <row r="95" spans="1:6" ht="15.75">
      <c r="A95">
        <v>93</v>
      </c>
      <c r="B95" s="1" t="s">
        <v>195</v>
      </c>
      <c r="C95" s="2" t="s">
        <v>196</v>
      </c>
      <c r="D95" s="3">
        <v>8565</v>
      </c>
      <c r="E95" s="3" t="s">
        <v>2</v>
      </c>
      <c r="F95" s="4" t="s">
        <v>176</v>
      </c>
    </row>
    <row r="96" spans="1:6" ht="15.75">
      <c r="A96">
        <v>94</v>
      </c>
      <c r="B96" s="45" t="s">
        <v>197</v>
      </c>
      <c r="C96" s="45" t="s">
        <v>198</v>
      </c>
      <c r="D96" s="7">
        <v>8566</v>
      </c>
      <c r="E96" s="3" t="s">
        <v>2</v>
      </c>
      <c r="F96" s="4" t="s">
        <v>176</v>
      </c>
    </row>
    <row r="97" spans="1:6" ht="15.75">
      <c r="A97">
        <v>95</v>
      </c>
      <c r="B97" s="46" t="s">
        <v>199</v>
      </c>
      <c r="C97" s="47" t="s">
        <v>200</v>
      </c>
      <c r="D97" s="3">
        <v>8567</v>
      </c>
      <c r="E97" s="3" t="s">
        <v>2</v>
      </c>
      <c r="F97" s="4" t="s">
        <v>176</v>
      </c>
    </row>
    <row r="98" spans="1:6" ht="15.75">
      <c r="A98">
        <v>96</v>
      </c>
      <c r="B98" s="46" t="s">
        <v>201</v>
      </c>
      <c r="C98" s="47" t="s">
        <v>202</v>
      </c>
      <c r="D98" s="7">
        <v>8568</v>
      </c>
      <c r="E98" s="3" t="s">
        <v>2</v>
      </c>
      <c r="F98" s="4" t="s">
        <v>176</v>
      </c>
    </row>
    <row r="99" spans="1:6" ht="15.75">
      <c r="A99">
        <v>97</v>
      </c>
      <c r="B99" s="48" t="s">
        <v>203</v>
      </c>
      <c r="C99" s="49" t="s">
        <v>204</v>
      </c>
      <c r="D99" s="3">
        <v>8569</v>
      </c>
      <c r="E99" s="3" t="s">
        <v>2</v>
      </c>
      <c r="F99" s="50" t="s">
        <v>205</v>
      </c>
    </row>
    <row r="100" spans="1:6" ht="15.75">
      <c r="A100">
        <v>98</v>
      </c>
      <c r="B100" s="1" t="s">
        <v>206</v>
      </c>
      <c r="C100" s="2" t="s">
        <v>207</v>
      </c>
      <c r="D100" s="7">
        <v>8570</v>
      </c>
      <c r="E100" s="3" t="s">
        <v>2</v>
      </c>
      <c r="F100" s="51" t="s">
        <v>205</v>
      </c>
    </row>
    <row r="101" spans="1:6" ht="15.75">
      <c r="A101">
        <v>99</v>
      </c>
      <c r="B101" s="1" t="s">
        <v>208</v>
      </c>
      <c r="C101" s="2" t="s">
        <v>209</v>
      </c>
      <c r="D101" s="3">
        <v>8571</v>
      </c>
      <c r="E101" s="3" t="s">
        <v>2</v>
      </c>
      <c r="F101" s="51" t="s">
        <v>205</v>
      </c>
    </row>
    <row r="102" spans="1:6" ht="15.75">
      <c r="A102">
        <v>100</v>
      </c>
      <c r="B102" s="1" t="s">
        <v>210</v>
      </c>
      <c r="C102" s="2" t="s">
        <v>211</v>
      </c>
      <c r="D102" s="7">
        <v>8572</v>
      </c>
      <c r="E102" s="3" t="s">
        <v>2</v>
      </c>
      <c r="F102" s="51" t="s">
        <v>205</v>
      </c>
    </row>
    <row r="103" spans="1:6" ht="15.75">
      <c r="A103">
        <v>101</v>
      </c>
      <c r="B103" s="52" t="s">
        <v>212</v>
      </c>
      <c r="C103" s="53" t="s">
        <v>213</v>
      </c>
      <c r="D103" s="3">
        <v>8573</v>
      </c>
      <c r="E103" s="3" t="s">
        <v>2</v>
      </c>
      <c r="F103" s="51" t="s">
        <v>205</v>
      </c>
    </row>
    <row r="104" spans="1:6" ht="15.75">
      <c r="A104">
        <v>102</v>
      </c>
      <c r="B104" s="52" t="s">
        <v>214</v>
      </c>
      <c r="C104" s="53" t="s">
        <v>215</v>
      </c>
      <c r="D104" s="7">
        <v>8574</v>
      </c>
      <c r="E104" s="3" t="s">
        <v>2</v>
      </c>
      <c r="F104" s="51" t="s">
        <v>205</v>
      </c>
    </row>
    <row r="105" spans="1:6" ht="15.75">
      <c r="A105">
        <v>103</v>
      </c>
      <c r="B105" s="54" t="s">
        <v>216</v>
      </c>
      <c r="C105" s="53" t="s">
        <v>217</v>
      </c>
      <c r="D105" s="3">
        <v>8575</v>
      </c>
      <c r="E105" s="3" t="s">
        <v>2</v>
      </c>
      <c r="F105" s="51" t="s">
        <v>205</v>
      </c>
    </row>
    <row r="106" spans="1:6" ht="15.75">
      <c r="A106">
        <v>104</v>
      </c>
      <c r="B106" s="54" t="s">
        <v>218</v>
      </c>
      <c r="C106" s="55" t="s">
        <v>219</v>
      </c>
      <c r="D106" s="7">
        <v>8576</v>
      </c>
      <c r="E106" s="3" t="s">
        <v>2</v>
      </c>
      <c r="F106" s="51" t="s">
        <v>205</v>
      </c>
    </row>
    <row r="107" spans="1:6" ht="15.75">
      <c r="A107">
        <v>105</v>
      </c>
      <c r="B107" s="54" t="s">
        <v>220</v>
      </c>
      <c r="C107" s="56" t="s">
        <v>221</v>
      </c>
      <c r="D107" s="3">
        <v>8577</v>
      </c>
      <c r="E107" s="3" t="s">
        <v>2</v>
      </c>
      <c r="F107" s="57" t="s">
        <v>205</v>
      </c>
    </row>
    <row r="108" spans="1:6" ht="15.75">
      <c r="A108">
        <v>106</v>
      </c>
      <c r="B108" s="58" t="s">
        <v>222</v>
      </c>
      <c r="C108" s="59" t="s">
        <v>223</v>
      </c>
      <c r="D108" s="7">
        <v>8578</v>
      </c>
      <c r="E108" s="3" t="s">
        <v>2</v>
      </c>
      <c r="F108" s="60" t="s">
        <v>224</v>
      </c>
    </row>
    <row r="109" spans="1:6" ht="15.75">
      <c r="A109">
        <v>107</v>
      </c>
      <c r="B109" s="54" t="s">
        <v>225</v>
      </c>
      <c r="C109" s="53" t="s">
        <v>226</v>
      </c>
      <c r="D109" s="3">
        <v>8579</v>
      </c>
      <c r="E109" s="3" t="s">
        <v>2</v>
      </c>
      <c r="F109" s="51" t="s">
        <v>224</v>
      </c>
    </row>
    <row r="110" spans="1:6" ht="15.75">
      <c r="A110">
        <v>108</v>
      </c>
      <c r="B110" s="54" t="s">
        <v>227</v>
      </c>
      <c r="C110" s="55" t="s">
        <v>228</v>
      </c>
      <c r="D110" s="7">
        <v>8580</v>
      </c>
      <c r="E110" s="3" t="s">
        <v>2</v>
      </c>
      <c r="F110" s="51" t="s">
        <v>224</v>
      </c>
    </row>
    <row r="111" spans="1:6" ht="15.75">
      <c r="A111">
        <v>109</v>
      </c>
      <c r="B111" s="52" t="s">
        <v>229</v>
      </c>
      <c r="C111" s="53" t="s">
        <v>230</v>
      </c>
      <c r="D111" s="3">
        <v>8581</v>
      </c>
      <c r="E111" s="3" t="s">
        <v>2</v>
      </c>
      <c r="F111" s="51" t="s">
        <v>224</v>
      </c>
    </row>
    <row r="112" spans="1:6" ht="15.75">
      <c r="A112">
        <v>110</v>
      </c>
      <c r="B112" s="54" t="s">
        <v>231</v>
      </c>
      <c r="C112" s="53" t="s">
        <v>232</v>
      </c>
      <c r="D112" s="7">
        <v>8582</v>
      </c>
      <c r="E112" s="3" t="s">
        <v>2</v>
      </c>
      <c r="F112" s="51" t="s">
        <v>224</v>
      </c>
    </row>
    <row r="113" spans="1:6" ht="15.75">
      <c r="A113">
        <v>111</v>
      </c>
      <c r="B113" s="54" t="s">
        <v>233</v>
      </c>
      <c r="C113" s="55" t="s">
        <v>234</v>
      </c>
      <c r="D113" s="3">
        <v>8583</v>
      </c>
      <c r="E113" s="3" t="s">
        <v>2</v>
      </c>
      <c r="F113" s="51" t="s">
        <v>224</v>
      </c>
    </row>
    <row r="114" spans="1:6" ht="15.75">
      <c r="A114">
        <v>112</v>
      </c>
      <c r="B114" s="52" t="s">
        <v>235</v>
      </c>
      <c r="C114" s="53" t="s">
        <v>236</v>
      </c>
      <c r="D114" s="7">
        <v>8584</v>
      </c>
      <c r="E114" s="3" t="s">
        <v>2</v>
      </c>
      <c r="F114" s="51" t="s">
        <v>224</v>
      </c>
    </row>
    <row r="115" spans="1:6" ht="15.75">
      <c r="A115">
        <v>113</v>
      </c>
      <c r="B115" s="54" t="s">
        <v>237</v>
      </c>
      <c r="C115" s="53" t="s">
        <v>238</v>
      </c>
      <c r="D115" s="3">
        <v>8585</v>
      </c>
      <c r="E115" s="3" t="s">
        <v>2</v>
      </c>
      <c r="F115" s="51" t="s">
        <v>224</v>
      </c>
    </row>
    <row r="116" spans="1:6" ht="15.75">
      <c r="A116">
        <v>114</v>
      </c>
      <c r="B116" s="54" t="s">
        <v>239</v>
      </c>
      <c r="C116" s="55" t="s">
        <v>240</v>
      </c>
      <c r="D116" s="7">
        <v>8586</v>
      </c>
      <c r="E116" s="3" t="s">
        <v>2</v>
      </c>
      <c r="F116" s="51" t="s">
        <v>224</v>
      </c>
    </row>
    <row r="117" spans="1:6" ht="15.75">
      <c r="A117">
        <v>115</v>
      </c>
      <c r="B117" s="52" t="s">
        <v>241</v>
      </c>
      <c r="C117" s="53" t="s">
        <v>242</v>
      </c>
      <c r="D117" s="3">
        <v>8587</v>
      </c>
      <c r="E117" s="3" t="s">
        <v>2</v>
      </c>
      <c r="F117" s="51" t="s">
        <v>224</v>
      </c>
    </row>
    <row r="118" spans="1:6" ht="15.75">
      <c r="A118">
        <v>116</v>
      </c>
      <c r="B118" s="54" t="s">
        <v>243</v>
      </c>
      <c r="C118" s="53" t="s">
        <v>244</v>
      </c>
      <c r="D118" s="7">
        <v>8588</v>
      </c>
      <c r="E118" s="3" t="s">
        <v>2</v>
      </c>
      <c r="F118" s="51" t="s">
        <v>224</v>
      </c>
    </row>
    <row r="119" spans="1:6" ht="15.75">
      <c r="A119">
        <v>117</v>
      </c>
      <c r="B119" s="54" t="s">
        <v>245</v>
      </c>
      <c r="C119" s="55" t="s">
        <v>246</v>
      </c>
      <c r="D119" s="3">
        <v>8589</v>
      </c>
      <c r="E119" s="3" t="s">
        <v>2</v>
      </c>
      <c r="F119" s="51" t="s">
        <v>224</v>
      </c>
    </row>
    <row r="120" spans="1:6" ht="15.75">
      <c r="A120">
        <v>118</v>
      </c>
      <c r="B120" s="52" t="s">
        <v>247</v>
      </c>
      <c r="C120" s="53" t="s">
        <v>248</v>
      </c>
      <c r="D120" s="7">
        <v>8590</v>
      </c>
      <c r="E120" s="3" t="s">
        <v>2</v>
      </c>
      <c r="F120" s="51" t="s">
        <v>224</v>
      </c>
    </row>
    <row r="121" spans="1:6" ht="15.75">
      <c r="A121">
        <v>119</v>
      </c>
      <c r="B121" s="54" t="s">
        <v>249</v>
      </c>
      <c r="C121" s="53" t="s">
        <v>250</v>
      </c>
      <c r="D121" s="3">
        <v>8591</v>
      </c>
      <c r="E121" s="3" t="s">
        <v>2</v>
      </c>
      <c r="F121" s="51" t="s">
        <v>224</v>
      </c>
    </row>
    <row r="122" spans="1:6" ht="15.75">
      <c r="A122">
        <v>120</v>
      </c>
      <c r="B122" s="54" t="s">
        <v>251</v>
      </c>
      <c r="C122" s="55" t="s">
        <v>252</v>
      </c>
      <c r="D122" s="7">
        <v>8592</v>
      </c>
      <c r="E122" s="3" t="s">
        <v>2</v>
      </c>
      <c r="F122" s="51" t="s">
        <v>224</v>
      </c>
    </row>
    <row r="123" spans="1:6" ht="15.75">
      <c r="A123">
        <v>121</v>
      </c>
      <c r="B123" s="52" t="s">
        <v>253</v>
      </c>
      <c r="C123" s="53" t="s">
        <v>254</v>
      </c>
      <c r="D123" s="3">
        <v>8593</v>
      </c>
      <c r="E123" s="3" t="s">
        <v>2</v>
      </c>
      <c r="F123" s="51" t="s">
        <v>224</v>
      </c>
    </row>
    <row r="124" spans="1:6" ht="15.75">
      <c r="A124">
        <v>122</v>
      </c>
      <c r="B124" s="54" t="s">
        <v>255</v>
      </c>
      <c r="C124" s="53" t="s">
        <v>256</v>
      </c>
      <c r="D124" s="7">
        <v>8594</v>
      </c>
      <c r="E124" s="3" t="s">
        <v>2</v>
      </c>
      <c r="F124" s="51" t="s">
        <v>224</v>
      </c>
    </row>
    <row r="125" spans="1:6" ht="15.75">
      <c r="A125">
        <v>123</v>
      </c>
      <c r="B125" s="54" t="s">
        <v>257</v>
      </c>
      <c r="C125" s="55" t="s">
        <v>258</v>
      </c>
      <c r="D125" s="3">
        <v>8595</v>
      </c>
      <c r="E125" s="3" t="s">
        <v>2</v>
      </c>
      <c r="F125" s="51" t="s">
        <v>224</v>
      </c>
    </row>
    <row r="126" spans="1:6" ht="15.75">
      <c r="A126">
        <v>124</v>
      </c>
      <c r="B126" s="52" t="s">
        <v>259</v>
      </c>
      <c r="C126" s="53" t="s">
        <v>260</v>
      </c>
      <c r="D126" s="7">
        <v>8596</v>
      </c>
      <c r="E126" s="3" t="s">
        <v>2</v>
      </c>
      <c r="F126" s="51" t="s">
        <v>224</v>
      </c>
    </row>
    <row r="127" spans="1:6" ht="15.75">
      <c r="A127">
        <v>125</v>
      </c>
      <c r="B127" s="54" t="s">
        <v>261</v>
      </c>
      <c r="C127" s="53" t="s">
        <v>262</v>
      </c>
      <c r="D127" s="3">
        <v>8597</v>
      </c>
      <c r="E127" s="3" t="s">
        <v>2</v>
      </c>
      <c r="F127" s="51" t="s">
        <v>224</v>
      </c>
    </row>
    <row r="128" spans="1:6" ht="15.75">
      <c r="A128">
        <v>126</v>
      </c>
      <c r="B128" s="54" t="s">
        <v>263</v>
      </c>
      <c r="C128" s="55" t="s">
        <v>264</v>
      </c>
      <c r="D128" s="7">
        <v>8598</v>
      </c>
      <c r="E128" s="3" t="s">
        <v>2</v>
      </c>
      <c r="F128" s="51" t="s">
        <v>224</v>
      </c>
    </row>
    <row r="129" spans="1:6" ht="15.75">
      <c r="A129">
        <v>127</v>
      </c>
      <c r="B129" s="52" t="s">
        <v>265</v>
      </c>
      <c r="C129" s="53" t="s">
        <v>266</v>
      </c>
      <c r="D129" s="3">
        <v>8599</v>
      </c>
      <c r="E129" s="3" t="s">
        <v>2</v>
      </c>
      <c r="F129" s="51" t="s">
        <v>224</v>
      </c>
    </row>
    <row r="130" spans="1:6" ht="15.75">
      <c r="A130">
        <v>128</v>
      </c>
      <c r="B130" s="61" t="s">
        <v>267</v>
      </c>
      <c r="C130" s="53" t="s">
        <v>268</v>
      </c>
      <c r="D130" s="7">
        <v>8600</v>
      </c>
      <c r="E130" s="3" t="s">
        <v>2</v>
      </c>
      <c r="F130" s="51" t="s">
        <v>224</v>
      </c>
    </row>
    <row r="131" spans="1:6" ht="15.75">
      <c r="A131">
        <v>129</v>
      </c>
      <c r="B131" s="62" t="s">
        <v>269</v>
      </c>
      <c r="C131" s="63" t="s">
        <v>270</v>
      </c>
      <c r="D131" s="3">
        <v>8601</v>
      </c>
      <c r="E131" s="3" t="s">
        <v>2</v>
      </c>
      <c r="F131" s="64" t="s">
        <v>271</v>
      </c>
    </row>
    <row r="132" spans="1:6" ht="15.75">
      <c r="A132">
        <v>130</v>
      </c>
      <c r="B132" s="65" t="s">
        <v>272</v>
      </c>
      <c r="C132" s="65" t="s">
        <v>273</v>
      </c>
      <c r="D132" s="7">
        <v>8602</v>
      </c>
      <c r="E132" s="3" t="s">
        <v>2</v>
      </c>
      <c r="F132" s="66" t="s">
        <v>274</v>
      </c>
    </row>
    <row r="133" spans="1:6" ht="15.75">
      <c r="A133">
        <v>131</v>
      </c>
      <c r="B133" s="48" t="s">
        <v>275</v>
      </c>
      <c r="C133" s="49" t="s">
        <v>276</v>
      </c>
      <c r="D133" s="3">
        <v>8603</v>
      </c>
      <c r="E133" s="3" t="s">
        <v>2</v>
      </c>
      <c r="F133" s="67" t="s">
        <v>277</v>
      </c>
    </row>
    <row r="134" spans="1:6" ht="15.75">
      <c r="A134">
        <v>132</v>
      </c>
      <c r="B134" s="1" t="s">
        <v>278</v>
      </c>
      <c r="C134" s="2" t="s">
        <v>279</v>
      </c>
      <c r="D134" s="7">
        <v>8604</v>
      </c>
      <c r="E134" s="3" t="s">
        <v>2</v>
      </c>
      <c r="F134" s="4" t="s">
        <v>277</v>
      </c>
    </row>
    <row r="135" spans="1:6" ht="15.75">
      <c r="A135">
        <v>133</v>
      </c>
      <c r="B135" s="1" t="s">
        <v>280</v>
      </c>
      <c r="C135" s="2" t="s">
        <v>281</v>
      </c>
      <c r="D135" s="3">
        <v>8605</v>
      </c>
      <c r="E135" s="3" t="s">
        <v>2</v>
      </c>
      <c r="F135" s="4" t="s">
        <v>277</v>
      </c>
    </row>
    <row r="136" spans="1:6" ht="15.75">
      <c r="A136">
        <v>134</v>
      </c>
      <c r="B136" s="31" t="s">
        <v>282</v>
      </c>
      <c r="C136" s="30" t="s">
        <v>283</v>
      </c>
      <c r="D136" s="7">
        <v>8606</v>
      </c>
      <c r="E136" s="3" t="s">
        <v>2</v>
      </c>
      <c r="F136" s="4" t="s">
        <v>277</v>
      </c>
    </row>
    <row r="137" spans="1:6" ht="15.75">
      <c r="A137">
        <v>135</v>
      </c>
      <c r="B137" s="31" t="s">
        <v>284</v>
      </c>
      <c r="C137" s="30" t="s">
        <v>285</v>
      </c>
      <c r="D137" s="3">
        <v>8607</v>
      </c>
      <c r="E137" s="3" t="s">
        <v>2</v>
      </c>
      <c r="F137" s="4" t="s">
        <v>277</v>
      </c>
    </row>
    <row r="138" spans="1:6" ht="15.75">
      <c r="A138">
        <v>136</v>
      </c>
      <c r="B138" s="31" t="s">
        <v>286</v>
      </c>
      <c r="C138" s="30" t="s">
        <v>287</v>
      </c>
      <c r="D138" s="7">
        <v>8608</v>
      </c>
      <c r="E138" s="3" t="s">
        <v>2</v>
      </c>
      <c r="F138" s="4" t="s">
        <v>277</v>
      </c>
    </row>
    <row r="139" spans="1:6" ht="15.75">
      <c r="A139">
        <v>137</v>
      </c>
      <c r="B139" s="68" t="s">
        <v>288</v>
      </c>
      <c r="C139" s="68" t="s">
        <v>289</v>
      </c>
      <c r="D139" s="3">
        <v>8609</v>
      </c>
      <c r="E139" s="3" t="s">
        <v>2</v>
      </c>
      <c r="F139" s="4" t="s">
        <v>277</v>
      </c>
    </row>
    <row r="140" spans="1:6" ht="15.75">
      <c r="A140">
        <v>138</v>
      </c>
      <c r="B140" s="66" t="s">
        <v>290</v>
      </c>
      <c r="C140" s="66" t="s">
        <v>291</v>
      </c>
      <c r="D140" s="7">
        <v>8610</v>
      </c>
      <c r="E140" s="3" t="s">
        <v>2</v>
      </c>
      <c r="F140" s="66" t="s">
        <v>292</v>
      </c>
    </row>
    <row r="141" spans="1:6" ht="15.75">
      <c r="A141">
        <v>139</v>
      </c>
      <c r="B141" s="69" t="s">
        <v>293</v>
      </c>
      <c r="C141" s="69" t="s">
        <v>294</v>
      </c>
      <c r="D141" s="3">
        <v>8611</v>
      </c>
      <c r="E141" s="3" t="s">
        <v>2</v>
      </c>
      <c r="F141" s="69" t="s">
        <v>292</v>
      </c>
    </row>
    <row r="142" spans="1:6" ht="15.75">
      <c r="A142">
        <v>140</v>
      </c>
      <c r="B142" s="69" t="s">
        <v>295</v>
      </c>
      <c r="C142" s="69" t="s">
        <v>296</v>
      </c>
      <c r="D142" s="7">
        <v>8612</v>
      </c>
      <c r="E142" s="3" t="s">
        <v>2</v>
      </c>
      <c r="F142" s="69" t="s">
        <v>292</v>
      </c>
    </row>
    <row r="143" spans="1:6" ht="15.75">
      <c r="A143">
        <v>141</v>
      </c>
      <c r="B143" s="69" t="s">
        <v>297</v>
      </c>
      <c r="C143" s="69" t="s">
        <v>298</v>
      </c>
      <c r="D143" s="3">
        <v>8613</v>
      </c>
      <c r="E143" s="3" t="s">
        <v>2</v>
      </c>
      <c r="F143" s="69" t="s">
        <v>292</v>
      </c>
    </row>
    <row r="144" spans="1:6" ht="15.75">
      <c r="A144">
        <v>142</v>
      </c>
      <c r="B144" s="69" t="s">
        <v>299</v>
      </c>
      <c r="C144" s="69" t="s">
        <v>300</v>
      </c>
      <c r="D144" s="7">
        <v>8614</v>
      </c>
      <c r="E144" s="3" t="s">
        <v>2</v>
      </c>
      <c r="F144" s="69" t="s">
        <v>292</v>
      </c>
    </row>
    <row r="145" spans="1:6" ht="15.75">
      <c r="A145">
        <v>143</v>
      </c>
      <c r="B145" s="69" t="s">
        <v>301</v>
      </c>
      <c r="C145" s="69" t="s">
        <v>302</v>
      </c>
      <c r="D145" s="3">
        <v>8615</v>
      </c>
      <c r="E145" s="3" t="s">
        <v>2</v>
      </c>
      <c r="F145" s="69" t="s">
        <v>292</v>
      </c>
    </row>
    <row r="146" spans="1:6" ht="15.75">
      <c r="A146">
        <v>144</v>
      </c>
      <c r="B146" s="69" t="s">
        <v>303</v>
      </c>
      <c r="C146" s="69" t="s">
        <v>304</v>
      </c>
      <c r="D146" s="7">
        <v>8616</v>
      </c>
      <c r="E146" s="3" t="s">
        <v>2</v>
      </c>
      <c r="F146" s="69" t="s">
        <v>292</v>
      </c>
    </row>
    <row r="147" spans="1:6" ht="15.75">
      <c r="A147">
        <v>145</v>
      </c>
      <c r="B147" s="69" t="s">
        <v>305</v>
      </c>
      <c r="C147" s="69" t="s">
        <v>306</v>
      </c>
      <c r="D147" s="3">
        <v>8617</v>
      </c>
      <c r="E147" s="3" t="s">
        <v>2</v>
      </c>
      <c r="F147" s="69" t="s">
        <v>292</v>
      </c>
    </row>
    <row r="148" spans="1:6" ht="15.75">
      <c r="A148">
        <v>146</v>
      </c>
      <c r="B148" s="69" t="s">
        <v>307</v>
      </c>
      <c r="C148" s="69" t="s">
        <v>308</v>
      </c>
      <c r="D148" s="7">
        <v>8618</v>
      </c>
      <c r="E148" s="3" t="s">
        <v>2</v>
      </c>
      <c r="F148" s="69" t="s">
        <v>292</v>
      </c>
    </row>
    <row r="149" spans="1:6" ht="15.75">
      <c r="A149">
        <v>147</v>
      </c>
      <c r="B149" s="69" t="s">
        <v>309</v>
      </c>
      <c r="C149" s="69" t="s">
        <v>310</v>
      </c>
      <c r="D149" s="3">
        <v>8619</v>
      </c>
      <c r="E149" s="3" t="s">
        <v>2</v>
      </c>
      <c r="F149" s="69" t="s">
        <v>292</v>
      </c>
    </row>
    <row r="150" spans="1:6" ht="15.75">
      <c r="A150">
        <v>148</v>
      </c>
      <c r="B150" s="69" t="s">
        <v>311</v>
      </c>
      <c r="C150" s="69" t="s">
        <v>312</v>
      </c>
      <c r="D150" s="7">
        <v>8620</v>
      </c>
      <c r="E150" s="3" t="s">
        <v>2</v>
      </c>
      <c r="F150" s="69" t="s">
        <v>292</v>
      </c>
    </row>
    <row r="151" spans="1:6" ht="15.75">
      <c r="A151">
        <v>149</v>
      </c>
      <c r="B151" s="69" t="s">
        <v>313</v>
      </c>
      <c r="C151" s="69" t="s">
        <v>314</v>
      </c>
      <c r="D151" s="3">
        <v>8621</v>
      </c>
      <c r="E151" s="3" t="s">
        <v>2</v>
      </c>
      <c r="F151" s="69" t="s">
        <v>292</v>
      </c>
    </row>
    <row r="152" spans="1:6" ht="15.75">
      <c r="A152">
        <v>150</v>
      </c>
      <c r="B152" s="69" t="s">
        <v>315</v>
      </c>
      <c r="C152" s="69" t="s">
        <v>316</v>
      </c>
      <c r="D152" s="7">
        <v>8622</v>
      </c>
      <c r="E152" s="3" t="s">
        <v>2</v>
      </c>
      <c r="F152" s="69" t="s">
        <v>292</v>
      </c>
    </row>
    <row r="153" spans="1:6" ht="15.75">
      <c r="A153">
        <v>151</v>
      </c>
      <c r="B153" s="70" t="s">
        <v>317</v>
      </c>
      <c r="C153" s="70" t="s">
        <v>318</v>
      </c>
      <c r="D153" s="3">
        <v>8623</v>
      </c>
      <c r="E153" s="3" t="s">
        <v>2</v>
      </c>
      <c r="F153" s="71" t="s">
        <v>292</v>
      </c>
    </row>
    <row r="154" spans="1:6" ht="15.75">
      <c r="A154">
        <v>152</v>
      </c>
      <c r="B154" s="70" t="s">
        <v>319</v>
      </c>
      <c r="C154" s="70" t="s">
        <v>320</v>
      </c>
      <c r="D154" s="7">
        <v>8624</v>
      </c>
      <c r="E154" s="3" t="s">
        <v>2</v>
      </c>
      <c r="F154" s="71" t="s">
        <v>292</v>
      </c>
    </row>
    <row r="155" spans="1:6" ht="15.75">
      <c r="A155">
        <v>153</v>
      </c>
      <c r="B155" s="72" t="s">
        <v>321</v>
      </c>
      <c r="C155" s="72" t="s">
        <v>322</v>
      </c>
      <c r="D155" s="3">
        <v>8625</v>
      </c>
      <c r="E155" s="3" t="s">
        <v>2</v>
      </c>
      <c r="F155" s="71" t="s">
        <v>292</v>
      </c>
    </row>
    <row r="156" spans="1:6" ht="15.75">
      <c r="A156">
        <v>154</v>
      </c>
      <c r="B156" s="73" t="s">
        <v>323</v>
      </c>
      <c r="C156" s="74" t="s">
        <v>324</v>
      </c>
      <c r="D156" s="7">
        <v>8626</v>
      </c>
      <c r="E156" s="3" t="s">
        <v>2</v>
      </c>
      <c r="F156" s="74" t="s">
        <v>325</v>
      </c>
    </row>
    <row r="157" spans="1:6" ht="15.75">
      <c r="A157">
        <v>155</v>
      </c>
      <c r="B157" s="75" t="s">
        <v>326</v>
      </c>
      <c r="C157" s="30" t="s">
        <v>327</v>
      </c>
      <c r="D157" s="3">
        <v>8627</v>
      </c>
      <c r="E157" s="3" t="s">
        <v>2</v>
      </c>
      <c r="F157" s="68" t="s">
        <v>325</v>
      </c>
    </row>
    <row r="158" spans="1:6" ht="15.75">
      <c r="A158">
        <v>156</v>
      </c>
      <c r="B158" s="75" t="s">
        <v>328</v>
      </c>
      <c r="C158" s="30" t="s">
        <v>329</v>
      </c>
      <c r="D158" s="7">
        <v>8628</v>
      </c>
      <c r="E158" s="3" t="s">
        <v>2</v>
      </c>
      <c r="F158" s="68" t="s">
        <v>325</v>
      </c>
    </row>
    <row r="159" spans="1:6" ht="15.75">
      <c r="A159">
        <v>157</v>
      </c>
      <c r="B159" s="75" t="s">
        <v>330</v>
      </c>
      <c r="C159" s="30" t="s">
        <v>331</v>
      </c>
      <c r="D159" s="3">
        <v>8629</v>
      </c>
      <c r="E159" s="3" t="s">
        <v>2</v>
      </c>
      <c r="F159" s="68" t="s">
        <v>325</v>
      </c>
    </row>
    <row r="160" spans="1:6" ht="15.75">
      <c r="A160">
        <v>158</v>
      </c>
      <c r="B160" s="75" t="s">
        <v>332</v>
      </c>
      <c r="C160" s="30" t="s">
        <v>333</v>
      </c>
      <c r="D160" s="7">
        <v>8630</v>
      </c>
      <c r="E160" s="3" t="s">
        <v>2</v>
      </c>
      <c r="F160" s="68" t="s">
        <v>325</v>
      </c>
    </row>
    <row r="161" spans="1:6" ht="15.75">
      <c r="A161">
        <v>159</v>
      </c>
      <c r="B161" s="75" t="s">
        <v>334</v>
      </c>
      <c r="C161" s="30" t="s">
        <v>335</v>
      </c>
      <c r="D161" s="3">
        <v>8631</v>
      </c>
      <c r="E161" s="3" t="s">
        <v>2</v>
      </c>
      <c r="F161" s="68" t="s">
        <v>325</v>
      </c>
    </row>
    <row r="162" spans="1:6" ht="15.75">
      <c r="A162">
        <v>160</v>
      </c>
      <c r="B162" s="31" t="s">
        <v>336</v>
      </c>
      <c r="C162" s="30" t="s">
        <v>337</v>
      </c>
      <c r="D162" s="7">
        <v>8632</v>
      </c>
      <c r="E162" s="3" t="s">
        <v>2</v>
      </c>
      <c r="F162" s="68" t="s">
        <v>325</v>
      </c>
    </row>
    <row r="163" spans="1:6" ht="15.75">
      <c r="A163">
        <v>161</v>
      </c>
      <c r="B163" s="31" t="s">
        <v>338</v>
      </c>
      <c r="C163" s="76" t="s">
        <v>339</v>
      </c>
      <c r="D163" s="3">
        <v>8633</v>
      </c>
      <c r="E163" s="3" t="s">
        <v>2</v>
      </c>
      <c r="F163" s="68" t="s">
        <v>325</v>
      </c>
    </row>
    <row r="164" spans="1:6" ht="15.75">
      <c r="A164">
        <v>162</v>
      </c>
      <c r="B164" s="75" t="s">
        <v>340</v>
      </c>
      <c r="C164" s="77" t="s">
        <v>341</v>
      </c>
      <c r="D164" s="7">
        <v>8634</v>
      </c>
      <c r="E164" s="3" t="s">
        <v>2</v>
      </c>
      <c r="F164" s="68" t="s">
        <v>325</v>
      </c>
    </row>
    <row r="165" spans="1:6" ht="15.75">
      <c r="A165">
        <v>163</v>
      </c>
      <c r="B165" s="31" t="s">
        <v>342</v>
      </c>
      <c r="C165" s="30" t="s">
        <v>343</v>
      </c>
      <c r="D165" s="3">
        <v>8635</v>
      </c>
      <c r="E165" s="3" t="s">
        <v>2</v>
      </c>
      <c r="F165" s="68" t="s">
        <v>325</v>
      </c>
    </row>
    <row r="166" spans="1:6" ht="15.75">
      <c r="A166">
        <v>164</v>
      </c>
      <c r="B166" s="31" t="s">
        <v>344</v>
      </c>
      <c r="C166" s="30" t="s">
        <v>345</v>
      </c>
      <c r="D166" s="7">
        <v>8636</v>
      </c>
      <c r="E166" s="3" t="s">
        <v>2</v>
      </c>
      <c r="F166" s="68" t="s">
        <v>325</v>
      </c>
    </row>
    <row r="167" spans="1:6" ht="15.75">
      <c r="A167">
        <v>165</v>
      </c>
      <c r="B167" s="31" t="s">
        <v>346</v>
      </c>
      <c r="C167" s="30" t="s">
        <v>2805</v>
      </c>
      <c r="D167" s="3">
        <v>8637</v>
      </c>
      <c r="E167" s="3" t="s">
        <v>2</v>
      </c>
      <c r="F167" s="68" t="s">
        <v>325</v>
      </c>
    </row>
    <row r="168" spans="1:6" ht="15.75">
      <c r="A168">
        <v>166</v>
      </c>
      <c r="B168" s="31" t="s">
        <v>347</v>
      </c>
      <c r="C168" s="30" t="s">
        <v>348</v>
      </c>
      <c r="D168" s="7">
        <v>8638</v>
      </c>
      <c r="E168" s="3" t="s">
        <v>2</v>
      </c>
      <c r="F168" s="68" t="s">
        <v>325</v>
      </c>
    </row>
    <row r="169" spans="1:6" ht="15.75">
      <c r="A169">
        <v>167</v>
      </c>
      <c r="B169" s="31" t="s">
        <v>349</v>
      </c>
      <c r="C169" s="30" t="s">
        <v>350</v>
      </c>
      <c r="D169" s="3">
        <v>8639</v>
      </c>
      <c r="E169" s="3" t="s">
        <v>2</v>
      </c>
      <c r="F169" s="68" t="s">
        <v>325</v>
      </c>
    </row>
    <row r="170" spans="1:6" ht="15.75">
      <c r="A170">
        <v>168</v>
      </c>
      <c r="B170" s="31" t="s">
        <v>351</v>
      </c>
      <c r="C170" s="30" t="s">
        <v>352</v>
      </c>
      <c r="D170" s="7">
        <v>8640</v>
      </c>
      <c r="E170" s="3" t="s">
        <v>2</v>
      </c>
      <c r="F170" s="68" t="s">
        <v>325</v>
      </c>
    </row>
    <row r="171" spans="1:6" ht="15.75">
      <c r="A171">
        <v>169</v>
      </c>
      <c r="B171" s="75" t="s">
        <v>353</v>
      </c>
      <c r="C171" s="30" t="s">
        <v>354</v>
      </c>
      <c r="D171" s="3">
        <v>8641</v>
      </c>
      <c r="E171" s="3" t="s">
        <v>2</v>
      </c>
      <c r="F171" s="68" t="s">
        <v>325</v>
      </c>
    </row>
    <row r="172" spans="1:6" ht="15.75">
      <c r="A172">
        <v>170</v>
      </c>
      <c r="B172" s="31" t="s">
        <v>355</v>
      </c>
      <c r="C172" s="30" t="s">
        <v>356</v>
      </c>
      <c r="D172" s="7">
        <v>8642</v>
      </c>
      <c r="E172" s="3" t="s">
        <v>2</v>
      </c>
      <c r="F172" s="68" t="s">
        <v>325</v>
      </c>
    </row>
    <row r="173" spans="1:6" ht="15.75">
      <c r="A173">
        <v>171</v>
      </c>
      <c r="B173" s="31" t="s">
        <v>357</v>
      </c>
      <c r="C173" s="30" t="s">
        <v>358</v>
      </c>
      <c r="D173" s="3">
        <v>8643</v>
      </c>
      <c r="E173" s="3" t="s">
        <v>2</v>
      </c>
      <c r="F173" s="68" t="s">
        <v>325</v>
      </c>
    </row>
    <row r="174" spans="1:6" ht="15.75">
      <c r="A174">
        <v>172</v>
      </c>
      <c r="B174" s="31" t="s">
        <v>359</v>
      </c>
      <c r="C174" s="30" t="s">
        <v>360</v>
      </c>
      <c r="D174" s="7">
        <v>8644</v>
      </c>
      <c r="E174" s="3" t="s">
        <v>2</v>
      </c>
      <c r="F174" s="68" t="s">
        <v>325</v>
      </c>
    </row>
    <row r="175" spans="1:6" ht="15.75">
      <c r="A175">
        <v>173</v>
      </c>
      <c r="B175" s="31" t="s">
        <v>361</v>
      </c>
      <c r="C175" s="30" t="s">
        <v>362</v>
      </c>
      <c r="D175" s="3">
        <v>8645</v>
      </c>
      <c r="E175" s="3" t="s">
        <v>2</v>
      </c>
      <c r="F175" s="68" t="s">
        <v>325</v>
      </c>
    </row>
    <row r="176" spans="1:6" ht="15.75">
      <c r="A176">
        <v>174</v>
      </c>
      <c r="B176" s="31" t="s">
        <v>363</v>
      </c>
      <c r="C176" s="30" t="s">
        <v>364</v>
      </c>
      <c r="D176" s="7">
        <v>8646</v>
      </c>
      <c r="E176" s="3" t="s">
        <v>2</v>
      </c>
      <c r="F176" s="68" t="s">
        <v>325</v>
      </c>
    </row>
    <row r="177" spans="1:7" ht="15.75">
      <c r="A177">
        <v>175</v>
      </c>
      <c r="B177" s="31" t="s">
        <v>365</v>
      </c>
      <c r="C177" s="30" t="s">
        <v>366</v>
      </c>
      <c r="D177" s="3">
        <v>8647</v>
      </c>
      <c r="E177" s="3" t="s">
        <v>2</v>
      </c>
      <c r="F177" s="68" t="s">
        <v>325</v>
      </c>
    </row>
    <row r="178" spans="1:7" ht="15.75">
      <c r="A178">
        <v>176</v>
      </c>
      <c r="B178" s="75" t="s">
        <v>367</v>
      </c>
      <c r="C178" s="30" t="s">
        <v>368</v>
      </c>
      <c r="D178" s="7">
        <v>8648</v>
      </c>
      <c r="E178" s="3" t="s">
        <v>2</v>
      </c>
      <c r="F178" s="68" t="s">
        <v>325</v>
      </c>
    </row>
    <row r="179" spans="1:7" ht="15.75">
      <c r="A179">
        <v>177</v>
      </c>
      <c r="B179" s="31" t="s">
        <v>369</v>
      </c>
      <c r="C179" s="30" t="s">
        <v>370</v>
      </c>
      <c r="D179" s="3">
        <v>8649</v>
      </c>
      <c r="E179" s="3" t="s">
        <v>2</v>
      </c>
      <c r="F179" s="68" t="s">
        <v>325</v>
      </c>
    </row>
    <row r="180" spans="1:7" ht="15.75">
      <c r="A180">
        <v>178</v>
      </c>
      <c r="B180" s="31" t="s">
        <v>371</v>
      </c>
      <c r="C180" s="30" t="s">
        <v>372</v>
      </c>
      <c r="D180" s="7">
        <v>8650</v>
      </c>
      <c r="E180" s="3" t="s">
        <v>2</v>
      </c>
      <c r="F180" s="68" t="s">
        <v>325</v>
      </c>
    </row>
    <row r="181" spans="1:7" ht="15.75">
      <c r="A181">
        <v>179</v>
      </c>
      <c r="B181" s="229" t="s">
        <v>373</v>
      </c>
      <c r="C181" s="230" t="s">
        <v>374</v>
      </c>
      <c r="D181" s="231">
        <v>8651</v>
      </c>
      <c r="E181" s="231" t="s">
        <v>2</v>
      </c>
      <c r="F181" s="232" t="s">
        <v>325</v>
      </c>
      <c r="G181" s="233" t="s">
        <v>2804</v>
      </c>
    </row>
    <row r="182" spans="1:7" ht="15.75">
      <c r="A182">
        <v>180</v>
      </c>
      <c r="B182" s="31" t="s">
        <v>375</v>
      </c>
      <c r="C182" s="30" t="s">
        <v>376</v>
      </c>
      <c r="D182" s="7">
        <v>8652</v>
      </c>
      <c r="E182" s="3" t="s">
        <v>2</v>
      </c>
      <c r="F182" s="68" t="s">
        <v>325</v>
      </c>
    </row>
    <row r="183" spans="1:7" ht="15.75">
      <c r="A183">
        <v>181</v>
      </c>
      <c r="B183" s="31" t="s">
        <v>377</v>
      </c>
      <c r="C183" s="30" t="s">
        <v>378</v>
      </c>
      <c r="D183" s="3">
        <v>8653</v>
      </c>
      <c r="E183" s="3" t="s">
        <v>2</v>
      </c>
      <c r="F183" s="68" t="s">
        <v>325</v>
      </c>
    </row>
    <row r="184" spans="1:7" ht="15.75">
      <c r="A184">
        <v>182</v>
      </c>
      <c r="B184" s="31" t="s">
        <v>379</v>
      </c>
      <c r="C184" s="30" t="s">
        <v>380</v>
      </c>
      <c r="D184" s="7">
        <v>8654</v>
      </c>
      <c r="E184" s="3" t="s">
        <v>2</v>
      </c>
      <c r="F184" s="68" t="s">
        <v>325</v>
      </c>
    </row>
    <row r="185" spans="1:7" ht="15.75">
      <c r="A185">
        <v>183</v>
      </c>
      <c r="B185" s="31" t="s">
        <v>381</v>
      </c>
      <c r="C185" s="30" t="s">
        <v>382</v>
      </c>
      <c r="D185" s="3">
        <v>8661</v>
      </c>
      <c r="E185" s="3" t="s">
        <v>2</v>
      </c>
      <c r="F185" s="68" t="s">
        <v>325</v>
      </c>
    </row>
    <row r="186" spans="1:7" ht="15.75">
      <c r="A186">
        <v>184</v>
      </c>
      <c r="B186" s="31" t="s">
        <v>383</v>
      </c>
      <c r="C186" s="30" t="s">
        <v>384</v>
      </c>
      <c r="D186" s="7">
        <v>8662</v>
      </c>
      <c r="E186" s="3" t="s">
        <v>2</v>
      </c>
      <c r="F186" s="68" t="s">
        <v>325</v>
      </c>
    </row>
    <row r="187" spans="1:7" ht="15.75">
      <c r="A187">
        <v>185</v>
      </c>
      <c r="B187" s="31" t="s">
        <v>385</v>
      </c>
      <c r="C187" s="30" t="s">
        <v>386</v>
      </c>
      <c r="D187" s="3">
        <v>8663</v>
      </c>
      <c r="E187" s="3" t="s">
        <v>2</v>
      </c>
      <c r="F187" s="68" t="s">
        <v>325</v>
      </c>
    </row>
    <row r="188" spans="1:7" ht="15.75">
      <c r="A188">
        <v>186</v>
      </c>
      <c r="B188" s="31" t="s">
        <v>387</v>
      </c>
      <c r="C188" s="30" t="s">
        <v>388</v>
      </c>
      <c r="D188" s="7">
        <v>8664</v>
      </c>
      <c r="E188" s="3" t="s">
        <v>2</v>
      </c>
      <c r="F188" s="68" t="s">
        <v>325</v>
      </c>
    </row>
    <row r="189" spans="1:7" ht="15.75">
      <c r="A189">
        <v>187</v>
      </c>
      <c r="B189" s="31" t="s">
        <v>389</v>
      </c>
      <c r="C189" s="30" t="s">
        <v>390</v>
      </c>
      <c r="D189" s="3">
        <v>8665</v>
      </c>
      <c r="E189" s="3" t="s">
        <v>2</v>
      </c>
      <c r="F189" s="68" t="s">
        <v>325</v>
      </c>
    </row>
    <row r="190" spans="1:7" ht="15.75">
      <c r="A190">
        <v>188</v>
      </c>
      <c r="B190" s="32" t="s">
        <v>391</v>
      </c>
      <c r="C190" s="33" t="s">
        <v>392</v>
      </c>
      <c r="D190" s="7">
        <v>8666</v>
      </c>
      <c r="E190" s="3" t="s">
        <v>2</v>
      </c>
      <c r="F190" s="74" t="s">
        <v>393</v>
      </c>
    </row>
    <row r="191" spans="1:7" ht="15.75">
      <c r="A191">
        <v>189</v>
      </c>
      <c r="B191" s="31" t="s">
        <v>394</v>
      </c>
      <c r="C191" s="30" t="s">
        <v>395</v>
      </c>
      <c r="D191" s="3">
        <v>8667</v>
      </c>
      <c r="E191" s="3" t="s">
        <v>2</v>
      </c>
      <c r="F191" s="68" t="s">
        <v>393</v>
      </c>
    </row>
    <row r="192" spans="1:7" ht="15.75">
      <c r="A192">
        <v>190</v>
      </c>
      <c r="B192" s="31" t="s">
        <v>396</v>
      </c>
      <c r="C192" s="30" t="s">
        <v>397</v>
      </c>
      <c r="D192" s="7">
        <v>8668</v>
      </c>
      <c r="E192" s="3" t="s">
        <v>2</v>
      </c>
      <c r="F192" s="68" t="s">
        <v>393</v>
      </c>
    </row>
    <row r="193" spans="1:7" ht="15.75">
      <c r="A193">
        <v>191</v>
      </c>
      <c r="B193" s="75" t="s">
        <v>398</v>
      </c>
      <c r="C193" s="30" t="s">
        <v>399</v>
      </c>
      <c r="D193" s="3">
        <v>8669</v>
      </c>
      <c r="E193" s="3" t="s">
        <v>2</v>
      </c>
      <c r="F193" s="68" t="s">
        <v>393</v>
      </c>
    </row>
    <row r="194" spans="1:7" ht="15.75">
      <c r="A194">
        <v>192</v>
      </c>
      <c r="B194" s="31" t="s">
        <v>400</v>
      </c>
      <c r="C194" s="30" t="s">
        <v>401</v>
      </c>
      <c r="D194" s="7">
        <v>8670</v>
      </c>
      <c r="E194" s="3" t="s">
        <v>2</v>
      </c>
      <c r="F194" s="68" t="s">
        <v>393</v>
      </c>
    </row>
    <row r="195" spans="1:7" ht="15.75">
      <c r="A195">
        <v>193</v>
      </c>
      <c r="B195" s="229" t="s">
        <v>402</v>
      </c>
      <c r="C195" s="230" t="s">
        <v>403</v>
      </c>
      <c r="D195" s="231">
        <v>8671</v>
      </c>
      <c r="E195" s="231" t="s">
        <v>2</v>
      </c>
      <c r="F195" s="232" t="s">
        <v>393</v>
      </c>
      <c r="G195" s="233" t="s">
        <v>2804</v>
      </c>
    </row>
    <row r="196" spans="1:7" ht="15.75">
      <c r="A196">
        <v>194</v>
      </c>
      <c r="B196" s="31" t="s">
        <v>404</v>
      </c>
      <c r="C196" s="30" t="s">
        <v>405</v>
      </c>
      <c r="D196" s="7">
        <v>8672</v>
      </c>
      <c r="E196" s="3" t="s">
        <v>2</v>
      </c>
      <c r="F196" s="68" t="s">
        <v>393</v>
      </c>
    </row>
    <row r="197" spans="1:7" ht="15.75">
      <c r="A197">
        <v>195</v>
      </c>
      <c r="B197" s="229" t="s">
        <v>406</v>
      </c>
      <c r="C197" s="230" t="s">
        <v>407</v>
      </c>
      <c r="D197" s="231">
        <v>8673</v>
      </c>
      <c r="E197" s="231" t="s">
        <v>2</v>
      </c>
      <c r="F197" s="232" t="s">
        <v>393</v>
      </c>
      <c r="G197" s="233" t="s">
        <v>2804</v>
      </c>
    </row>
    <row r="198" spans="1:7" ht="15.75">
      <c r="A198">
        <v>196</v>
      </c>
      <c r="B198" s="31" t="s">
        <v>408</v>
      </c>
      <c r="C198" s="30" t="s">
        <v>409</v>
      </c>
      <c r="D198" s="7">
        <v>8674</v>
      </c>
      <c r="E198" s="3" t="s">
        <v>2</v>
      </c>
      <c r="F198" s="68" t="s">
        <v>393</v>
      </c>
    </row>
    <row r="199" spans="1:7" ht="15.75">
      <c r="A199">
        <v>197</v>
      </c>
      <c r="B199" s="32" t="s">
        <v>410</v>
      </c>
      <c r="C199" s="33" t="s">
        <v>411</v>
      </c>
      <c r="D199" s="3">
        <v>8675</v>
      </c>
      <c r="E199" s="3" t="s">
        <v>2</v>
      </c>
      <c r="F199" s="74" t="s">
        <v>412</v>
      </c>
    </row>
    <row r="200" spans="1:7" ht="15.75">
      <c r="A200">
        <v>198</v>
      </c>
      <c r="B200" s="31" t="s">
        <v>413</v>
      </c>
      <c r="C200" s="30" t="s">
        <v>414</v>
      </c>
      <c r="D200" s="7">
        <v>8676</v>
      </c>
      <c r="E200" s="3" t="s">
        <v>2</v>
      </c>
      <c r="F200" s="68" t="s">
        <v>412</v>
      </c>
    </row>
    <row r="201" spans="1:7" ht="15.75">
      <c r="A201">
        <v>199</v>
      </c>
      <c r="B201" s="75" t="s">
        <v>415</v>
      </c>
      <c r="C201" s="78" t="s">
        <v>416</v>
      </c>
      <c r="D201" s="3">
        <v>8677</v>
      </c>
      <c r="E201" s="3" t="s">
        <v>2</v>
      </c>
      <c r="F201" s="68" t="s">
        <v>412</v>
      </c>
    </row>
    <row r="202" spans="1:7" ht="15.75">
      <c r="A202">
        <v>200</v>
      </c>
      <c r="B202" s="31" t="s">
        <v>417</v>
      </c>
      <c r="C202" s="30" t="s">
        <v>418</v>
      </c>
      <c r="D202" s="7">
        <v>8678</v>
      </c>
      <c r="E202" s="3" t="s">
        <v>2</v>
      </c>
      <c r="F202" s="68" t="s">
        <v>412</v>
      </c>
    </row>
    <row r="203" spans="1:7" ht="15.75">
      <c r="A203">
        <v>201</v>
      </c>
      <c r="B203" s="31" t="s">
        <v>419</v>
      </c>
      <c r="C203" s="30" t="s">
        <v>420</v>
      </c>
      <c r="D203" s="3">
        <v>8679</v>
      </c>
      <c r="E203" s="3" t="s">
        <v>2</v>
      </c>
      <c r="F203" s="68" t="s">
        <v>412</v>
      </c>
    </row>
    <row r="204" spans="1:7" ht="15.75">
      <c r="A204">
        <v>202</v>
      </c>
      <c r="B204" s="31" t="s">
        <v>421</v>
      </c>
      <c r="C204" s="30" t="s">
        <v>422</v>
      </c>
      <c r="D204" s="7">
        <v>8680</v>
      </c>
      <c r="E204" s="3" t="s">
        <v>2</v>
      </c>
      <c r="F204" s="68" t="s">
        <v>412</v>
      </c>
    </row>
    <row r="205" spans="1:7" ht="15.75">
      <c r="A205">
        <v>203</v>
      </c>
      <c r="B205" s="31" t="s">
        <v>423</v>
      </c>
      <c r="C205" s="30" t="s">
        <v>424</v>
      </c>
      <c r="D205" s="3">
        <v>8681</v>
      </c>
      <c r="E205" s="3" t="s">
        <v>2</v>
      </c>
      <c r="F205" s="68" t="s">
        <v>412</v>
      </c>
    </row>
    <row r="206" spans="1:7" ht="15.75">
      <c r="A206">
        <v>204</v>
      </c>
      <c r="B206" s="31" t="s">
        <v>425</v>
      </c>
      <c r="C206" s="30" t="s">
        <v>426</v>
      </c>
      <c r="D206" s="7">
        <v>8682</v>
      </c>
      <c r="E206" s="3" t="s">
        <v>2</v>
      </c>
      <c r="F206" s="68" t="s">
        <v>412</v>
      </c>
    </row>
    <row r="207" spans="1:7" ht="15.75">
      <c r="A207">
        <v>205</v>
      </c>
      <c r="B207" s="31" t="s">
        <v>427</v>
      </c>
      <c r="C207" s="30" t="s">
        <v>428</v>
      </c>
      <c r="D207" s="3">
        <v>8683</v>
      </c>
      <c r="E207" s="3" t="s">
        <v>2</v>
      </c>
      <c r="F207" s="68" t="s">
        <v>412</v>
      </c>
    </row>
    <row r="208" spans="1:7" ht="15.75">
      <c r="A208">
        <v>206</v>
      </c>
      <c r="B208" s="79" t="s">
        <v>429</v>
      </c>
      <c r="C208" s="33" t="s">
        <v>430</v>
      </c>
      <c r="D208" s="7">
        <v>8684</v>
      </c>
      <c r="E208" s="3" t="s">
        <v>2</v>
      </c>
      <c r="F208" s="74" t="s">
        <v>431</v>
      </c>
    </row>
    <row r="209" spans="1:6" ht="15.75">
      <c r="A209">
        <v>207</v>
      </c>
      <c r="B209" s="31" t="s">
        <v>432</v>
      </c>
      <c r="C209" s="30" t="s">
        <v>433</v>
      </c>
      <c r="D209" s="3">
        <v>8685</v>
      </c>
      <c r="E209" s="3" t="s">
        <v>2</v>
      </c>
      <c r="F209" s="68" t="s">
        <v>431</v>
      </c>
    </row>
    <row r="210" spans="1:6" ht="15.75">
      <c r="A210">
        <v>208</v>
      </c>
      <c r="B210" s="31" t="s">
        <v>434</v>
      </c>
      <c r="C210" s="30" t="s">
        <v>435</v>
      </c>
      <c r="D210" s="7">
        <v>8686</v>
      </c>
      <c r="E210" s="3" t="s">
        <v>2</v>
      </c>
      <c r="F210" s="68" t="s">
        <v>431</v>
      </c>
    </row>
    <row r="211" spans="1:6" ht="15.75">
      <c r="A211">
        <v>209</v>
      </c>
      <c r="B211" s="31" t="s">
        <v>436</v>
      </c>
      <c r="C211" s="30" t="s">
        <v>437</v>
      </c>
      <c r="D211" s="3">
        <v>8687</v>
      </c>
      <c r="E211" s="3" t="s">
        <v>2</v>
      </c>
      <c r="F211" s="68" t="s">
        <v>431</v>
      </c>
    </row>
    <row r="212" spans="1:6" ht="15.75">
      <c r="A212">
        <v>210</v>
      </c>
      <c r="B212" s="80" t="s">
        <v>438</v>
      </c>
      <c r="C212" s="81" t="s">
        <v>439</v>
      </c>
      <c r="D212" s="7">
        <v>8688</v>
      </c>
      <c r="E212" s="3" t="s">
        <v>2</v>
      </c>
      <c r="F212" s="82" t="s">
        <v>440</v>
      </c>
    </row>
    <row r="213" spans="1:6" ht="15.75">
      <c r="A213">
        <v>211</v>
      </c>
      <c r="B213" s="83" t="s">
        <v>441</v>
      </c>
      <c r="C213" s="84" t="s">
        <v>442</v>
      </c>
      <c r="D213" s="3">
        <v>8689</v>
      </c>
      <c r="E213" s="3" t="s">
        <v>2</v>
      </c>
      <c r="F213" s="85" t="s">
        <v>440</v>
      </c>
    </row>
    <row r="214" spans="1:6" ht="15.75">
      <c r="A214">
        <v>212</v>
      </c>
      <c r="B214" s="83" t="s">
        <v>443</v>
      </c>
      <c r="C214" s="84" t="s">
        <v>444</v>
      </c>
      <c r="D214" s="7">
        <v>8690</v>
      </c>
      <c r="E214" s="3" t="s">
        <v>2</v>
      </c>
      <c r="F214" s="85" t="s">
        <v>440</v>
      </c>
    </row>
    <row r="215" spans="1:6" ht="15.75">
      <c r="A215">
        <v>213</v>
      </c>
      <c r="B215" s="83" t="s">
        <v>445</v>
      </c>
      <c r="C215" s="86" t="s">
        <v>446</v>
      </c>
      <c r="D215" s="3">
        <v>8691</v>
      </c>
      <c r="E215" s="3" t="s">
        <v>2</v>
      </c>
      <c r="F215" s="85" t="s">
        <v>440</v>
      </c>
    </row>
    <row r="216" spans="1:6" ht="15.75">
      <c r="A216">
        <v>214</v>
      </c>
      <c r="B216" s="83" t="s">
        <v>447</v>
      </c>
      <c r="C216" s="84" t="s">
        <v>448</v>
      </c>
      <c r="D216" s="7">
        <v>8692</v>
      </c>
      <c r="E216" s="3" t="s">
        <v>2</v>
      </c>
      <c r="F216" s="85" t="s">
        <v>440</v>
      </c>
    </row>
    <row r="217" spans="1:6" ht="15.75">
      <c r="A217">
        <v>215</v>
      </c>
      <c r="B217" s="83" t="s">
        <v>449</v>
      </c>
      <c r="C217" s="84" t="s">
        <v>450</v>
      </c>
      <c r="D217" s="3">
        <v>8693</v>
      </c>
      <c r="E217" s="3" t="s">
        <v>2</v>
      </c>
      <c r="F217" s="85" t="s">
        <v>440</v>
      </c>
    </row>
    <row r="218" spans="1:6" ht="15.75">
      <c r="A218">
        <v>216</v>
      </c>
      <c r="B218" s="87" t="s">
        <v>451</v>
      </c>
      <c r="C218" s="88" t="s">
        <v>452</v>
      </c>
      <c r="D218" s="7">
        <v>8694</v>
      </c>
      <c r="E218" s="3" t="s">
        <v>2</v>
      </c>
      <c r="F218" s="85" t="s">
        <v>440</v>
      </c>
    </row>
    <row r="219" spans="1:6" ht="15.75">
      <c r="A219">
        <v>217</v>
      </c>
      <c r="B219" s="87" t="s">
        <v>453</v>
      </c>
      <c r="C219" s="88" t="s">
        <v>454</v>
      </c>
      <c r="D219" s="3">
        <v>8695</v>
      </c>
      <c r="E219" s="3" t="s">
        <v>2</v>
      </c>
      <c r="F219" s="85" t="s">
        <v>440</v>
      </c>
    </row>
    <row r="220" spans="1:6" ht="15.75">
      <c r="A220">
        <v>218</v>
      </c>
      <c r="B220" s="89" t="s">
        <v>455</v>
      </c>
      <c r="C220" s="90" t="s">
        <v>456</v>
      </c>
      <c r="D220" s="7">
        <v>8696</v>
      </c>
      <c r="E220" s="3" t="s">
        <v>2</v>
      </c>
      <c r="F220" s="85" t="s">
        <v>440</v>
      </c>
    </row>
    <row r="221" spans="1:6" ht="15.75">
      <c r="A221">
        <v>219</v>
      </c>
      <c r="B221" s="91" t="s">
        <v>457</v>
      </c>
      <c r="C221" s="92" t="s">
        <v>458</v>
      </c>
      <c r="D221" s="3">
        <v>8697</v>
      </c>
      <c r="E221" s="3" t="s">
        <v>2</v>
      </c>
      <c r="F221" s="85" t="s">
        <v>440</v>
      </c>
    </row>
    <row r="222" spans="1:6" ht="15.75">
      <c r="A222">
        <v>220</v>
      </c>
      <c r="B222" s="91" t="s">
        <v>459</v>
      </c>
      <c r="C222" s="92" t="s">
        <v>460</v>
      </c>
      <c r="D222" s="7">
        <v>8698</v>
      </c>
      <c r="E222" s="3" t="s">
        <v>2</v>
      </c>
      <c r="F222" s="85" t="s">
        <v>440</v>
      </c>
    </row>
    <row r="223" spans="1:6" ht="15.75">
      <c r="A223">
        <v>221</v>
      </c>
      <c r="B223" s="83" t="s">
        <v>461</v>
      </c>
      <c r="C223" s="85" t="s">
        <v>462</v>
      </c>
      <c r="D223" s="3">
        <v>8699</v>
      </c>
      <c r="E223" s="3" t="s">
        <v>2</v>
      </c>
      <c r="F223" s="85" t="s">
        <v>440</v>
      </c>
    </row>
    <row r="224" spans="1:6" ht="15.75">
      <c r="A224">
        <v>222</v>
      </c>
      <c r="B224" s="83" t="s">
        <v>463</v>
      </c>
      <c r="C224" s="85" t="s">
        <v>464</v>
      </c>
      <c r="D224" s="7">
        <v>8700</v>
      </c>
      <c r="E224" s="3" t="s">
        <v>2</v>
      </c>
      <c r="F224" s="85" t="s">
        <v>440</v>
      </c>
    </row>
    <row r="225" spans="1:6" ht="15.75">
      <c r="A225">
        <v>223</v>
      </c>
      <c r="B225" s="83" t="s">
        <v>465</v>
      </c>
      <c r="C225" s="84" t="s">
        <v>466</v>
      </c>
      <c r="D225" s="3">
        <v>8701</v>
      </c>
      <c r="E225" s="3" t="s">
        <v>2</v>
      </c>
      <c r="F225" s="85" t="s">
        <v>440</v>
      </c>
    </row>
    <row r="226" spans="1:6" ht="15.75">
      <c r="A226">
        <v>224</v>
      </c>
      <c r="B226" s="91" t="s">
        <v>467</v>
      </c>
      <c r="C226" s="90" t="s">
        <v>468</v>
      </c>
      <c r="D226" s="7">
        <v>8702</v>
      </c>
      <c r="E226" s="3" t="s">
        <v>2</v>
      </c>
      <c r="F226" s="85" t="s">
        <v>440</v>
      </c>
    </row>
    <row r="227" spans="1:6" ht="15.75">
      <c r="A227">
        <v>225</v>
      </c>
      <c r="B227" s="93" t="s">
        <v>469</v>
      </c>
      <c r="C227" s="94" t="s">
        <v>470</v>
      </c>
      <c r="D227" s="3">
        <v>8703</v>
      </c>
      <c r="E227" s="3" t="s">
        <v>2</v>
      </c>
      <c r="F227" s="85" t="s">
        <v>440</v>
      </c>
    </row>
    <row r="228" spans="1:6" ht="15.75">
      <c r="A228">
        <v>226</v>
      </c>
      <c r="B228" s="95" t="s">
        <v>471</v>
      </c>
      <c r="C228" s="96" t="s">
        <v>472</v>
      </c>
      <c r="D228" s="7">
        <v>8704</v>
      </c>
      <c r="E228" s="3" t="s">
        <v>2</v>
      </c>
      <c r="F228" s="85" t="s">
        <v>440</v>
      </c>
    </row>
    <row r="229" spans="1:6" ht="15.75">
      <c r="A229">
        <v>227</v>
      </c>
      <c r="B229" s="83" t="s">
        <v>473</v>
      </c>
      <c r="C229" s="84" t="s">
        <v>474</v>
      </c>
      <c r="D229" s="3">
        <v>8705</v>
      </c>
      <c r="E229" s="3" t="s">
        <v>2</v>
      </c>
      <c r="F229" s="85" t="s">
        <v>440</v>
      </c>
    </row>
    <row r="230" spans="1:6" ht="15.75">
      <c r="A230">
        <v>228</v>
      </c>
      <c r="B230" s="83" t="s">
        <v>475</v>
      </c>
      <c r="C230" s="84" t="s">
        <v>476</v>
      </c>
      <c r="D230" s="7">
        <v>8706</v>
      </c>
      <c r="E230" s="3" t="s">
        <v>2</v>
      </c>
      <c r="F230" s="85" t="s">
        <v>440</v>
      </c>
    </row>
    <row r="231" spans="1:6" ht="15.75">
      <c r="A231">
        <v>229</v>
      </c>
      <c r="B231" s="83" t="s">
        <v>477</v>
      </c>
      <c r="C231" s="84" t="s">
        <v>478</v>
      </c>
      <c r="D231" s="3">
        <v>8707</v>
      </c>
      <c r="E231" s="3" t="s">
        <v>2</v>
      </c>
      <c r="F231" s="85" t="s">
        <v>440</v>
      </c>
    </row>
    <row r="232" spans="1:6" ht="15.75">
      <c r="A232">
        <v>230</v>
      </c>
      <c r="B232" s="83" t="s">
        <v>479</v>
      </c>
      <c r="C232" s="84" t="s">
        <v>480</v>
      </c>
      <c r="D232" s="7">
        <v>8708</v>
      </c>
      <c r="E232" s="3" t="s">
        <v>2</v>
      </c>
      <c r="F232" s="85" t="s">
        <v>440</v>
      </c>
    </row>
    <row r="233" spans="1:6" ht="15.75">
      <c r="A233">
        <v>231</v>
      </c>
      <c r="B233" s="83" t="s">
        <v>481</v>
      </c>
      <c r="C233" s="84" t="s">
        <v>482</v>
      </c>
      <c r="D233" s="3">
        <v>8709</v>
      </c>
      <c r="E233" s="3" t="s">
        <v>2</v>
      </c>
      <c r="F233" s="85" t="s">
        <v>440</v>
      </c>
    </row>
    <row r="234" spans="1:6" ht="15.75">
      <c r="A234">
        <v>232</v>
      </c>
      <c r="B234" s="83" t="s">
        <v>483</v>
      </c>
      <c r="C234" s="84" t="s">
        <v>484</v>
      </c>
      <c r="D234" s="7">
        <v>8710</v>
      </c>
      <c r="E234" s="3" t="s">
        <v>2</v>
      </c>
      <c r="F234" s="85" t="s">
        <v>440</v>
      </c>
    </row>
    <row r="235" spans="1:6" ht="15.75">
      <c r="A235">
        <v>233</v>
      </c>
      <c r="B235" s="97" t="s">
        <v>485</v>
      </c>
      <c r="C235" s="97" t="s">
        <v>486</v>
      </c>
      <c r="D235" s="3">
        <v>8711</v>
      </c>
      <c r="E235" s="3" t="s">
        <v>2</v>
      </c>
      <c r="F235" s="74" t="s">
        <v>487</v>
      </c>
    </row>
    <row r="236" spans="1:6" ht="15.75">
      <c r="A236">
        <v>234</v>
      </c>
      <c r="B236" s="46" t="s">
        <v>488</v>
      </c>
      <c r="C236" s="46" t="s">
        <v>489</v>
      </c>
      <c r="D236" s="7">
        <v>8712</v>
      </c>
      <c r="E236" s="3" t="s">
        <v>2</v>
      </c>
      <c r="F236" s="68" t="s">
        <v>487</v>
      </c>
    </row>
    <row r="237" spans="1:6" ht="15.75">
      <c r="A237">
        <v>235</v>
      </c>
      <c r="B237" s="46" t="s">
        <v>490</v>
      </c>
      <c r="C237" s="46" t="s">
        <v>491</v>
      </c>
      <c r="D237" s="3">
        <v>8713</v>
      </c>
      <c r="E237" s="3" t="s">
        <v>2</v>
      </c>
      <c r="F237" s="68" t="s">
        <v>487</v>
      </c>
    </row>
    <row r="238" spans="1:6" ht="15.75">
      <c r="A238">
        <v>236</v>
      </c>
      <c r="B238" s="46" t="s">
        <v>492</v>
      </c>
      <c r="C238" s="46" t="s">
        <v>493</v>
      </c>
      <c r="D238" s="7">
        <v>8714</v>
      </c>
      <c r="E238" s="3" t="s">
        <v>2</v>
      </c>
      <c r="F238" s="68" t="s">
        <v>487</v>
      </c>
    </row>
    <row r="239" spans="1:6" ht="15.75">
      <c r="A239">
        <v>237</v>
      </c>
      <c r="B239" s="46" t="s">
        <v>494</v>
      </c>
      <c r="C239" s="46" t="s">
        <v>495</v>
      </c>
      <c r="D239" s="3">
        <v>8715</v>
      </c>
      <c r="E239" s="3" t="s">
        <v>2</v>
      </c>
      <c r="F239" s="68" t="s">
        <v>487</v>
      </c>
    </row>
    <row r="240" spans="1:6" ht="15.75">
      <c r="A240">
        <v>238</v>
      </c>
      <c r="B240" s="46" t="s">
        <v>496</v>
      </c>
      <c r="C240" s="46" t="s">
        <v>497</v>
      </c>
      <c r="D240" s="7">
        <v>8716</v>
      </c>
      <c r="E240" s="3" t="s">
        <v>2</v>
      </c>
      <c r="F240" s="68" t="s">
        <v>487</v>
      </c>
    </row>
    <row r="241" spans="1:6" ht="15.75">
      <c r="A241">
        <v>239</v>
      </c>
      <c r="B241" s="46" t="s">
        <v>498</v>
      </c>
      <c r="C241" s="46" t="s">
        <v>499</v>
      </c>
      <c r="D241" s="3">
        <v>8717</v>
      </c>
      <c r="E241" s="3" t="s">
        <v>2</v>
      </c>
      <c r="F241" s="68" t="s">
        <v>487</v>
      </c>
    </row>
    <row r="242" spans="1:6" ht="15.75">
      <c r="A242">
        <v>240</v>
      </c>
      <c r="B242" s="46" t="s">
        <v>500</v>
      </c>
      <c r="C242" s="46" t="s">
        <v>501</v>
      </c>
      <c r="D242" s="7">
        <v>8718</v>
      </c>
      <c r="E242" s="3" t="s">
        <v>2</v>
      </c>
      <c r="F242" s="68" t="s">
        <v>487</v>
      </c>
    </row>
    <row r="243" spans="1:6" ht="15.75">
      <c r="A243">
        <v>241</v>
      </c>
      <c r="B243" s="46" t="s">
        <v>502</v>
      </c>
      <c r="C243" s="46" t="s">
        <v>503</v>
      </c>
      <c r="D243" s="3">
        <v>8719</v>
      </c>
      <c r="E243" s="3" t="s">
        <v>2</v>
      </c>
      <c r="F243" s="68" t="s">
        <v>487</v>
      </c>
    </row>
    <row r="244" spans="1:6" ht="15.75">
      <c r="A244">
        <v>242</v>
      </c>
      <c r="B244" s="46" t="s">
        <v>504</v>
      </c>
      <c r="C244" s="46" t="s">
        <v>505</v>
      </c>
      <c r="D244" s="7">
        <v>8720</v>
      </c>
      <c r="E244" s="3" t="s">
        <v>2</v>
      </c>
      <c r="F244" s="68" t="s">
        <v>487</v>
      </c>
    </row>
    <row r="245" spans="1:6" ht="15.75">
      <c r="A245">
        <v>243</v>
      </c>
      <c r="B245" s="46" t="s">
        <v>506</v>
      </c>
      <c r="C245" s="46" t="s">
        <v>507</v>
      </c>
      <c r="D245" s="3">
        <v>8721</v>
      </c>
      <c r="E245" s="3" t="s">
        <v>2</v>
      </c>
      <c r="F245" s="68" t="s">
        <v>487</v>
      </c>
    </row>
    <row r="246" spans="1:6" ht="15.75">
      <c r="A246">
        <v>244</v>
      </c>
      <c r="B246" s="46" t="s">
        <v>508</v>
      </c>
      <c r="C246" s="46" t="s">
        <v>509</v>
      </c>
      <c r="D246" s="7">
        <v>8722</v>
      </c>
      <c r="E246" s="3" t="s">
        <v>2</v>
      </c>
      <c r="F246" s="68" t="s">
        <v>487</v>
      </c>
    </row>
    <row r="247" spans="1:6" ht="15.75">
      <c r="A247">
        <v>245</v>
      </c>
      <c r="B247" s="46" t="s">
        <v>510</v>
      </c>
      <c r="C247" s="46" t="s">
        <v>511</v>
      </c>
      <c r="D247" s="3">
        <v>8723</v>
      </c>
      <c r="E247" s="3" t="s">
        <v>2</v>
      </c>
      <c r="F247" s="68" t="s">
        <v>487</v>
      </c>
    </row>
    <row r="248" spans="1:6" ht="15.75">
      <c r="A248">
        <v>246</v>
      </c>
      <c r="B248" s="98" t="s">
        <v>512</v>
      </c>
      <c r="C248" s="99" t="s">
        <v>513</v>
      </c>
      <c r="D248" s="7">
        <v>8724</v>
      </c>
      <c r="E248" s="3" t="s">
        <v>2</v>
      </c>
      <c r="F248" s="68" t="s">
        <v>487</v>
      </c>
    </row>
    <row r="249" spans="1:6" ht="15.75">
      <c r="A249">
        <v>247</v>
      </c>
      <c r="B249" s="98" t="s">
        <v>514</v>
      </c>
      <c r="C249" s="46" t="s">
        <v>515</v>
      </c>
      <c r="D249" s="3">
        <v>8725</v>
      </c>
      <c r="E249" s="3" t="s">
        <v>2</v>
      </c>
      <c r="F249" s="68" t="s">
        <v>487</v>
      </c>
    </row>
    <row r="250" spans="1:6" ht="15.75">
      <c r="A250">
        <v>248</v>
      </c>
      <c r="B250" s="46" t="s">
        <v>516</v>
      </c>
      <c r="C250" s="99" t="s">
        <v>517</v>
      </c>
      <c r="D250" s="7">
        <v>8726</v>
      </c>
      <c r="E250" s="3" t="s">
        <v>2</v>
      </c>
      <c r="F250" s="68" t="s">
        <v>487</v>
      </c>
    </row>
    <row r="251" spans="1:6" ht="15.75">
      <c r="A251">
        <v>249</v>
      </c>
      <c r="B251" s="98" t="s">
        <v>518</v>
      </c>
      <c r="C251" s="46" t="s">
        <v>519</v>
      </c>
      <c r="D251" s="3">
        <v>8727</v>
      </c>
      <c r="E251" s="3" t="s">
        <v>2</v>
      </c>
      <c r="F251" s="68" t="s">
        <v>487</v>
      </c>
    </row>
    <row r="252" spans="1:6" ht="15.75">
      <c r="A252">
        <v>250</v>
      </c>
      <c r="B252" s="46" t="s">
        <v>520</v>
      </c>
      <c r="C252" s="46" t="s">
        <v>521</v>
      </c>
      <c r="D252" s="7">
        <v>8728</v>
      </c>
      <c r="E252" s="3" t="s">
        <v>2</v>
      </c>
      <c r="F252" s="68" t="s">
        <v>487</v>
      </c>
    </row>
    <row r="253" spans="1:6" ht="15.75">
      <c r="A253">
        <v>251</v>
      </c>
      <c r="B253" s="46" t="s">
        <v>522</v>
      </c>
      <c r="C253" s="99" t="s">
        <v>523</v>
      </c>
      <c r="D253" s="3">
        <v>8729</v>
      </c>
      <c r="E253" s="3" t="s">
        <v>2</v>
      </c>
      <c r="F253" s="68" t="s">
        <v>487</v>
      </c>
    </row>
    <row r="254" spans="1:6" ht="15.75">
      <c r="A254">
        <v>252</v>
      </c>
      <c r="B254" s="46" t="s">
        <v>524</v>
      </c>
      <c r="C254" s="99" t="s">
        <v>525</v>
      </c>
      <c r="D254" s="7">
        <v>8730</v>
      </c>
      <c r="E254" s="3" t="s">
        <v>2</v>
      </c>
      <c r="F254" s="68" t="s">
        <v>487</v>
      </c>
    </row>
    <row r="255" spans="1:6" ht="15.75">
      <c r="A255">
        <v>253</v>
      </c>
      <c r="B255" s="46" t="s">
        <v>526</v>
      </c>
      <c r="C255" s="46" t="s">
        <v>527</v>
      </c>
      <c r="D255" s="3">
        <v>8731</v>
      </c>
      <c r="E255" s="3" t="s">
        <v>2</v>
      </c>
      <c r="F255" s="68" t="s">
        <v>487</v>
      </c>
    </row>
    <row r="256" spans="1:6" ht="15.75">
      <c r="A256">
        <v>254</v>
      </c>
      <c r="B256" s="46" t="s">
        <v>528</v>
      </c>
      <c r="C256" s="46" t="s">
        <v>529</v>
      </c>
      <c r="D256" s="7">
        <v>8732</v>
      </c>
      <c r="E256" s="3" t="s">
        <v>2</v>
      </c>
      <c r="F256" s="68" t="s">
        <v>487</v>
      </c>
    </row>
    <row r="257" spans="1:6" ht="15.75">
      <c r="A257">
        <v>255</v>
      </c>
      <c r="B257" s="46" t="s">
        <v>530</v>
      </c>
      <c r="C257" s="46" t="s">
        <v>531</v>
      </c>
      <c r="D257" s="3">
        <v>8733</v>
      </c>
      <c r="E257" s="3" t="s">
        <v>2</v>
      </c>
      <c r="F257" s="68" t="s">
        <v>487</v>
      </c>
    </row>
    <row r="258" spans="1:6" ht="15.75">
      <c r="A258">
        <v>256</v>
      </c>
      <c r="B258" s="100" t="s">
        <v>532</v>
      </c>
      <c r="C258" s="101" t="s">
        <v>533</v>
      </c>
      <c r="D258" s="7">
        <v>8734</v>
      </c>
      <c r="E258" s="3" t="s">
        <v>2</v>
      </c>
      <c r="F258" s="102" t="s">
        <v>534</v>
      </c>
    </row>
    <row r="259" spans="1:6" ht="15.75">
      <c r="A259">
        <v>257</v>
      </c>
      <c r="B259" s="31" t="s">
        <v>535</v>
      </c>
      <c r="C259" s="30" t="s">
        <v>536</v>
      </c>
      <c r="D259" s="3">
        <v>8735</v>
      </c>
      <c r="E259" s="3" t="s">
        <v>2</v>
      </c>
      <c r="F259" s="103" t="s">
        <v>534</v>
      </c>
    </row>
    <row r="260" spans="1:6" ht="15.75">
      <c r="A260">
        <v>258</v>
      </c>
      <c r="B260" s="75" t="s">
        <v>537</v>
      </c>
      <c r="C260" s="104" t="s">
        <v>538</v>
      </c>
      <c r="D260" s="7">
        <v>8736</v>
      </c>
      <c r="E260" s="3" t="s">
        <v>2</v>
      </c>
      <c r="F260" s="23" t="s">
        <v>534</v>
      </c>
    </row>
    <row r="261" spans="1:6" ht="15.75">
      <c r="A261">
        <v>259</v>
      </c>
      <c r="B261" s="62" t="s">
        <v>539</v>
      </c>
      <c r="C261" s="63" t="s">
        <v>2808</v>
      </c>
      <c r="D261" s="3">
        <v>8737</v>
      </c>
      <c r="E261" s="3" t="s">
        <v>2</v>
      </c>
      <c r="F261" s="105" t="s">
        <v>540</v>
      </c>
    </row>
    <row r="262" spans="1:6" ht="15.75">
      <c r="A262">
        <v>260</v>
      </c>
      <c r="B262" s="45" t="s">
        <v>541</v>
      </c>
      <c r="C262" s="45" t="s">
        <v>542</v>
      </c>
      <c r="D262" s="7">
        <v>8738</v>
      </c>
      <c r="E262" s="3" t="s">
        <v>2</v>
      </c>
      <c r="F262" s="68" t="s">
        <v>540</v>
      </c>
    </row>
    <row r="263" spans="1:6" ht="15.75">
      <c r="A263">
        <v>261</v>
      </c>
      <c r="B263" s="45" t="s">
        <v>543</v>
      </c>
      <c r="C263" s="45" t="s">
        <v>544</v>
      </c>
      <c r="D263" s="3">
        <v>8739</v>
      </c>
      <c r="E263" s="3" t="s">
        <v>2</v>
      </c>
      <c r="F263" s="68" t="s">
        <v>540</v>
      </c>
    </row>
    <row r="264" spans="1:6" ht="15.75">
      <c r="A264">
        <v>262</v>
      </c>
      <c r="B264" s="45" t="s">
        <v>545</v>
      </c>
      <c r="C264" s="106" t="s">
        <v>546</v>
      </c>
      <c r="D264" s="7">
        <v>8740</v>
      </c>
      <c r="E264" s="3" t="s">
        <v>2</v>
      </c>
      <c r="F264" s="68" t="s">
        <v>540</v>
      </c>
    </row>
    <row r="265" spans="1:6" ht="15.75">
      <c r="A265">
        <v>263</v>
      </c>
      <c r="B265" s="45" t="s">
        <v>547</v>
      </c>
      <c r="C265" s="45" t="s">
        <v>548</v>
      </c>
      <c r="D265" s="3">
        <v>8741</v>
      </c>
      <c r="E265" s="3" t="s">
        <v>2</v>
      </c>
      <c r="F265" s="68" t="s">
        <v>540</v>
      </c>
    </row>
    <row r="266" spans="1:6" ht="15.75">
      <c r="A266">
        <v>264</v>
      </c>
      <c r="B266" s="45" t="s">
        <v>549</v>
      </c>
      <c r="C266" s="45" t="s">
        <v>550</v>
      </c>
      <c r="D266" s="7">
        <v>8742</v>
      </c>
      <c r="E266" s="3" t="s">
        <v>2</v>
      </c>
      <c r="F266" s="68" t="s">
        <v>540</v>
      </c>
    </row>
    <row r="267" spans="1:6" ht="15.75">
      <c r="A267">
        <v>265</v>
      </c>
      <c r="B267" s="45" t="s">
        <v>551</v>
      </c>
      <c r="C267" s="45" t="s">
        <v>552</v>
      </c>
      <c r="D267" s="3">
        <v>8743</v>
      </c>
      <c r="E267" s="3" t="s">
        <v>2</v>
      </c>
      <c r="F267" s="68" t="s">
        <v>540</v>
      </c>
    </row>
    <row r="268" spans="1:6" ht="15.75">
      <c r="A268">
        <v>266</v>
      </c>
      <c r="B268" s="45" t="s">
        <v>553</v>
      </c>
      <c r="C268" s="45" t="s">
        <v>554</v>
      </c>
      <c r="D268" s="7">
        <v>8744</v>
      </c>
      <c r="E268" s="3" t="s">
        <v>2</v>
      </c>
      <c r="F268" s="68" t="s">
        <v>540</v>
      </c>
    </row>
    <row r="269" spans="1:6" ht="15.75">
      <c r="A269">
        <v>267</v>
      </c>
      <c r="B269" s="45" t="s">
        <v>555</v>
      </c>
      <c r="C269" s="45" t="s">
        <v>556</v>
      </c>
      <c r="D269" s="3">
        <v>8745</v>
      </c>
      <c r="E269" s="3" t="s">
        <v>2</v>
      </c>
      <c r="F269" s="68" t="s">
        <v>540</v>
      </c>
    </row>
    <row r="270" spans="1:6" ht="15.75">
      <c r="A270">
        <v>268</v>
      </c>
      <c r="B270" s="45" t="s">
        <v>557</v>
      </c>
      <c r="C270" s="45" t="s">
        <v>558</v>
      </c>
      <c r="D270" s="7">
        <v>8746</v>
      </c>
      <c r="E270" s="3" t="s">
        <v>2</v>
      </c>
      <c r="F270" s="68" t="s">
        <v>540</v>
      </c>
    </row>
    <row r="271" spans="1:6" ht="15.75">
      <c r="A271">
        <v>269</v>
      </c>
      <c r="B271" s="107" t="s">
        <v>559</v>
      </c>
      <c r="C271" s="107" t="s">
        <v>560</v>
      </c>
      <c r="D271" s="3">
        <v>8747</v>
      </c>
      <c r="E271" s="3" t="s">
        <v>2</v>
      </c>
      <c r="F271" s="74" t="s">
        <v>561</v>
      </c>
    </row>
    <row r="272" spans="1:6" ht="15.75">
      <c r="A272">
        <v>270</v>
      </c>
      <c r="B272" s="108" t="s">
        <v>562</v>
      </c>
      <c r="C272" s="108" t="s">
        <v>563</v>
      </c>
      <c r="D272" s="7">
        <v>8748</v>
      </c>
      <c r="E272" s="3" t="s">
        <v>2</v>
      </c>
      <c r="F272" s="68" t="s">
        <v>561</v>
      </c>
    </row>
    <row r="273" spans="1:6" ht="15.75">
      <c r="A273">
        <v>271</v>
      </c>
      <c r="B273" s="108" t="s">
        <v>564</v>
      </c>
      <c r="C273" s="108" t="s">
        <v>565</v>
      </c>
      <c r="D273" s="3">
        <v>8749</v>
      </c>
      <c r="E273" s="3" t="s">
        <v>2</v>
      </c>
      <c r="F273" s="68" t="s">
        <v>561</v>
      </c>
    </row>
    <row r="274" spans="1:6" ht="15.75">
      <c r="A274">
        <v>272</v>
      </c>
      <c r="B274" s="108" t="s">
        <v>566</v>
      </c>
      <c r="C274" s="108" t="s">
        <v>567</v>
      </c>
      <c r="D274" s="7">
        <v>8750</v>
      </c>
      <c r="E274" s="3" t="s">
        <v>2</v>
      </c>
      <c r="F274" s="68" t="s">
        <v>561</v>
      </c>
    </row>
    <row r="275" spans="1:6" ht="15.75">
      <c r="A275">
        <v>273</v>
      </c>
      <c r="B275" s="108" t="s">
        <v>568</v>
      </c>
      <c r="C275" s="108" t="s">
        <v>569</v>
      </c>
      <c r="D275" s="3">
        <v>8751</v>
      </c>
      <c r="E275" s="3" t="s">
        <v>2</v>
      </c>
      <c r="F275" s="68" t="s">
        <v>561</v>
      </c>
    </row>
    <row r="276" spans="1:6" ht="15.75">
      <c r="A276">
        <v>274</v>
      </c>
      <c r="B276" s="108" t="s">
        <v>570</v>
      </c>
      <c r="C276" s="108" t="s">
        <v>571</v>
      </c>
      <c r="D276" s="7">
        <v>8752</v>
      </c>
      <c r="E276" s="3" t="s">
        <v>2</v>
      </c>
      <c r="F276" s="68" t="s">
        <v>561</v>
      </c>
    </row>
    <row r="277" spans="1:6" ht="15.75">
      <c r="A277">
        <v>275</v>
      </c>
      <c r="B277" s="108" t="s">
        <v>572</v>
      </c>
      <c r="C277" s="108" t="s">
        <v>573</v>
      </c>
      <c r="D277" s="3">
        <v>8753</v>
      </c>
      <c r="E277" s="3" t="s">
        <v>2</v>
      </c>
      <c r="F277" s="68" t="s">
        <v>561</v>
      </c>
    </row>
    <row r="278" spans="1:6" ht="15.75">
      <c r="A278">
        <v>276</v>
      </c>
      <c r="B278" s="108" t="s">
        <v>574</v>
      </c>
      <c r="C278" s="108" t="s">
        <v>575</v>
      </c>
      <c r="D278" s="7">
        <v>8754</v>
      </c>
      <c r="E278" s="3" t="s">
        <v>2</v>
      </c>
      <c r="F278" s="68" t="s">
        <v>561</v>
      </c>
    </row>
    <row r="279" spans="1:6" ht="15.75">
      <c r="A279">
        <v>277</v>
      </c>
      <c r="B279" s="108" t="s">
        <v>576</v>
      </c>
      <c r="C279" s="108" t="s">
        <v>577</v>
      </c>
      <c r="D279" s="3">
        <v>8755</v>
      </c>
      <c r="E279" s="3" t="s">
        <v>2</v>
      </c>
      <c r="F279" s="68" t="s">
        <v>561</v>
      </c>
    </row>
    <row r="280" spans="1:6" ht="15.75">
      <c r="A280">
        <v>278</v>
      </c>
      <c r="B280" s="108" t="s">
        <v>578</v>
      </c>
      <c r="C280" s="108" t="s">
        <v>579</v>
      </c>
      <c r="D280" s="7">
        <v>8756</v>
      </c>
      <c r="E280" s="3" t="s">
        <v>2</v>
      </c>
      <c r="F280" s="68" t="s">
        <v>561</v>
      </c>
    </row>
    <row r="281" spans="1:6" ht="15.75">
      <c r="A281">
        <v>279</v>
      </c>
      <c r="B281" s="108" t="s">
        <v>580</v>
      </c>
      <c r="C281" s="108" t="s">
        <v>581</v>
      </c>
      <c r="D281" s="3">
        <v>8757</v>
      </c>
      <c r="E281" s="3" t="s">
        <v>2</v>
      </c>
      <c r="F281" s="68" t="s">
        <v>561</v>
      </c>
    </row>
    <row r="282" spans="1:6" ht="15.75">
      <c r="A282">
        <v>280</v>
      </c>
      <c r="B282" s="108" t="s">
        <v>582</v>
      </c>
      <c r="C282" s="108" t="s">
        <v>583</v>
      </c>
      <c r="D282" s="7">
        <v>8758</v>
      </c>
      <c r="E282" s="3" t="s">
        <v>2</v>
      </c>
      <c r="F282" s="68" t="s">
        <v>561</v>
      </c>
    </row>
    <row r="283" spans="1:6" ht="15.75">
      <c r="A283">
        <v>281</v>
      </c>
      <c r="B283" s="108" t="s">
        <v>584</v>
      </c>
      <c r="C283" s="109" t="s">
        <v>585</v>
      </c>
      <c r="D283" s="3">
        <v>8759</v>
      </c>
      <c r="E283" s="3" t="s">
        <v>2</v>
      </c>
      <c r="F283" s="68" t="s">
        <v>561</v>
      </c>
    </row>
    <row r="284" spans="1:6" ht="15.75">
      <c r="A284">
        <v>282</v>
      </c>
      <c r="B284" s="108" t="s">
        <v>586</v>
      </c>
      <c r="C284" s="109" t="s">
        <v>587</v>
      </c>
      <c r="D284" s="7">
        <v>8760</v>
      </c>
      <c r="E284" s="3" t="s">
        <v>2</v>
      </c>
      <c r="F284" s="68" t="s">
        <v>561</v>
      </c>
    </row>
    <row r="285" spans="1:6" ht="15.75">
      <c r="A285">
        <v>283</v>
      </c>
      <c r="B285" s="108" t="s">
        <v>588</v>
      </c>
      <c r="C285" s="108" t="s">
        <v>589</v>
      </c>
      <c r="D285" s="3">
        <v>8761</v>
      </c>
      <c r="E285" s="3" t="s">
        <v>2</v>
      </c>
      <c r="F285" s="68" t="s">
        <v>561</v>
      </c>
    </row>
    <row r="286" spans="1:6" ht="15.75">
      <c r="A286">
        <v>284</v>
      </c>
      <c r="B286" s="110" t="s">
        <v>590</v>
      </c>
      <c r="C286" s="111" t="s">
        <v>591</v>
      </c>
      <c r="D286" s="7">
        <v>8762</v>
      </c>
      <c r="E286" s="3" t="s">
        <v>2</v>
      </c>
      <c r="F286" s="68" t="s">
        <v>561</v>
      </c>
    </row>
    <row r="287" spans="1:6" ht="15.75">
      <c r="A287">
        <v>285</v>
      </c>
      <c r="B287" s="112" t="s">
        <v>592</v>
      </c>
      <c r="C287" s="112" t="s">
        <v>593</v>
      </c>
      <c r="D287" s="3">
        <v>8763</v>
      </c>
      <c r="E287" s="3" t="s">
        <v>2</v>
      </c>
      <c r="F287" s="113" t="s">
        <v>594</v>
      </c>
    </row>
    <row r="288" spans="1:6" ht="15.75">
      <c r="A288">
        <v>286</v>
      </c>
      <c r="B288" s="114" t="s">
        <v>595</v>
      </c>
      <c r="C288" s="115" t="s">
        <v>596</v>
      </c>
      <c r="D288" s="7">
        <v>8764</v>
      </c>
      <c r="E288" s="3" t="s">
        <v>2</v>
      </c>
      <c r="F288" s="114" t="s">
        <v>594</v>
      </c>
    </row>
    <row r="289" spans="1:6" ht="15.75">
      <c r="A289">
        <v>287</v>
      </c>
      <c r="B289" s="114" t="s">
        <v>597</v>
      </c>
      <c r="C289" s="115" t="s">
        <v>598</v>
      </c>
      <c r="D289" s="3">
        <v>8765</v>
      </c>
      <c r="E289" s="3" t="s">
        <v>2</v>
      </c>
      <c r="F289" s="114" t="s">
        <v>594</v>
      </c>
    </row>
    <row r="290" spans="1:6" ht="15.75">
      <c r="A290">
        <v>288</v>
      </c>
      <c r="B290" s="114" t="s">
        <v>599</v>
      </c>
      <c r="C290" s="115" t="s">
        <v>600</v>
      </c>
      <c r="D290" s="7">
        <v>8766</v>
      </c>
      <c r="E290" s="3" t="s">
        <v>2</v>
      </c>
      <c r="F290" s="114" t="s">
        <v>594</v>
      </c>
    </row>
    <row r="291" spans="1:6" ht="15.75">
      <c r="A291">
        <v>289</v>
      </c>
      <c r="B291" s="114" t="s">
        <v>601</v>
      </c>
      <c r="C291" s="115" t="s">
        <v>602</v>
      </c>
      <c r="D291" s="3">
        <v>8767</v>
      </c>
      <c r="E291" s="3" t="s">
        <v>2</v>
      </c>
      <c r="F291" s="114" t="s">
        <v>594</v>
      </c>
    </row>
    <row r="292" spans="1:6" ht="15.75">
      <c r="A292">
        <v>290</v>
      </c>
      <c r="B292" s="114" t="s">
        <v>603</v>
      </c>
      <c r="C292" s="115" t="s">
        <v>604</v>
      </c>
      <c r="D292" s="7">
        <v>8768</v>
      </c>
      <c r="E292" s="3" t="s">
        <v>2</v>
      </c>
      <c r="F292" s="114" t="s">
        <v>594</v>
      </c>
    </row>
    <row r="293" spans="1:6" ht="15.75">
      <c r="A293">
        <v>291</v>
      </c>
      <c r="B293" s="114" t="s">
        <v>605</v>
      </c>
      <c r="C293" s="115" t="s">
        <v>606</v>
      </c>
      <c r="D293" s="3">
        <v>8769</v>
      </c>
      <c r="E293" s="3" t="s">
        <v>2</v>
      </c>
      <c r="F293" s="114" t="s">
        <v>594</v>
      </c>
    </row>
    <row r="294" spans="1:6" ht="15.75">
      <c r="A294">
        <v>292</v>
      </c>
      <c r="B294" s="114" t="s">
        <v>607</v>
      </c>
      <c r="C294" s="115" t="s">
        <v>608</v>
      </c>
      <c r="D294" s="7">
        <v>8770</v>
      </c>
      <c r="E294" s="3" t="s">
        <v>2</v>
      </c>
      <c r="F294" s="114" t="s">
        <v>594</v>
      </c>
    </row>
    <row r="295" spans="1:6" ht="15.75">
      <c r="A295">
        <v>293</v>
      </c>
      <c r="B295" s="114" t="s">
        <v>609</v>
      </c>
      <c r="C295" s="115" t="s">
        <v>610</v>
      </c>
      <c r="D295" s="3">
        <v>8771</v>
      </c>
      <c r="E295" s="3" t="s">
        <v>2</v>
      </c>
      <c r="F295" s="114" t="s">
        <v>594</v>
      </c>
    </row>
    <row r="296" spans="1:6" ht="15.75">
      <c r="A296">
        <v>294</v>
      </c>
      <c r="B296" s="114" t="s">
        <v>611</v>
      </c>
      <c r="C296" s="115" t="s">
        <v>612</v>
      </c>
      <c r="D296" s="7">
        <v>8772</v>
      </c>
      <c r="E296" s="3" t="s">
        <v>2</v>
      </c>
      <c r="F296" s="114" t="s">
        <v>594</v>
      </c>
    </row>
    <row r="297" spans="1:6" ht="15.75">
      <c r="A297">
        <v>295</v>
      </c>
      <c r="B297" s="114" t="s">
        <v>613</v>
      </c>
      <c r="C297" s="115" t="s">
        <v>614</v>
      </c>
      <c r="D297" s="3">
        <v>8773</v>
      </c>
      <c r="E297" s="3" t="s">
        <v>2</v>
      </c>
      <c r="F297" s="114" t="s">
        <v>594</v>
      </c>
    </row>
    <row r="298" spans="1:6" ht="15.75">
      <c r="A298">
        <v>296</v>
      </c>
      <c r="B298" s="114" t="s">
        <v>615</v>
      </c>
      <c r="C298" s="115" t="s">
        <v>616</v>
      </c>
      <c r="D298" s="7">
        <v>8774</v>
      </c>
      <c r="E298" s="3" t="s">
        <v>2</v>
      </c>
      <c r="F298" s="114" t="s">
        <v>594</v>
      </c>
    </row>
    <row r="299" spans="1:6" ht="15.75">
      <c r="A299">
        <v>297</v>
      </c>
      <c r="B299" s="114" t="s">
        <v>617</v>
      </c>
      <c r="C299" s="115" t="s">
        <v>618</v>
      </c>
      <c r="D299" s="3">
        <v>8775</v>
      </c>
      <c r="E299" s="3" t="s">
        <v>2</v>
      </c>
      <c r="F299" s="114" t="s">
        <v>594</v>
      </c>
    </row>
    <row r="300" spans="1:6" ht="15.75">
      <c r="A300">
        <v>298</v>
      </c>
      <c r="B300" s="114" t="s">
        <v>619</v>
      </c>
      <c r="C300" s="115" t="s">
        <v>620</v>
      </c>
      <c r="D300" s="7">
        <v>8776</v>
      </c>
      <c r="E300" s="3" t="s">
        <v>2</v>
      </c>
      <c r="F300" s="114" t="s">
        <v>594</v>
      </c>
    </row>
    <row r="301" spans="1:6" ht="15.75">
      <c r="A301">
        <v>299</v>
      </c>
      <c r="B301" s="114" t="s">
        <v>621</v>
      </c>
      <c r="C301" s="115" t="s">
        <v>622</v>
      </c>
      <c r="D301" s="3">
        <v>8777</v>
      </c>
      <c r="E301" s="3" t="s">
        <v>2</v>
      </c>
      <c r="F301" s="114" t="s">
        <v>594</v>
      </c>
    </row>
    <row r="302" spans="1:6" ht="15.75">
      <c r="A302">
        <v>300</v>
      </c>
      <c r="B302" s="114" t="s">
        <v>623</v>
      </c>
      <c r="C302" s="115" t="s">
        <v>624</v>
      </c>
      <c r="D302" s="7">
        <v>8778</v>
      </c>
      <c r="E302" s="3" t="s">
        <v>2</v>
      </c>
      <c r="F302" s="114" t="s">
        <v>594</v>
      </c>
    </row>
    <row r="303" spans="1:6" ht="15.75">
      <c r="A303">
        <v>301</v>
      </c>
      <c r="B303" s="114" t="s">
        <v>625</v>
      </c>
      <c r="C303" s="115" t="s">
        <v>626</v>
      </c>
      <c r="D303" s="3">
        <v>8779</v>
      </c>
      <c r="E303" s="3" t="s">
        <v>2</v>
      </c>
      <c r="F303" s="114" t="s">
        <v>594</v>
      </c>
    </row>
    <row r="304" spans="1:6" ht="15.75">
      <c r="A304">
        <v>302</v>
      </c>
      <c r="B304" s="114" t="s">
        <v>627</v>
      </c>
      <c r="C304" s="115" t="s">
        <v>628</v>
      </c>
      <c r="D304" s="7">
        <v>8780</v>
      </c>
      <c r="E304" s="3" t="s">
        <v>2</v>
      </c>
      <c r="F304" s="114" t="s">
        <v>594</v>
      </c>
    </row>
    <row r="305" spans="1:6" ht="15.75">
      <c r="A305">
        <v>303</v>
      </c>
      <c r="B305" s="114" t="s">
        <v>629</v>
      </c>
      <c r="C305" s="115" t="s">
        <v>630</v>
      </c>
      <c r="D305" s="3">
        <v>8781</v>
      </c>
      <c r="E305" s="3" t="s">
        <v>2</v>
      </c>
      <c r="F305" s="114" t="s">
        <v>594</v>
      </c>
    </row>
    <row r="306" spans="1:6" ht="15.75">
      <c r="A306">
        <v>304</v>
      </c>
      <c r="B306" s="114" t="s">
        <v>631</v>
      </c>
      <c r="C306" s="115" t="s">
        <v>632</v>
      </c>
      <c r="D306" s="7">
        <v>8782</v>
      </c>
      <c r="E306" s="3" t="s">
        <v>2</v>
      </c>
      <c r="F306" s="114" t="s">
        <v>594</v>
      </c>
    </row>
    <row r="307" spans="1:6" ht="15.75">
      <c r="A307">
        <v>305</v>
      </c>
      <c r="B307" s="98" t="s">
        <v>633</v>
      </c>
      <c r="C307" s="99" t="s">
        <v>634</v>
      </c>
      <c r="D307" s="3">
        <v>8783</v>
      </c>
      <c r="E307" s="3" t="s">
        <v>2</v>
      </c>
      <c r="F307" s="114" t="s">
        <v>594</v>
      </c>
    </row>
    <row r="308" spans="1:6" ht="18">
      <c r="A308">
        <v>306</v>
      </c>
      <c r="B308" s="98" t="s">
        <v>635</v>
      </c>
      <c r="C308" s="116" t="s">
        <v>636</v>
      </c>
      <c r="D308" s="7">
        <v>8784</v>
      </c>
      <c r="E308" s="3" t="s">
        <v>2</v>
      </c>
      <c r="F308" s="114" t="s">
        <v>594</v>
      </c>
    </row>
    <row r="309" spans="1:6" ht="15.75">
      <c r="A309">
        <v>307</v>
      </c>
      <c r="B309" s="117" t="s">
        <v>637</v>
      </c>
      <c r="C309" s="118" t="s">
        <v>638</v>
      </c>
      <c r="D309" s="3">
        <v>8785</v>
      </c>
      <c r="E309" s="3" t="s">
        <v>2</v>
      </c>
      <c r="F309" s="119" t="s">
        <v>639</v>
      </c>
    </row>
    <row r="310" spans="1:6" ht="15.75">
      <c r="A310">
        <v>308</v>
      </c>
      <c r="B310" s="120" t="s">
        <v>640</v>
      </c>
      <c r="C310" s="121" t="s">
        <v>641</v>
      </c>
      <c r="D310" s="7">
        <v>8786</v>
      </c>
      <c r="E310" s="3" t="s">
        <v>2</v>
      </c>
      <c r="F310" s="122" t="s">
        <v>639</v>
      </c>
    </row>
    <row r="311" spans="1:6" ht="15.75">
      <c r="A311">
        <v>309</v>
      </c>
      <c r="B311" s="120" t="s">
        <v>642</v>
      </c>
      <c r="C311" s="123" t="s">
        <v>643</v>
      </c>
      <c r="D311" s="3">
        <v>8787</v>
      </c>
      <c r="E311" s="3" t="s">
        <v>2</v>
      </c>
      <c r="F311" s="122" t="s">
        <v>639</v>
      </c>
    </row>
    <row r="312" spans="1:6" ht="15.75">
      <c r="A312">
        <v>310</v>
      </c>
      <c r="B312" s="124" t="s">
        <v>644</v>
      </c>
      <c r="C312" s="123" t="s">
        <v>645</v>
      </c>
      <c r="D312" s="7">
        <v>8788</v>
      </c>
      <c r="E312" s="3" t="s">
        <v>2</v>
      </c>
      <c r="F312" s="122" t="s">
        <v>639</v>
      </c>
    </row>
    <row r="313" spans="1:6" ht="15.75">
      <c r="A313">
        <v>311</v>
      </c>
      <c r="B313" s="125" t="s">
        <v>646</v>
      </c>
      <c r="C313" s="126" t="s">
        <v>647</v>
      </c>
      <c r="D313" s="3">
        <v>8789</v>
      </c>
      <c r="E313" s="3" t="s">
        <v>2</v>
      </c>
      <c r="F313" s="122" t="s">
        <v>639</v>
      </c>
    </row>
    <row r="314" spans="1:6" ht="15.75">
      <c r="A314">
        <v>312</v>
      </c>
      <c r="B314" s="127" t="s">
        <v>648</v>
      </c>
      <c r="C314" s="128" t="s">
        <v>649</v>
      </c>
      <c r="D314" s="7">
        <v>8790</v>
      </c>
      <c r="E314" s="3" t="s">
        <v>2</v>
      </c>
      <c r="F314" s="122" t="s">
        <v>639</v>
      </c>
    </row>
    <row r="315" spans="1:6" ht="15.75">
      <c r="A315">
        <v>313</v>
      </c>
      <c r="B315" s="120" t="s">
        <v>650</v>
      </c>
      <c r="C315" s="121" t="s">
        <v>651</v>
      </c>
      <c r="D315" s="3">
        <v>8791</v>
      </c>
      <c r="E315" s="3" t="s">
        <v>2</v>
      </c>
      <c r="F315" s="122" t="s">
        <v>639</v>
      </c>
    </row>
    <row r="316" spans="1:6" ht="15.75">
      <c r="A316">
        <v>314</v>
      </c>
      <c r="B316" s="129" t="s">
        <v>295</v>
      </c>
      <c r="C316" s="130" t="s">
        <v>652</v>
      </c>
      <c r="D316" s="7">
        <v>8792</v>
      </c>
      <c r="E316" s="3" t="s">
        <v>2</v>
      </c>
      <c r="F316" s="122" t="s">
        <v>639</v>
      </c>
    </row>
    <row r="317" spans="1:6" ht="15.75">
      <c r="A317">
        <v>315</v>
      </c>
      <c r="B317" s="120" t="s">
        <v>653</v>
      </c>
      <c r="C317" s="121" t="s">
        <v>654</v>
      </c>
      <c r="D317" s="3">
        <v>8793</v>
      </c>
      <c r="E317" s="3" t="s">
        <v>2</v>
      </c>
      <c r="F317" s="122" t="s">
        <v>639</v>
      </c>
    </row>
    <row r="318" spans="1:6" ht="15.75">
      <c r="A318">
        <v>316</v>
      </c>
      <c r="B318" s="120" t="s">
        <v>655</v>
      </c>
      <c r="C318" s="121" t="s">
        <v>656</v>
      </c>
      <c r="D318" s="7">
        <v>8794</v>
      </c>
      <c r="E318" s="3" t="s">
        <v>2</v>
      </c>
      <c r="F318" s="122" t="s">
        <v>639</v>
      </c>
    </row>
    <row r="319" spans="1:6" ht="15.75">
      <c r="A319">
        <v>317</v>
      </c>
      <c r="B319" s="120" t="s">
        <v>657</v>
      </c>
      <c r="C319" s="121" t="s">
        <v>658</v>
      </c>
      <c r="D319" s="3">
        <v>8795</v>
      </c>
      <c r="E319" s="3" t="s">
        <v>2</v>
      </c>
      <c r="F319" s="122" t="s">
        <v>639</v>
      </c>
    </row>
    <row r="320" spans="1:6" ht="15.75">
      <c r="A320">
        <v>318</v>
      </c>
      <c r="B320" s="131" t="s">
        <v>659</v>
      </c>
      <c r="C320" s="132" t="s">
        <v>660</v>
      </c>
      <c r="D320" s="7">
        <v>8796</v>
      </c>
      <c r="E320" s="3" t="s">
        <v>2</v>
      </c>
      <c r="F320" s="122" t="s">
        <v>639</v>
      </c>
    </row>
    <row r="321" spans="1:6" ht="15.75">
      <c r="A321">
        <v>319</v>
      </c>
      <c r="B321" s="120" t="s">
        <v>661</v>
      </c>
      <c r="C321" s="121" t="s">
        <v>662</v>
      </c>
      <c r="D321" s="3">
        <v>8797</v>
      </c>
      <c r="E321" s="3" t="s">
        <v>2</v>
      </c>
      <c r="F321" s="122" t="s">
        <v>639</v>
      </c>
    </row>
    <row r="322" spans="1:6" ht="15.75">
      <c r="A322">
        <v>320</v>
      </c>
      <c r="B322" s="124" t="s">
        <v>663</v>
      </c>
      <c r="C322" s="133" t="s">
        <v>664</v>
      </c>
      <c r="D322" s="7">
        <v>8798</v>
      </c>
      <c r="E322" s="3" t="s">
        <v>2</v>
      </c>
      <c r="F322" s="122" t="s">
        <v>639</v>
      </c>
    </row>
    <row r="323" spans="1:6" ht="15.75">
      <c r="A323">
        <v>321</v>
      </c>
      <c r="B323" s="124" t="s">
        <v>665</v>
      </c>
      <c r="C323" s="133" t="s">
        <v>666</v>
      </c>
      <c r="D323" s="3">
        <v>8799</v>
      </c>
      <c r="E323" s="3" t="s">
        <v>2</v>
      </c>
      <c r="F323" s="122" t="s">
        <v>639</v>
      </c>
    </row>
    <row r="324" spans="1:6" ht="15.75">
      <c r="A324">
        <v>322</v>
      </c>
      <c r="B324" s="131" t="s">
        <v>667</v>
      </c>
      <c r="C324" s="121" t="s">
        <v>668</v>
      </c>
      <c r="D324" s="7">
        <v>8800</v>
      </c>
      <c r="E324" s="3" t="s">
        <v>2</v>
      </c>
      <c r="F324" s="122" t="s">
        <v>639</v>
      </c>
    </row>
    <row r="325" spans="1:6" ht="15.75">
      <c r="A325">
        <v>323</v>
      </c>
      <c r="B325" s="131" t="s">
        <v>669</v>
      </c>
      <c r="C325" s="132" t="s">
        <v>670</v>
      </c>
      <c r="D325" s="3">
        <v>8801</v>
      </c>
      <c r="E325" s="3" t="s">
        <v>2</v>
      </c>
      <c r="F325" s="122" t="s">
        <v>639</v>
      </c>
    </row>
    <row r="326" spans="1:6" ht="15.75">
      <c r="A326">
        <v>324</v>
      </c>
      <c r="B326" s="131" t="s">
        <v>671</v>
      </c>
      <c r="C326" s="132" t="s">
        <v>672</v>
      </c>
      <c r="D326" s="7">
        <v>8802</v>
      </c>
      <c r="E326" s="3" t="s">
        <v>2</v>
      </c>
      <c r="F326" s="122" t="s">
        <v>639</v>
      </c>
    </row>
    <row r="327" spans="1:6" ht="15.75">
      <c r="A327">
        <v>325</v>
      </c>
      <c r="B327" s="120" t="s">
        <v>673</v>
      </c>
      <c r="C327" s="121" t="s">
        <v>674</v>
      </c>
      <c r="D327" s="3">
        <v>8803</v>
      </c>
      <c r="E327" s="3" t="s">
        <v>2</v>
      </c>
      <c r="F327" s="122" t="s">
        <v>639</v>
      </c>
    </row>
    <row r="328" spans="1:6" ht="15.75">
      <c r="A328">
        <v>326</v>
      </c>
      <c r="B328" s="120" t="s">
        <v>675</v>
      </c>
      <c r="C328" s="121" t="s">
        <v>676</v>
      </c>
      <c r="D328" s="7">
        <v>8804</v>
      </c>
      <c r="E328" s="3" t="s">
        <v>2</v>
      </c>
      <c r="F328" s="122" t="s">
        <v>639</v>
      </c>
    </row>
    <row r="329" spans="1:6" ht="15.75">
      <c r="A329">
        <v>327</v>
      </c>
      <c r="B329" s="120" t="s">
        <v>677</v>
      </c>
      <c r="C329" s="121" t="s">
        <v>678</v>
      </c>
      <c r="D329" s="3">
        <v>8805</v>
      </c>
      <c r="E329" s="3" t="s">
        <v>2</v>
      </c>
      <c r="F329" s="122" t="s">
        <v>639</v>
      </c>
    </row>
    <row r="330" spans="1:6" ht="15.75">
      <c r="A330">
        <v>328</v>
      </c>
      <c r="B330" s="120" t="s">
        <v>679</v>
      </c>
      <c r="C330" s="121" t="s">
        <v>680</v>
      </c>
      <c r="D330" s="7">
        <v>8806</v>
      </c>
      <c r="E330" s="3" t="s">
        <v>2</v>
      </c>
      <c r="F330" s="122" t="s">
        <v>639</v>
      </c>
    </row>
    <row r="331" spans="1:6" ht="15.75">
      <c r="A331">
        <v>329</v>
      </c>
      <c r="B331" s="120" t="s">
        <v>681</v>
      </c>
      <c r="C331" s="121" t="s">
        <v>682</v>
      </c>
      <c r="D331" s="3">
        <v>8807</v>
      </c>
      <c r="E331" s="3" t="s">
        <v>2</v>
      </c>
      <c r="F331" s="122" t="s">
        <v>639</v>
      </c>
    </row>
    <row r="332" spans="1:6" ht="15.75">
      <c r="A332">
        <v>330</v>
      </c>
      <c r="B332" s="120" t="s">
        <v>683</v>
      </c>
      <c r="C332" s="121" t="s">
        <v>684</v>
      </c>
      <c r="D332" s="7">
        <v>8808</v>
      </c>
      <c r="E332" s="3" t="s">
        <v>2</v>
      </c>
      <c r="F332" s="122" t="s">
        <v>639</v>
      </c>
    </row>
    <row r="333" spans="1:6" ht="15.75">
      <c r="A333">
        <v>331</v>
      </c>
      <c r="B333" s="127" t="s">
        <v>685</v>
      </c>
      <c r="C333" s="128" t="s">
        <v>686</v>
      </c>
      <c r="D333" s="3">
        <v>8809</v>
      </c>
      <c r="E333" s="3" t="s">
        <v>2</v>
      </c>
      <c r="F333" s="122" t="s">
        <v>639</v>
      </c>
    </row>
    <row r="334" spans="1:6" ht="15.75">
      <c r="A334">
        <v>332</v>
      </c>
      <c r="B334" s="120" t="s">
        <v>687</v>
      </c>
      <c r="C334" s="121" t="s">
        <v>688</v>
      </c>
      <c r="D334" s="7">
        <v>8810</v>
      </c>
      <c r="E334" s="3" t="s">
        <v>2</v>
      </c>
      <c r="F334" s="122" t="s">
        <v>639</v>
      </c>
    </row>
    <row r="335" spans="1:6" ht="15.75">
      <c r="A335">
        <v>333</v>
      </c>
      <c r="B335" s="125" t="s">
        <v>689</v>
      </c>
      <c r="C335" s="126" t="s">
        <v>690</v>
      </c>
      <c r="D335" s="3">
        <v>8811</v>
      </c>
      <c r="E335" s="3" t="s">
        <v>2</v>
      </c>
      <c r="F335" s="122" t="s">
        <v>639</v>
      </c>
    </row>
    <row r="336" spans="1:6" ht="15.75">
      <c r="A336">
        <v>334</v>
      </c>
      <c r="B336" s="125" t="s">
        <v>691</v>
      </c>
      <c r="C336" s="121" t="s">
        <v>692</v>
      </c>
      <c r="D336" s="7">
        <v>8812</v>
      </c>
      <c r="E336" s="3" t="s">
        <v>2</v>
      </c>
      <c r="F336" s="122" t="s">
        <v>639</v>
      </c>
    </row>
    <row r="337" spans="1:6" ht="15.75">
      <c r="A337">
        <v>335</v>
      </c>
      <c r="B337" s="131" t="s">
        <v>693</v>
      </c>
      <c r="C337" s="132" t="s">
        <v>694</v>
      </c>
      <c r="D337" s="3">
        <v>8813</v>
      </c>
      <c r="E337" s="3" t="s">
        <v>2</v>
      </c>
      <c r="F337" s="122" t="s">
        <v>639</v>
      </c>
    </row>
    <row r="338" spans="1:6" ht="15.75">
      <c r="A338">
        <v>336</v>
      </c>
      <c r="B338" s="131" t="s">
        <v>695</v>
      </c>
      <c r="C338" s="132" t="s">
        <v>696</v>
      </c>
      <c r="D338" s="7">
        <v>8814</v>
      </c>
      <c r="E338" s="3" t="s">
        <v>2</v>
      </c>
      <c r="F338" s="122" t="s">
        <v>639</v>
      </c>
    </row>
    <row r="339" spans="1:6" ht="15.75">
      <c r="A339">
        <v>337</v>
      </c>
      <c r="B339" s="124" t="s">
        <v>697</v>
      </c>
      <c r="C339" s="133" t="s">
        <v>698</v>
      </c>
      <c r="D339" s="3">
        <v>8815</v>
      </c>
      <c r="E339" s="3" t="s">
        <v>2</v>
      </c>
      <c r="F339" s="122" t="s">
        <v>639</v>
      </c>
    </row>
    <row r="340" spans="1:6" ht="15.75">
      <c r="A340">
        <v>338</v>
      </c>
      <c r="B340" s="124" t="s">
        <v>699</v>
      </c>
      <c r="C340" s="133" t="s">
        <v>700</v>
      </c>
      <c r="D340" s="7">
        <v>8816</v>
      </c>
      <c r="E340" s="3" t="s">
        <v>2</v>
      </c>
      <c r="F340" s="122" t="s">
        <v>639</v>
      </c>
    </row>
    <row r="341" spans="1:6" ht="15.75">
      <c r="A341">
        <v>339</v>
      </c>
      <c r="B341" s="131" t="s">
        <v>701</v>
      </c>
      <c r="C341" s="132" t="s">
        <v>702</v>
      </c>
      <c r="D341" s="3">
        <v>8817</v>
      </c>
      <c r="E341" s="3" t="s">
        <v>2</v>
      </c>
      <c r="F341" s="122" t="s">
        <v>639</v>
      </c>
    </row>
    <row r="342" spans="1:6" ht="15.75">
      <c r="A342">
        <v>340</v>
      </c>
      <c r="B342" s="131" t="s">
        <v>703</v>
      </c>
      <c r="C342" s="132" t="s">
        <v>704</v>
      </c>
      <c r="D342" s="7">
        <v>8818</v>
      </c>
      <c r="E342" s="3" t="s">
        <v>2</v>
      </c>
      <c r="F342" s="122" t="s">
        <v>639</v>
      </c>
    </row>
    <row r="343" spans="1:6" ht="15.75">
      <c r="A343">
        <v>341</v>
      </c>
      <c r="B343" s="131" t="s">
        <v>705</v>
      </c>
      <c r="C343" s="132" t="s">
        <v>706</v>
      </c>
      <c r="D343" s="3">
        <v>8819</v>
      </c>
      <c r="E343" s="3" t="s">
        <v>2</v>
      </c>
      <c r="F343" s="122" t="s">
        <v>639</v>
      </c>
    </row>
    <row r="344" spans="1:6" ht="15.75">
      <c r="A344">
        <v>342</v>
      </c>
      <c r="B344" s="131" t="s">
        <v>707</v>
      </c>
      <c r="C344" s="132" t="s">
        <v>708</v>
      </c>
      <c r="D344" s="7">
        <v>8820</v>
      </c>
      <c r="E344" s="3" t="s">
        <v>2</v>
      </c>
      <c r="F344" s="122" t="s">
        <v>639</v>
      </c>
    </row>
    <row r="345" spans="1:6" ht="15.75">
      <c r="A345">
        <v>343</v>
      </c>
      <c r="B345" s="131" t="s">
        <v>709</v>
      </c>
      <c r="C345" s="132" t="s">
        <v>710</v>
      </c>
      <c r="D345" s="3">
        <v>8821</v>
      </c>
      <c r="E345" s="3" t="s">
        <v>2</v>
      </c>
      <c r="F345" s="122" t="s">
        <v>639</v>
      </c>
    </row>
    <row r="346" spans="1:6" ht="15.75">
      <c r="A346">
        <v>344</v>
      </c>
      <c r="B346" s="120" t="s">
        <v>711</v>
      </c>
      <c r="C346" s="121" t="s">
        <v>712</v>
      </c>
      <c r="D346" s="7">
        <v>8822</v>
      </c>
      <c r="E346" s="3" t="s">
        <v>2</v>
      </c>
      <c r="F346" s="122" t="s">
        <v>639</v>
      </c>
    </row>
    <row r="347" spans="1:6" ht="15.75">
      <c r="A347">
        <v>345</v>
      </c>
      <c r="B347" s="120" t="s">
        <v>713</v>
      </c>
      <c r="C347" s="121" t="s">
        <v>714</v>
      </c>
      <c r="D347" s="3">
        <v>8823</v>
      </c>
      <c r="E347" s="3" t="s">
        <v>2</v>
      </c>
      <c r="F347" s="122" t="s">
        <v>639</v>
      </c>
    </row>
    <row r="348" spans="1:6" ht="15.75">
      <c r="A348">
        <v>346</v>
      </c>
      <c r="B348" s="120" t="s">
        <v>715</v>
      </c>
      <c r="C348" s="121" t="s">
        <v>716</v>
      </c>
      <c r="D348" s="7">
        <v>8824</v>
      </c>
      <c r="E348" s="3" t="s">
        <v>2</v>
      </c>
      <c r="F348" s="122" t="s">
        <v>639</v>
      </c>
    </row>
    <row r="349" spans="1:6" ht="15.75">
      <c r="A349">
        <v>347</v>
      </c>
      <c r="B349" s="120" t="s">
        <v>717</v>
      </c>
      <c r="C349" s="121" t="s">
        <v>718</v>
      </c>
      <c r="D349" s="3">
        <v>8825</v>
      </c>
      <c r="E349" s="3" t="s">
        <v>2</v>
      </c>
      <c r="F349" s="122" t="s">
        <v>639</v>
      </c>
    </row>
    <row r="350" spans="1:6" ht="15.75">
      <c r="A350">
        <v>348</v>
      </c>
      <c r="B350" s="120" t="s">
        <v>719</v>
      </c>
      <c r="C350" s="121" t="s">
        <v>720</v>
      </c>
      <c r="D350" s="7">
        <v>8826</v>
      </c>
      <c r="E350" s="3" t="s">
        <v>2</v>
      </c>
      <c r="F350" s="122" t="s">
        <v>639</v>
      </c>
    </row>
    <row r="351" spans="1:6" ht="15.75">
      <c r="A351">
        <v>349</v>
      </c>
      <c r="B351" s="120" t="s">
        <v>721</v>
      </c>
      <c r="C351" s="121" t="s">
        <v>722</v>
      </c>
      <c r="D351" s="3">
        <v>8827</v>
      </c>
      <c r="E351" s="3" t="s">
        <v>2</v>
      </c>
      <c r="F351" s="122" t="s">
        <v>639</v>
      </c>
    </row>
    <row r="352" spans="1:6" ht="15.75">
      <c r="A352">
        <v>350</v>
      </c>
      <c r="B352" s="120" t="s">
        <v>723</v>
      </c>
      <c r="C352" s="121" t="s">
        <v>724</v>
      </c>
      <c r="D352" s="7">
        <v>8828</v>
      </c>
      <c r="E352" s="3" t="s">
        <v>2</v>
      </c>
      <c r="F352" s="122" t="s">
        <v>639</v>
      </c>
    </row>
    <row r="353" spans="1:6" ht="15.75">
      <c r="A353">
        <v>351</v>
      </c>
      <c r="B353" s="120" t="s">
        <v>725</v>
      </c>
      <c r="C353" s="121" t="s">
        <v>726</v>
      </c>
      <c r="D353" s="3">
        <v>8829</v>
      </c>
      <c r="E353" s="3" t="s">
        <v>2</v>
      </c>
      <c r="F353" s="122" t="s">
        <v>639</v>
      </c>
    </row>
    <row r="354" spans="1:6" ht="15.75">
      <c r="A354">
        <v>352</v>
      </c>
      <c r="B354" s="120" t="s">
        <v>727</v>
      </c>
      <c r="C354" s="121" t="s">
        <v>728</v>
      </c>
      <c r="D354" s="7">
        <v>8830</v>
      </c>
      <c r="E354" s="3" t="s">
        <v>2</v>
      </c>
      <c r="F354" s="122" t="s">
        <v>639</v>
      </c>
    </row>
    <row r="355" spans="1:6" ht="15.75">
      <c r="A355">
        <v>353</v>
      </c>
      <c r="B355" s="120" t="s">
        <v>729</v>
      </c>
      <c r="C355" s="121" t="s">
        <v>730</v>
      </c>
      <c r="D355" s="3">
        <v>8831</v>
      </c>
      <c r="E355" s="3" t="s">
        <v>2</v>
      </c>
      <c r="F355" s="122" t="s">
        <v>639</v>
      </c>
    </row>
    <row r="356" spans="1:6" ht="15.75">
      <c r="A356">
        <v>354</v>
      </c>
      <c r="B356" s="120" t="s">
        <v>731</v>
      </c>
      <c r="C356" s="121" t="s">
        <v>732</v>
      </c>
      <c r="D356" s="7">
        <v>8832</v>
      </c>
      <c r="E356" s="3" t="s">
        <v>2</v>
      </c>
      <c r="F356" s="122" t="s">
        <v>639</v>
      </c>
    </row>
    <row r="357" spans="1:6" ht="15.75">
      <c r="A357">
        <v>355</v>
      </c>
      <c r="B357" s="131" t="s">
        <v>733</v>
      </c>
      <c r="C357" s="132" t="s">
        <v>734</v>
      </c>
      <c r="D357" s="3">
        <v>8833</v>
      </c>
      <c r="E357" s="3" t="s">
        <v>2</v>
      </c>
      <c r="F357" s="122" t="s">
        <v>639</v>
      </c>
    </row>
    <row r="358" spans="1:6" ht="15.75">
      <c r="A358">
        <v>356</v>
      </c>
      <c r="B358" s="131" t="s">
        <v>735</v>
      </c>
      <c r="C358" s="132" t="s">
        <v>736</v>
      </c>
      <c r="D358" s="7">
        <v>8834</v>
      </c>
      <c r="E358" s="3" t="s">
        <v>2</v>
      </c>
      <c r="F358" s="122" t="s">
        <v>639</v>
      </c>
    </row>
    <row r="359" spans="1:6" ht="15.75">
      <c r="A359">
        <v>357</v>
      </c>
      <c r="B359" s="131" t="s">
        <v>737</v>
      </c>
      <c r="C359" s="132" t="s">
        <v>738</v>
      </c>
      <c r="D359" s="3">
        <v>8835</v>
      </c>
      <c r="E359" s="3" t="s">
        <v>2</v>
      </c>
      <c r="F359" s="122" t="s">
        <v>639</v>
      </c>
    </row>
    <row r="360" spans="1:6" ht="15.75">
      <c r="A360">
        <v>358</v>
      </c>
      <c r="B360" s="131" t="s">
        <v>739</v>
      </c>
      <c r="C360" s="132" t="s">
        <v>740</v>
      </c>
      <c r="D360" s="7">
        <v>8836</v>
      </c>
      <c r="E360" s="3" t="s">
        <v>2</v>
      </c>
      <c r="F360" s="122" t="s">
        <v>639</v>
      </c>
    </row>
    <row r="361" spans="1:6" ht="15.75">
      <c r="A361">
        <v>359</v>
      </c>
      <c r="B361" s="134" t="s">
        <v>741</v>
      </c>
      <c r="C361" s="135" t="s">
        <v>742</v>
      </c>
      <c r="D361" s="3">
        <v>8837</v>
      </c>
      <c r="E361" s="3" t="s">
        <v>2</v>
      </c>
      <c r="F361" s="122" t="s">
        <v>639</v>
      </c>
    </row>
    <row r="362" spans="1:6" ht="15.75">
      <c r="A362">
        <v>360</v>
      </c>
      <c r="B362" s="134" t="s">
        <v>743</v>
      </c>
      <c r="C362" s="123" t="s">
        <v>744</v>
      </c>
      <c r="D362" s="7">
        <v>8838</v>
      </c>
      <c r="E362" s="3" t="s">
        <v>2</v>
      </c>
      <c r="F362" s="122" t="s">
        <v>639</v>
      </c>
    </row>
    <row r="363" spans="1:6" ht="15.75">
      <c r="A363">
        <v>361</v>
      </c>
      <c r="B363" s="134" t="s">
        <v>745</v>
      </c>
      <c r="C363" s="126" t="s">
        <v>746</v>
      </c>
      <c r="D363" s="3">
        <v>8839</v>
      </c>
      <c r="E363" s="3" t="s">
        <v>2</v>
      </c>
      <c r="F363" s="122" t="s">
        <v>639</v>
      </c>
    </row>
    <row r="364" spans="1:6" ht="15.75">
      <c r="A364">
        <v>362</v>
      </c>
      <c r="B364" s="136" t="s">
        <v>747</v>
      </c>
      <c r="C364" s="132" t="s">
        <v>748</v>
      </c>
      <c r="D364" s="7">
        <v>8840</v>
      </c>
      <c r="E364" s="3" t="s">
        <v>2</v>
      </c>
      <c r="F364" s="122" t="s">
        <v>639</v>
      </c>
    </row>
    <row r="365" spans="1:6" ht="15.75">
      <c r="A365">
        <v>363</v>
      </c>
      <c r="B365" s="134" t="s">
        <v>749</v>
      </c>
      <c r="C365" s="121" t="s">
        <v>750</v>
      </c>
      <c r="D365" s="3">
        <v>8841</v>
      </c>
      <c r="E365" s="3" t="s">
        <v>2</v>
      </c>
      <c r="F365" s="122" t="s">
        <v>639</v>
      </c>
    </row>
    <row r="366" spans="1:6" ht="15.75">
      <c r="A366">
        <v>364</v>
      </c>
      <c r="B366" s="134" t="s">
        <v>751</v>
      </c>
      <c r="C366" s="121" t="s">
        <v>752</v>
      </c>
      <c r="D366" s="7">
        <v>8842</v>
      </c>
      <c r="E366" s="3" t="s">
        <v>2</v>
      </c>
      <c r="F366" s="122" t="s">
        <v>639</v>
      </c>
    </row>
    <row r="367" spans="1:6" ht="15.75">
      <c r="A367">
        <v>365</v>
      </c>
      <c r="B367" s="134" t="s">
        <v>753</v>
      </c>
      <c r="C367" s="137" t="s">
        <v>754</v>
      </c>
      <c r="D367" s="3">
        <v>8843</v>
      </c>
      <c r="E367" s="3" t="s">
        <v>2</v>
      </c>
      <c r="F367" s="122" t="s">
        <v>639</v>
      </c>
    </row>
    <row r="368" spans="1:6" ht="15.75">
      <c r="A368">
        <v>366</v>
      </c>
      <c r="B368" s="134" t="s">
        <v>755</v>
      </c>
      <c r="C368" s="126" t="s">
        <v>756</v>
      </c>
      <c r="D368" s="7">
        <v>8844</v>
      </c>
      <c r="E368" s="3" t="s">
        <v>2</v>
      </c>
      <c r="F368" s="122" t="s">
        <v>639</v>
      </c>
    </row>
    <row r="369" spans="1:6" ht="15.75">
      <c r="A369">
        <v>367</v>
      </c>
      <c r="B369" s="134" t="s">
        <v>757</v>
      </c>
      <c r="C369" s="132" t="s">
        <v>758</v>
      </c>
      <c r="D369" s="3">
        <v>8845</v>
      </c>
      <c r="E369" s="3" t="s">
        <v>2</v>
      </c>
      <c r="F369" s="122" t="s">
        <v>639</v>
      </c>
    </row>
    <row r="370" spans="1:6" ht="15.75">
      <c r="A370">
        <v>368</v>
      </c>
      <c r="B370" s="134" t="s">
        <v>759</v>
      </c>
      <c r="C370" s="121" t="s">
        <v>760</v>
      </c>
      <c r="D370" s="7">
        <v>8846</v>
      </c>
      <c r="E370" s="3" t="s">
        <v>2</v>
      </c>
      <c r="F370" s="122" t="s">
        <v>639</v>
      </c>
    </row>
    <row r="371" spans="1:6" ht="15.75">
      <c r="A371">
        <v>369</v>
      </c>
      <c r="B371" s="134" t="s">
        <v>761</v>
      </c>
      <c r="C371" s="132" t="s">
        <v>762</v>
      </c>
      <c r="D371" s="3">
        <v>8847</v>
      </c>
      <c r="E371" s="3" t="s">
        <v>2</v>
      </c>
      <c r="F371" s="122" t="s">
        <v>639</v>
      </c>
    </row>
    <row r="372" spans="1:6" ht="15.75">
      <c r="A372">
        <v>370</v>
      </c>
      <c r="B372" s="134" t="s">
        <v>763</v>
      </c>
      <c r="C372" s="121" t="s">
        <v>764</v>
      </c>
      <c r="D372" s="7">
        <v>8848</v>
      </c>
      <c r="E372" s="3" t="s">
        <v>2</v>
      </c>
      <c r="F372" s="122" t="s">
        <v>639</v>
      </c>
    </row>
    <row r="373" spans="1:6" ht="15.75">
      <c r="A373">
        <v>371</v>
      </c>
      <c r="B373" s="134" t="s">
        <v>765</v>
      </c>
      <c r="C373" s="123" t="s">
        <v>766</v>
      </c>
      <c r="D373" s="3">
        <v>8849</v>
      </c>
      <c r="E373" s="3" t="s">
        <v>2</v>
      </c>
      <c r="F373" s="122" t="s">
        <v>639</v>
      </c>
    </row>
    <row r="374" spans="1:6" ht="15.75">
      <c r="A374">
        <v>372</v>
      </c>
      <c r="B374" s="134" t="s">
        <v>767</v>
      </c>
      <c r="C374" s="138" t="s">
        <v>768</v>
      </c>
      <c r="D374" s="7">
        <v>8850</v>
      </c>
      <c r="E374" s="3" t="s">
        <v>2</v>
      </c>
      <c r="F374" s="122" t="s">
        <v>639</v>
      </c>
    </row>
    <row r="375" spans="1:6" ht="15.75">
      <c r="A375">
        <v>373</v>
      </c>
      <c r="B375" s="134" t="s">
        <v>769</v>
      </c>
      <c r="C375" s="132" t="s">
        <v>770</v>
      </c>
      <c r="D375" s="3">
        <v>8851</v>
      </c>
      <c r="E375" s="3" t="s">
        <v>2</v>
      </c>
      <c r="F375" s="122" t="s">
        <v>639</v>
      </c>
    </row>
    <row r="376" spans="1:6" ht="15.75">
      <c r="A376">
        <v>374</v>
      </c>
      <c r="B376" s="134" t="s">
        <v>771</v>
      </c>
      <c r="C376" s="137" t="s">
        <v>772</v>
      </c>
      <c r="D376" s="7">
        <v>8852</v>
      </c>
      <c r="E376" s="3" t="s">
        <v>2</v>
      </c>
      <c r="F376" s="122" t="s">
        <v>639</v>
      </c>
    </row>
    <row r="377" spans="1:6" ht="15.75">
      <c r="A377">
        <v>375</v>
      </c>
      <c r="B377" s="134" t="s">
        <v>773</v>
      </c>
      <c r="C377" s="132" t="s">
        <v>774</v>
      </c>
      <c r="D377" s="3">
        <v>8853</v>
      </c>
      <c r="E377" s="3" t="s">
        <v>2</v>
      </c>
      <c r="F377" s="122" t="s">
        <v>639</v>
      </c>
    </row>
    <row r="378" spans="1:6" ht="15.75">
      <c r="A378">
        <v>376</v>
      </c>
      <c r="B378" s="136" t="s">
        <v>775</v>
      </c>
      <c r="C378" s="121" t="s">
        <v>776</v>
      </c>
      <c r="D378" s="7">
        <v>8854</v>
      </c>
      <c r="E378" s="3" t="s">
        <v>2</v>
      </c>
      <c r="F378" s="122" t="s">
        <v>639</v>
      </c>
    </row>
    <row r="379" spans="1:6" ht="15.75">
      <c r="A379">
        <v>377</v>
      </c>
      <c r="B379" s="134" t="s">
        <v>777</v>
      </c>
      <c r="C379" s="132" t="s">
        <v>778</v>
      </c>
      <c r="D379" s="3">
        <v>8855</v>
      </c>
      <c r="E379" s="3" t="s">
        <v>2</v>
      </c>
      <c r="F379" s="122" t="s">
        <v>639</v>
      </c>
    </row>
    <row r="380" spans="1:6" ht="15.75">
      <c r="A380">
        <v>378</v>
      </c>
      <c r="B380" s="139" t="s">
        <v>779</v>
      </c>
      <c r="C380" s="135" t="s">
        <v>780</v>
      </c>
      <c r="D380" s="7">
        <v>8856</v>
      </c>
      <c r="E380" s="3" t="s">
        <v>2</v>
      </c>
      <c r="F380" s="122" t="s">
        <v>639</v>
      </c>
    </row>
    <row r="381" spans="1:6" ht="15.75">
      <c r="A381">
        <v>379</v>
      </c>
      <c r="B381" s="120" t="s">
        <v>781</v>
      </c>
      <c r="C381" s="123" t="s">
        <v>782</v>
      </c>
      <c r="D381" s="3">
        <v>8857</v>
      </c>
      <c r="E381" s="3" t="s">
        <v>2</v>
      </c>
      <c r="F381" s="122" t="s">
        <v>639</v>
      </c>
    </row>
    <row r="382" spans="1:6" ht="15.75">
      <c r="A382">
        <v>380</v>
      </c>
      <c r="B382" s="134" t="s">
        <v>783</v>
      </c>
      <c r="C382" s="126" t="s">
        <v>784</v>
      </c>
      <c r="D382" s="7">
        <v>8858</v>
      </c>
      <c r="E382" s="3" t="s">
        <v>2</v>
      </c>
      <c r="F382" s="122" t="s">
        <v>639</v>
      </c>
    </row>
    <row r="383" spans="1:6" ht="15.75">
      <c r="A383">
        <v>381</v>
      </c>
      <c r="B383" s="134" t="s">
        <v>785</v>
      </c>
      <c r="C383" s="132" t="s">
        <v>786</v>
      </c>
      <c r="D383" s="3">
        <v>8859</v>
      </c>
      <c r="E383" s="3" t="s">
        <v>2</v>
      </c>
      <c r="F383" s="122" t="s">
        <v>639</v>
      </c>
    </row>
    <row r="384" spans="1:6" ht="15.75">
      <c r="A384">
        <v>382</v>
      </c>
      <c r="B384" s="136" t="s">
        <v>787</v>
      </c>
      <c r="C384" s="121" t="s">
        <v>788</v>
      </c>
      <c r="D384" s="7">
        <v>8860</v>
      </c>
      <c r="E384" s="3" t="s">
        <v>2</v>
      </c>
      <c r="F384" s="122" t="s">
        <v>639</v>
      </c>
    </row>
    <row r="385" spans="1:6" ht="15.75">
      <c r="A385">
        <v>383</v>
      </c>
      <c r="B385" s="120" t="s">
        <v>789</v>
      </c>
      <c r="C385" s="121" t="s">
        <v>790</v>
      </c>
      <c r="D385" s="3">
        <v>8861</v>
      </c>
      <c r="E385" s="3" t="s">
        <v>2</v>
      </c>
      <c r="F385" s="122" t="s">
        <v>639</v>
      </c>
    </row>
    <row r="386" spans="1:6" ht="15.75">
      <c r="A386">
        <v>384</v>
      </c>
      <c r="B386" s="134" t="s">
        <v>791</v>
      </c>
      <c r="C386" s="121" t="s">
        <v>792</v>
      </c>
      <c r="D386" s="7">
        <v>8862</v>
      </c>
      <c r="E386" s="3" t="s">
        <v>2</v>
      </c>
      <c r="F386" s="122" t="s">
        <v>639</v>
      </c>
    </row>
    <row r="387" spans="1:6" ht="15.75">
      <c r="A387">
        <v>385</v>
      </c>
      <c r="B387" s="134" t="s">
        <v>793</v>
      </c>
      <c r="C387" s="123" t="s">
        <v>794</v>
      </c>
      <c r="D387" s="3">
        <v>8863</v>
      </c>
      <c r="E387" s="3" t="s">
        <v>2</v>
      </c>
      <c r="F387" s="122" t="s">
        <v>639</v>
      </c>
    </row>
    <row r="388" spans="1:6" ht="15.75">
      <c r="A388">
        <v>386</v>
      </c>
      <c r="B388" s="134" t="s">
        <v>795</v>
      </c>
      <c r="C388" s="126" t="s">
        <v>796</v>
      </c>
      <c r="D388" s="7">
        <v>8864</v>
      </c>
      <c r="E388" s="3" t="s">
        <v>2</v>
      </c>
      <c r="F388" s="122" t="s">
        <v>639</v>
      </c>
    </row>
    <row r="389" spans="1:6" ht="15.75">
      <c r="A389">
        <v>387</v>
      </c>
      <c r="B389" s="134" t="s">
        <v>797</v>
      </c>
      <c r="C389" s="121" t="s">
        <v>798</v>
      </c>
      <c r="D389" s="3">
        <v>8865</v>
      </c>
      <c r="E389" s="3" t="s">
        <v>2</v>
      </c>
      <c r="F389" s="122" t="s">
        <v>639</v>
      </c>
    </row>
    <row r="390" spans="1:6" ht="15.75">
      <c r="A390">
        <v>388</v>
      </c>
      <c r="B390" s="134" t="s">
        <v>799</v>
      </c>
      <c r="C390" s="121" t="s">
        <v>800</v>
      </c>
      <c r="D390" s="7">
        <v>8866</v>
      </c>
      <c r="E390" s="3" t="s">
        <v>2</v>
      </c>
      <c r="F390" s="122" t="s">
        <v>639</v>
      </c>
    </row>
    <row r="391" spans="1:6" ht="15.75">
      <c r="A391">
        <v>389</v>
      </c>
      <c r="B391" s="134" t="s">
        <v>801</v>
      </c>
      <c r="C391" s="126" t="s">
        <v>802</v>
      </c>
      <c r="D391" s="3">
        <v>8867</v>
      </c>
      <c r="E391" s="3" t="s">
        <v>2</v>
      </c>
      <c r="F391" s="122" t="s">
        <v>639</v>
      </c>
    </row>
    <row r="392" spans="1:6" ht="15.75">
      <c r="A392">
        <v>390</v>
      </c>
      <c r="B392" s="134" t="s">
        <v>803</v>
      </c>
      <c r="C392" s="126" t="s">
        <v>804</v>
      </c>
      <c r="D392" s="7">
        <v>8868</v>
      </c>
      <c r="E392" s="3" t="s">
        <v>2</v>
      </c>
      <c r="F392" s="122" t="s">
        <v>639</v>
      </c>
    </row>
    <row r="393" spans="1:6" ht="15.75">
      <c r="A393">
        <v>391</v>
      </c>
      <c r="B393" s="134" t="s">
        <v>805</v>
      </c>
      <c r="C393" s="121" t="s">
        <v>806</v>
      </c>
      <c r="D393" s="3">
        <v>8869</v>
      </c>
      <c r="E393" s="3" t="s">
        <v>2</v>
      </c>
      <c r="F393" s="122" t="s">
        <v>639</v>
      </c>
    </row>
    <row r="394" spans="1:6" ht="15.75">
      <c r="A394">
        <v>392</v>
      </c>
      <c r="B394" s="134" t="s">
        <v>807</v>
      </c>
      <c r="C394" s="121" t="s">
        <v>808</v>
      </c>
      <c r="D394" s="7">
        <v>8870</v>
      </c>
      <c r="E394" s="3" t="s">
        <v>2</v>
      </c>
      <c r="F394" s="122" t="s">
        <v>639</v>
      </c>
    </row>
    <row r="395" spans="1:6" ht="15.75">
      <c r="A395">
        <v>393</v>
      </c>
      <c r="B395" s="134" t="s">
        <v>809</v>
      </c>
      <c r="C395" s="123" t="s">
        <v>810</v>
      </c>
      <c r="D395" s="3">
        <v>8871</v>
      </c>
      <c r="E395" s="3" t="s">
        <v>2</v>
      </c>
      <c r="F395" s="122" t="s">
        <v>639</v>
      </c>
    </row>
    <row r="396" spans="1:6" ht="15.75">
      <c r="A396">
        <v>394</v>
      </c>
      <c r="B396" s="134" t="s">
        <v>811</v>
      </c>
      <c r="C396" s="138" t="s">
        <v>812</v>
      </c>
      <c r="D396" s="7">
        <v>8872</v>
      </c>
      <c r="E396" s="3" t="s">
        <v>2</v>
      </c>
      <c r="F396" s="122" t="s">
        <v>639</v>
      </c>
    </row>
    <row r="397" spans="1:6" ht="15.75">
      <c r="A397">
        <v>395</v>
      </c>
      <c r="B397" s="134" t="s">
        <v>813</v>
      </c>
      <c r="C397" s="132" t="s">
        <v>814</v>
      </c>
      <c r="D397" s="3">
        <v>8873</v>
      </c>
      <c r="E397" s="3" t="s">
        <v>2</v>
      </c>
      <c r="F397" s="122" t="s">
        <v>639</v>
      </c>
    </row>
    <row r="398" spans="1:6" ht="15.75">
      <c r="A398">
        <v>396</v>
      </c>
      <c r="B398" s="134" t="s">
        <v>815</v>
      </c>
      <c r="C398" s="137" t="s">
        <v>816</v>
      </c>
      <c r="D398" s="7">
        <v>8874</v>
      </c>
      <c r="E398" s="3" t="s">
        <v>2</v>
      </c>
      <c r="F398" s="122" t="s">
        <v>639</v>
      </c>
    </row>
    <row r="399" spans="1:6" ht="15.75">
      <c r="A399">
        <v>397</v>
      </c>
      <c r="B399" s="140" t="s">
        <v>817</v>
      </c>
      <c r="C399" s="132" t="s">
        <v>818</v>
      </c>
      <c r="D399" s="3">
        <v>8875</v>
      </c>
      <c r="E399" s="3" t="s">
        <v>2</v>
      </c>
      <c r="F399" s="122" t="s">
        <v>639</v>
      </c>
    </row>
    <row r="400" spans="1:6" ht="15.75">
      <c r="A400">
        <v>398</v>
      </c>
      <c r="B400" s="131" t="s">
        <v>819</v>
      </c>
      <c r="C400" s="132" t="s">
        <v>820</v>
      </c>
      <c r="D400" s="7">
        <v>8876</v>
      </c>
      <c r="E400" s="3" t="s">
        <v>2</v>
      </c>
      <c r="F400" s="122" t="s">
        <v>639</v>
      </c>
    </row>
    <row r="401" spans="1:6" ht="15.75">
      <c r="A401">
        <v>399</v>
      </c>
      <c r="B401" s="120" t="s">
        <v>821</v>
      </c>
      <c r="C401" s="121" t="s">
        <v>822</v>
      </c>
      <c r="D401" s="3">
        <v>8877</v>
      </c>
      <c r="E401" s="3" t="s">
        <v>2</v>
      </c>
      <c r="F401" s="122" t="s">
        <v>639</v>
      </c>
    </row>
    <row r="402" spans="1:6" ht="15.75">
      <c r="A402">
        <v>400</v>
      </c>
      <c r="B402" s="120" t="s">
        <v>823</v>
      </c>
      <c r="C402" s="121" t="s">
        <v>824</v>
      </c>
      <c r="D402" s="7">
        <v>8878</v>
      </c>
      <c r="E402" s="3" t="s">
        <v>2</v>
      </c>
      <c r="F402" s="122" t="s">
        <v>639</v>
      </c>
    </row>
    <row r="403" spans="1:6" ht="15.75">
      <c r="A403">
        <v>401</v>
      </c>
      <c r="B403" s="120" t="s">
        <v>825</v>
      </c>
      <c r="C403" s="121" t="s">
        <v>826</v>
      </c>
      <c r="D403" s="3">
        <v>8879</v>
      </c>
      <c r="E403" s="3" t="s">
        <v>2</v>
      </c>
      <c r="F403" s="122" t="s">
        <v>639</v>
      </c>
    </row>
    <row r="404" spans="1:6" ht="15.75">
      <c r="A404">
        <v>402</v>
      </c>
      <c r="B404" s="120" t="s">
        <v>827</v>
      </c>
      <c r="C404" s="121" t="s">
        <v>828</v>
      </c>
      <c r="D404" s="7">
        <v>8880</v>
      </c>
      <c r="E404" s="3" t="s">
        <v>2</v>
      </c>
      <c r="F404" s="122" t="s">
        <v>639</v>
      </c>
    </row>
    <row r="405" spans="1:6" ht="15.75">
      <c r="A405">
        <v>403</v>
      </c>
      <c r="B405" s="141" t="s">
        <v>829</v>
      </c>
      <c r="C405" s="142" t="s">
        <v>830</v>
      </c>
      <c r="D405" s="3">
        <v>8881</v>
      </c>
      <c r="E405" s="3" t="s">
        <v>2</v>
      </c>
      <c r="F405" s="122" t="s">
        <v>639</v>
      </c>
    </row>
    <row r="406" spans="1:6" ht="15.75">
      <c r="A406">
        <v>404</v>
      </c>
      <c r="B406" s="143" t="s">
        <v>831</v>
      </c>
      <c r="C406" s="144" t="s">
        <v>832</v>
      </c>
      <c r="D406" s="7">
        <v>8882</v>
      </c>
      <c r="E406" s="3" t="s">
        <v>2</v>
      </c>
      <c r="F406" s="122" t="s">
        <v>639</v>
      </c>
    </row>
    <row r="407" spans="1:6" ht="15.75">
      <c r="A407">
        <v>405</v>
      </c>
      <c r="B407" s="143" t="s">
        <v>833</v>
      </c>
      <c r="C407" s="145" t="s">
        <v>834</v>
      </c>
      <c r="D407" s="3">
        <v>8883</v>
      </c>
      <c r="E407" s="3" t="s">
        <v>2</v>
      </c>
      <c r="F407" s="122" t="s">
        <v>639</v>
      </c>
    </row>
    <row r="408" spans="1:6" ht="15.75">
      <c r="A408">
        <v>406</v>
      </c>
      <c r="B408" s="143" t="s">
        <v>835</v>
      </c>
      <c r="C408" s="145" t="s">
        <v>836</v>
      </c>
      <c r="D408" s="7">
        <v>8884</v>
      </c>
      <c r="E408" s="3" t="s">
        <v>2</v>
      </c>
      <c r="F408" s="122" t="s">
        <v>639</v>
      </c>
    </row>
    <row r="409" spans="1:6" ht="15.75">
      <c r="A409">
        <v>407</v>
      </c>
      <c r="B409" s="143" t="s">
        <v>837</v>
      </c>
      <c r="C409" s="145" t="s">
        <v>838</v>
      </c>
      <c r="D409" s="3">
        <v>8885</v>
      </c>
      <c r="E409" s="3" t="s">
        <v>2</v>
      </c>
      <c r="F409" s="122" t="s">
        <v>639</v>
      </c>
    </row>
    <row r="410" spans="1:6" ht="15.75">
      <c r="A410">
        <v>408</v>
      </c>
      <c r="B410" s="143" t="s">
        <v>839</v>
      </c>
      <c r="C410" s="145" t="s">
        <v>840</v>
      </c>
      <c r="D410" s="7">
        <v>8886</v>
      </c>
      <c r="E410" s="3" t="s">
        <v>2</v>
      </c>
      <c r="F410" s="122" t="s">
        <v>639</v>
      </c>
    </row>
    <row r="411" spans="1:6" ht="15.75">
      <c r="A411">
        <v>409</v>
      </c>
      <c r="B411" s="143" t="s">
        <v>841</v>
      </c>
      <c r="C411" s="146" t="s">
        <v>842</v>
      </c>
      <c r="D411" s="3">
        <v>8887</v>
      </c>
      <c r="E411" s="3" t="s">
        <v>2</v>
      </c>
      <c r="F411" s="122" t="s">
        <v>639</v>
      </c>
    </row>
    <row r="412" spans="1:6" ht="15.75">
      <c r="A412">
        <v>410</v>
      </c>
      <c r="B412" s="143" t="s">
        <v>295</v>
      </c>
      <c r="C412" s="145" t="s">
        <v>843</v>
      </c>
      <c r="D412" s="7">
        <v>8888</v>
      </c>
      <c r="E412" s="3" t="s">
        <v>2</v>
      </c>
      <c r="F412" s="122" t="s">
        <v>639</v>
      </c>
    </row>
    <row r="413" spans="1:6" ht="15.75">
      <c r="A413">
        <v>411</v>
      </c>
      <c r="B413" s="143" t="s">
        <v>844</v>
      </c>
      <c r="C413" s="145" t="s">
        <v>845</v>
      </c>
      <c r="D413" s="3">
        <v>8889</v>
      </c>
      <c r="E413" s="3" t="s">
        <v>2</v>
      </c>
      <c r="F413" s="122" t="s">
        <v>639</v>
      </c>
    </row>
    <row r="414" spans="1:6" ht="15.75">
      <c r="A414">
        <v>412</v>
      </c>
      <c r="B414" s="143" t="s">
        <v>846</v>
      </c>
      <c r="C414" s="145" t="s">
        <v>847</v>
      </c>
      <c r="D414" s="7">
        <v>8890</v>
      </c>
      <c r="E414" s="3" t="s">
        <v>2</v>
      </c>
      <c r="F414" s="122" t="s">
        <v>639</v>
      </c>
    </row>
    <row r="415" spans="1:6" ht="15.75">
      <c r="A415">
        <v>413</v>
      </c>
      <c r="B415" s="147" t="s">
        <v>848</v>
      </c>
      <c r="C415" s="148" t="s">
        <v>849</v>
      </c>
      <c r="D415" s="3">
        <v>8891</v>
      </c>
      <c r="E415" s="3" t="s">
        <v>2</v>
      </c>
      <c r="F415" s="122" t="s">
        <v>639</v>
      </c>
    </row>
    <row r="416" spans="1:6" ht="15.75">
      <c r="A416">
        <v>414</v>
      </c>
      <c r="B416" s="143" t="s">
        <v>850</v>
      </c>
      <c r="C416" s="145" t="s">
        <v>851</v>
      </c>
      <c r="D416" s="7">
        <v>8892</v>
      </c>
      <c r="E416" s="3" t="s">
        <v>2</v>
      </c>
      <c r="F416" s="122" t="s">
        <v>639</v>
      </c>
    </row>
    <row r="417" spans="1:6" ht="15.75">
      <c r="A417">
        <v>415</v>
      </c>
      <c r="B417" s="143" t="s">
        <v>852</v>
      </c>
      <c r="C417" s="145" t="s">
        <v>853</v>
      </c>
      <c r="D417" s="3">
        <v>8893</v>
      </c>
      <c r="E417" s="3" t="s">
        <v>2</v>
      </c>
      <c r="F417" s="122" t="s">
        <v>639</v>
      </c>
    </row>
    <row r="418" spans="1:6" ht="15.75">
      <c r="A418">
        <v>416</v>
      </c>
      <c r="B418" s="143" t="s">
        <v>854</v>
      </c>
      <c r="C418" s="145" t="s">
        <v>855</v>
      </c>
      <c r="D418" s="7">
        <v>8894</v>
      </c>
      <c r="E418" s="3" t="s">
        <v>2</v>
      </c>
      <c r="F418" s="122" t="s">
        <v>639</v>
      </c>
    </row>
    <row r="419" spans="1:6" ht="15.75">
      <c r="A419">
        <v>417</v>
      </c>
      <c r="B419" s="143" t="s">
        <v>856</v>
      </c>
      <c r="C419" s="145" t="s">
        <v>857</v>
      </c>
      <c r="D419" s="3">
        <v>8895</v>
      </c>
      <c r="E419" s="3" t="s">
        <v>2</v>
      </c>
      <c r="F419" s="122" t="s">
        <v>639</v>
      </c>
    </row>
    <row r="420" spans="1:6" ht="15.75">
      <c r="A420">
        <v>418</v>
      </c>
      <c r="B420" s="143" t="s">
        <v>858</v>
      </c>
      <c r="C420" s="145" t="s">
        <v>859</v>
      </c>
      <c r="D420" s="7">
        <v>8896</v>
      </c>
      <c r="E420" s="3" t="s">
        <v>2</v>
      </c>
      <c r="F420" s="122" t="s">
        <v>639</v>
      </c>
    </row>
    <row r="421" spans="1:6" ht="15.75">
      <c r="A421">
        <v>419</v>
      </c>
      <c r="B421" s="124" t="s">
        <v>860</v>
      </c>
      <c r="C421" s="149" t="s">
        <v>861</v>
      </c>
      <c r="D421" s="3">
        <v>8897</v>
      </c>
      <c r="E421" s="3" t="s">
        <v>2</v>
      </c>
      <c r="F421" s="122" t="s">
        <v>639</v>
      </c>
    </row>
    <row r="422" spans="1:6" ht="15.75">
      <c r="A422">
        <v>420</v>
      </c>
      <c r="B422" s="150" t="s">
        <v>862</v>
      </c>
      <c r="C422" s="151" t="s">
        <v>863</v>
      </c>
      <c r="D422" s="7">
        <v>8898</v>
      </c>
      <c r="E422" s="3" t="s">
        <v>2</v>
      </c>
      <c r="F422" s="122" t="s">
        <v>639</v>
      </c>
    </row>
    <row r="423" spans="1:6" ht="15.75">
      <c r="A423">
        <v>421</v>
      </c>
      <c r="B423" s="152" t="s">
        <v>864</v>
      </c>
      <c r="C423" s="153" t="s">
        <v>865</v>
      </c>
      <c r="D423" s="3">
        <v>8899</v>
      </c>
      <c r="E423" s="3" t="s">
        <v>2</v>
      </c>
      <c r="F423" s="122" t="s">
        <v>639</v>
      </c>
    </row>
    <row r="424" spans="1:6" ht="15.75">
      <c r="A424">
        <v>422</v>
      </c>
      <c r="B424" s="153" t="s">
        <v>866</v>
      </c>
      <c r="C424" s="154" t="s">
        <v>867</v>
      </c>
      <c r="D424" s="7">
        <v>8900</v>
      </c>
      <c r="E424" s="3" t="s">
        <v>2</v>
      </c>
      <c r="F424" s="122" t="s">
        <v>639</v>
      </c>
    </row>
    <row r="425" spans="1:6" ht="15.75">
      <c r="A425">
        <v>423</v>
      </c>
      <c r="B425" s="152" t="s">
        <v>868</v>
      </c>
      <c r="C425" s="155" t="s">
        <v>869</v>
      </c>
      <c r="D425" s="3">
        <v>8901</v>
      </c>
      <c r="E425" s="3" t="s">
        <v>2</v>
      </c>
      <c r="F425" s="122" t="s">
        <v>639</v>
      </c>
    </row>
    <row r="426" spans="1:6" ht="15.75">
      <c r="A426">
        <v>424</v>
      </c>
      <c r="B426" s="152" t="s">
        <v>870</v>
      </c>
      <c r="C426" s="153" t="s">
        <v>871</v>
      </c>
      <c r="D426" s="7">
        <v>8902</v>
      </c>
      <c r="E426" s="3" t="s">
        <v>2</v>
      </c>
      <c r="F426" s="122" t="s">
        <v>639</v>
      </c>
    </row>
    <row r="427" spans="1:6" ht="15.75">
      <c r="A427">
        <v>425</v>
      </c>
      <c r="B427" s="156" t="s">
        <v>872</v>
      </c>
      <c r="C427" s="157" t="s">
        <v>873</v>
      </c>
      <c r="D427" s="3">
        <v>8903</v>
      </c>
      <c r="E427" s="3" t="s">
        <v>2</v>
      </c>
      <c r="F427" s="122" t="s">
        <v>639</v>
      </c>
    </row>
    <row r="428" spans="1:6" ht="15.75">
      <c r="A428">
        <v>426</v>
      </c>
      <c r="B428" s="158" t="s">
        <v>874</v>
      </c>
      <c r="C428" s="157" t="s">
        <v>875</v>
      </c>
      <c r="D428" s="7">
        <v>8904</v>
      </c>
      <c r="E428" s="3" t="s">
        <v>2</v>
      </c>
      <c r="F428" s="122" t="s">
        <v>639</v>
      </c>
    </row>
    <row r="429" spans="1:6" ht="15.75">
      <c r="A429">
        <v>427</v>
      </c>
      <c r="B429" s="156" t="s">
        <v>876</v>
      </c>
      <c r="C429" s="157" t="s">
        <v>877</v>
      </c>
      <c r="D429" s="3">
        <v>8905</v>
      </c>
      <c r="E429" s="3" t="s">
        <v>2</v>
      </c>
      <c r="F429" s="122" t="s">
        <v>639</v>
      </c>
    </row>
    <row r="430" spans="1:6" ht="15.75">
      <c r="A430">
        <v>428</v>
      </c>
      <c r="B430" s="152" t="s">
        <v>878</v>
      </c>
      <c r="C430" s="159" t="s">
        <v>879</v>
      </c>
      <c r="D430" s="7">
        <v>8906</v>
      </c>
      <c r="E430" s="3" t="s">
        <v>2</v>
      </c>
      <c r="F430" s="122" t="s">
        <v>639</v>
      </c>
    </row>
    <row r="431" spans="1:6" ht="15.75">
      <c r="A431">
        <v>429</v>
      </c>
      <c r="B431" s="153" t="s">
        <v>880</v>
      </c>
      <c r="C431" s="157" t="s">
        <v>881</v>
      </c>
      <c r="D431" s="3">
        <v>8907</v>
      </c>
      <c r="E431" s="3" t="s">
        <v>2</v>
      </c>
      <c r="F431" s="122" t="s">
        <v>639</v>
      </c>
    </row>
    <row r="432" spans="1:6" ht="15.75">
      <c r="A432">
        <v>430</v>
      </c>
      <c r="B432" s="136" t="s">
        <v>882</v>
      </c>
      <c r="C432" s="154" t="s">
        <v>883</v>
      </c>
      <c r="D432" s="7">
        <v>8908</v>
      </c>
      <c r="E432" s="3" t="s">
        <v>2</v>
      </c>
      <c r="F432" s="122" t="s">
        <v>639</v>
      </c>
    </row>
    <row r="433" spans="1:6" ht="15.75">
      <c r="A433">
        <v>431</v>
      </c>
      <c r="B433" s="152" t="s">
        <v>884</v>
      </c>
      <c r="C433" s="157" t="s">
        <v>885</v>
      </c>
      <c r="D433" s="3">
        <v>8909</v>
      </c>
      <c r="E433" s="3" t="s">
        <v>2</v>
      </c>
      <c r="F433" s="122" t="s">
        <v>639</v>
      </c>
    </row>
    <row r="434" spans="1:6" ht="15.75">
      <c r="A434">
        <v>432</v>
      </c>
      <c r="B434" s="160" t="s">
        <v>886</v>
      </c>
      <c r="C434" s="161" t="s">
        <v>887</v>
      </c>
      <c r="D434" s="7">
        <v>8910</v>
      </c>
      <c r="E434" s="3" t="s">
        <v>2</v>
      </c>
      <c r="F434" s="122" t="s">
        <v>639</v>
      </c>
    </row>
    <row r="435" spans="1:6" ht="15.75">
      <c r="A435">
        <v>433</v>
      </c>
      <c r="B435" s="160" t="s">
        <v>888</v>
      </c>
      <c r="C435" s="157" t="s">
        <v>889</v>
      </c>
      <c r="D435" s="3">
        <v>8911</v>
      </c>
      <c r="E435" s="3" t="s">
        <v>2</v>
      </c>
      <c r="F435" s="122" t="s">
        <v>639</v>
      </c>
    </row>
    <row r="436" spans="1:6" ht="15.75">
      <c r="A436">
        <v>434</v>
      </c>
      <c r="B436" s="160" t="s">
        <v>890</v>
      </c>
      <c r="C436" s="151" t="s">
        <v>891</v>
      </c>
      <c r="D436" s="7">
        <v>8912</v>
      </c>
      <c r="E436" s="3" t="s">
        <v>2</v>
      </c>
      <c r="F436" s="122" t="s">
        <v>639</v>
      </c>
    </row>
    <row r="437" spans="1:6" ht="15.75">
      <c r="A437">
        <v>435</v>
      </c>
      <c r="B437" s="153" t="s">
        <v>892</v>
      </c>
      <c r="C437" s="157" t="s">
        <v>893</v>
      </c>
      <c r="D437" s="3">
        <v>8913</v>
      </c>
      <c r="E437" s="3" t="s">
        <v>2</v>
      </c>
      <c r="F437" s="122" t="s">
        <v>639</v>
      </c>
    </row>
    <row r="438" spans="1:6" ht="15.75">
      <c r="A438">
        <v>436</v>
      </c>
      <c r="B438" s="156" t="s">
        <v>894</v>
      </c>
      <c r="C438" s="157" t="s">
        <v>895</v>
      </c>
      <c r="D438" s="7">
        <v>8914</v>
      </c>
      <c r="E438" s="3" t="s">
        <v>2</v>
      </c>
      <c r="F438" s="122" t="s">
        <v>639</v>
      </c>
    </row>
    <row r="439" spans="1:6" ht="15.75">
      <c r="A439">
        <v>437</v>
      </c>
      <c r="B439" s="152" t="s">
        <v>896</v>
      </c>
      <c r="C439" s="153" t="s">
        <v>897</v>
      </c>
      <c r="D439" s="3">
        <v>8915</v>
      </c>
      <c r="E439" s="3" t="s">
        <v>2</v>
      </c>
      <c r="F439" s="122" t="s">
        <v>639</v>
      </c>
    </row>
    <row r="440" spans="1:6" ht="15.75">
      <c r="A440">
        <v>438</v>
      </c>
      <c r="B440" s="162" t="s">
        <v>898</v>
      </c>
      <c r="C440" s="157" t="s">
        <v>899</v>
      </c>
      <c r="D440" s="7">
        <v>8916</v>
      </c>
      <c r="E440" s="3" t="s">
        <v>2</v>
      </c>
      <c r="F440" s="122" t="s">
        <v>639</v>
      </c>
    </row>
    <row r="441" spans="1:6" ht="15.75">
      <c r="A441">
        <v>439</v>
      </c>
      <c r="B441" s="160" t="s">
        <v>900</v>
      </c>
      <c r="C441" s="157" t="s">
        <v>901</v>
      </c>
      <c r="D441" s="3">
        <v>8917</v>
      </c>
      <c r="E441" s="3" t="s">
        <v>2</v>
      </c>
      <c r="F441" s="122" t="s">
        <v>639</v>
      </c>
    </row>
    <row r="442" spans="1:6" ht="15.75">
      <c r="A442">
        <v>440</v>
      </c>
      <c r="B442" s="153" t="s">
        <v>902</v>
      </c>
      <c r="C442" s="157" t="s">
        <v>903</v>
      </c>
      <c r="D442" s="7">
        <v>8918</v>
      </c>
      <c r="E442" s="3" t="s">
        <v>2</v>
      </c>
      <c r="F442" s="122" t="s">
        <v>639</v>
      </c>
    </row>
    <row r="443" spans="1:6" ht="15.75">
      <c r="A443">
        <v>441</v>
      </c>
      <c r="B443" s="152" t="s">
        <v>904</v>
      </c>
      <c r="C443" s="153" t="s">
        <v>905</v>
      </c>
      <c r="D443" s="3">
        <v>8919</v>
      </c>
      <c r="E443" s="3" t="s">
        <v>2</v>
      </c>
      <c r="F443" s="122" t="s">
        <v>639</v>
      </c>
    </row>
    <row r="444" spans="1:6" ht="15.75">
      <c r="A444">
        <v>442</v>
      </c>
      <c r="B444" s="134" t="s">
        <v>906</v>
      </c>
      <c r="C444" s="157" t="s">
        <v>907</v>
      </c>
      <c r="D444" s="7">
        <v>8920</v>
      </c>
      <c r="E444" s="3" t="s">
        <v>2</v>
      </c>
      <c r="F444" s="122" t="s">
        <v>639</v>
      </c>
    </row>
    <row r="445" spans="1:6" ht="15.75">
      <c r="A445">
        <v>443</v>
      </c>
      <c r="B445" s="163" t="s">
        <v>908</v>
      </c>
      <c r="C445" s="154" t="s">
        <v>909</v>
      </c>
      <c r="D445" s="3">
        <v>8921</v>
      </c>
      <c r="E445" s="3" t="s">
        <v>2</v>
      </c>
      <c r="F445" s="122" t="s">
        <v>639</v>
      </c>
    </row>
    <row r="446" spans="1:6" ht="15.75">
      <c r="A446">
        <v>444</v>
      </c>
      <c r="B446" s="134" t="s">
        <v>910</v>
      </c>
      <c r="C446" s="154" t="s">
        <v>911</v>
      </c>
      <c r="D446" s="7">
        <v>8922</v>
      </c>
      <c r="E446" s="3" t="s">
        <v>2</v>
      </c>
      <c r="F446" s="122" t="s">
        <v>639</v>
      </c>
    </row>
    <row r="447" spans="1:6" ht="15.75">
      <c r="A447">
        <v>445</v>
      </c>
      <c r="B447" s="152" t="s">
        <v>912</v>
      </c>
      <c r="C447" s="153" t="s">
        <v>913</v>
      </c>
      <c r="D447" s="3">
        <v>8923</v>
      </c>
      <c r="E447" s="3" t="s">
        <v>2</v>
      </c>
      <c r="F447" s="122" t="s">
        <v>639</v>
      </c>
    </row>
    <row r="448" spans="1:6" ht="15.75">
      <c r="A448">
        <v>446</v>
      </c>
      <c r="B448" s="156" t="s">
        <v>914</v>
      </c>
      <c r="C448" s="154" t="s">
        <v>915</v>
      </c>
      <c r="D448" s="7">
        <v>8924</v>
      </c>
      <c r="E448" s="3" t="s">
        <v>2</v>
      </c>
      <c r="F448" s="122" t="s">
        <v>639</v>
      </c>
    </row>
    <row r="449" spans="1:6" ht="15.75">
      <c r="A449">
        <v>447</v>
      </c>
      <c r="B449" s="153" t="s">
        <v>916</v>
      </c>
      <c r="C449" s="157" t="s">
        <v>917</v>
      </c>
      <c r="D449" s="3">
        <v>8925</v>
      </c>
      <c r="E449" s="3" t="s">
        <v>2</v>
      </c>
      <c r="F449" s="122" t="s">
        <v>639</v>
      </c>
    </row>
    <row r="450" spans="1:6" ht="15.75">
      <c r="A450">
        <v>448</v>
      </c>
      <c r="B450" s="153" t="s">
        <v>918</v>
      </c>
      <c r="C450" s="154" t="s">
        <v>919</v>
      </c>
      <c r="D450" s="7">
        <v>8926</v>
      </c>
      <c r="E450" s="3" t="s">
        <v>2</v>
      </c>
      <c r="F450" s="122" t="s">
        <v>639</v>
      </c>
    </row>
    <row r="451" spans="1:6" ht="15.75">
      <c r="A451">
        <v>449</v>
      </c>
      <c r="B451" s="164" t="s">
        <v>920</v>
      </c>
      <c r="C451" s="157" t="s">
        <v>921</v>
      </c>
      <c r="D451" s="3">
        <v>8927</v>
      </c>
      <c r="E451" s="3" t="s">
        <v>2</v>
      </c>
      <c r="F451" s="122" t="s">
        <v>639</v>
      </c>
    </row>
    <row r="452" spans="1:6" ht="15.75">
      <c r="A452">
        <v>450</v>
      </c>
      <c r="B452" s="165" t="s">
        <v>922</v>
      </c>
      <c r="C452" s="166" t="s">
        <v>923</v>
      </c>
      <c r="D452" s="7">
        <v>8928</v>
      </c>
      <c r="E452" s="3" t="s">
        <v>2</v>
      </c>
      <c r="F452" s="122" t="s">
        <v>639</v>
      </c>
    </row>
    <row r="453" spans="1:6" ht="15.75">
      <c r="A453">
        <v>451</v>
      </c>
      <c r="B453" s="160" t="s">
        <v>924</v>
      </c>
      <c r="C453" s="153" t="s">
        <v>925</v>
      </c>
      <c r="D453" s="3">
        <v>8929</v>
      </c>
      <c r="E453" s="3" t="s">
        <v>2</v>
      </c>
      <c r="F453" s="122" t="s">
        <v>639</v>
      </c>
    </row>
    <row r="454" spans="1:6" ht="15.75">
      <c r="A454">
        <v>452</v>
      </c>
      <c r="B454" s="160" t="s">
        <v>926</v>
      </c>
      <c r="C454" s="157" t="s">
        <v>927</v>
      </c>
      <c r="D454" s="7">
        <v>8930</v>
      </c>
      <c r="E454" s="3" t="s">
        <v>2</v>
      </c>
      <c r="F454" s="122" t="s">
        <v>639</v>
      </c>
    </row>
    <row r="455" spans="1:6" ht="15.75">
      <c r="A455">
        <v>453</v>
      </c>
      <c r="B455" s="134" t="s">
        <v>928</v>
      </c>
      <c r="C455" s="154" t="s">
        <v>929</v>
      </c>
      <c r="D455" s="3">
        <v>8931</v>
      </c>
      <c r="E455" s="3" t="s">
        <v>2</v>
      </c>
      <c r="F455" s="122" t="s">
        <v>639</v>
      </c>
    </row>
    <row r="456" spans="1:6" ht="15.75">
      <c r="A456">
        <v>454</v>
      </c>
      <c r="B456" s="134" t="s">
        <v>930</v>
      </c>
      <c r="C456" s="157" t="s">
        <v>931</v>
      </c>
      <c r="D456" s="7">
        <v>8932</v>
      </c>
      <c r="E456" s="3" t="s">
        <v>2</v>
      </c>
      <c r="F456" s="122" t="s">
        <v>639</v>
      </c>
    </row>
    <row r="457" spans="1:6" ht="15.75">
      <c r="A457">
        <v>455</v>
      </c>
      <c r="B457" s="167" t="s">
        <v>932</v>
      </c>
      <c r="C457" s="154" t="s">
        <v>933</v>
      </c>
      <c r="D457" s="3">
        <v>8933</v>
      </c>
      <c r="E457" s="3" t="s">
        <v>2</v>
      </c>
      <c r="F457" s="122" t="s">
        <v>639</v>
      </c>
    </row>
    <row r="458" spans="1:6" ht="15.75">
      <c r="A458">
        <v>456</v>
      </c>
      <c r="B458" s="156" t="s">
        <v>934</v>
      </c>
      <c r="C458" s="154" t="s">
        <v>935</v>
      </c>
      <c r="D458" s="7">
        <v>8934</v>
      </c>
      <c r="E458" s="3" t="s">
        <v>2</v>
      </c>
      <c r="F458" s="122" t="s">
        <v>639</v>
      </c>
    </row>
    <row r="459" spans="1:6" ht="15.75">
      <c r="A459">
        <v>457</v>
      </c>
      <c r="B459" s="153" t="s">
        <v>936</v>
      </c>
      <c r="C459" s="157" t="s">
        <v>937</v>
      </c>
      <c r="D459" s="3">
        <v>8935</v>
      </c>
      <c r="E459" s="3" t="s">
        <v>2</v>
      </c>
      <c r="F459" s="122" t="s">
        <v>639</v>
      </c>
    </row>
    <row r="460" spans="1:6" ht="15.75">
      <c r="A460">
        <v>458</v>
      </c>
      <c r="B460" s="160" t="s">
        <v>938</v>
      </c>
      <c r="C460" s="154" t="s">
        <v>939</v>
      </c>
      <c r="D460" s="7">
        <v>8936</v>
      </c>
      <c r="E460" s="3" t="s">
        <v>2</v>
      </c>
      <c r="F460" s="122" t="s">
        <v>639</v>
      </c>
    </row>
    <row r="461" spans="1:6" ht="15.75">
      <c r="A461">
        <v>459</v>
      </c>
      <c r="B461" s="152" t="s">
        <v>940</v>
      </c>
      <c r="C461" s="157" t="s">
        <v>941</v>
      </c>
      <c r="D461" s="3">
        <v>8937</v>
      </c>
      <c r="E461" s="3" t="s">
        <v>2</v>
      </c>
      <c r="F461" s="122" t="s">
        <v>639</v>
      </c>
    </row>
    <row r="462" spans="1:6" ht="15.75">
      <c r="A462">
        <v>460</v>
      </c>
      <c r="B462" s="152" t="s">
        <v>942</v>
      </c>
      <c r="C462" s="154" t="s">
        <v>943</v>
      </c>
      <c r="D462" s="7">
        <v>8938</v>
      </c>
      <c r="E462" s="3" t="s">
        <v>2</v>
      </c>
      <c r="F462" s="122" t="s">
        <v>639</v>
      </c>
    </row>
    <row r="463" spans="1:6" ht="15.75">
      <c r="A463">
        <v>461</v>
      </c>
      <c r="B463" s="153" t="s">
        <v>944</v>
      </c>
      <c r="C463" s="157" t="s">
        <v>945</v>
      </c>
      <c r="D463" s="3">
        <v>8939</v>
      </c>
      <c r="E463" s="3" t="s">
        <v>2</v>
      </c>
      <c r="F463" s="122" t="s">
        <v>639</v>
      </c>
    </row>
    <row r="464" spans="1:6" ht="15.75">
      <c r="A464">
        <v>462</v>
      </c>
      <c r="B464" s="153" t="s">
        <v>946</v>
      </c>
      <c r="C464" s="157" t="s">
        <v>947</v>
      </c>
      <c r="D464" s="7">
        <v>8940</v>
      </c>
      <c r="E464" s="3" t="s">
        <v>2</v>
      </c>
      <c r="F464" s="122" t="s">
        <v>639</v>
      </c>
    </row>
    <row r="465" spans="1:6" ht="15.75">
      <c r="A465">
        <v>463</v>
      </c>
      <c r="B465" s="160" t="s">
        <v>948</v>
      </c>
      <c r="C465" s="154" t="s">
        <v>949</v>
      </c>
      <c r="D465" s="3">
        <v>8941</v>
      </c>
      <c r="E465" s="3" t="s">
        <v>2</v>
      </c>
      <c r="F465" s="122" t="s">
        <v>639</v>
      </c>
    </row>
    <row r="466" spans="1:6" ht="15.75">
      <c r="A466">
        <v>464</v>
      </c>
      <c r="B466" s="152" t="s">
        <v>950</v>
      </c>
      <c r="C466" s="153" t="s">
        <v>951</v>
      </c>
      <c r="D466" s="7">
        <v>8942</v>
      </c>
      <c r="E466" s="3" t="s">
        <v>2</v>
      </c>
      <c r="F466" s="122" t="s">
        <v>639</v>
      </c>
    </row>
    <row r="467" spans="1:6" ht="15.75">
      <c r="A467">
        <v>465</v>
      </c>
      <c r="B467" s="134" t="s">
        <v>952</v>
      </c>
      <c r="C467" s="153" t="s">
        <v>953</v>
      </c>
      <c r="D467" s="3">
        <v>8943</v>
      </c>
      <c r="E467" s="3" t="s">
        <v>2</v>
      </c>
      <c r="F467" s="122" t="s">
        <v>639</v>
      </c>
    </row>
    <row r="468" spans="1:6" ht="15.75">
      <c r="A468">
        <v>466</v>
      </c>
      <c r="B468" s="156" t="s">
        <v>954</v>
      </c>
      <c r="C468" s="154" t="s">
        <v>955</v>
      </c>
      <c r="D468" s="7">
        <v>8944</v>
      </c>
      <c r="E468" s="3" t="s">
        <v>2</v>
      </c>
      <c r="F468" s="122" t="s">
        <v>639</v>
      </c>
    </row>
    <row r="469" spans="1:6" ht="15.75">
      <c r="A469">
        <v>467</v>
      </c>
      <c r="B469" s="168" t="s">
        <v>956</v>
      </c>
      <c r="C469" s="154" t="s">
        <v>957</v>
      </c>
      <c r="D469" s="3">
        <v>8945</v>
      </c>
      <c r="E469" s="3" t="s">
        <v>2</v>
      </c>
      <c r="F469" s="122" t="s">
        <v>639</v>
      </c>
    </row>
    <row r="470" spans="1:6" ht="15.75">
      <c r="A470">
        <v>468</v>
      </c>
      <c r="B470" s="152" t="s">
        <v>958</v>
      </c>
      <c r="C470" s="153" t="s">
        <v>959</v>
      </c>
      <c r="D470" s="7">
        <v>8946</v>
      </c>
      <c r="E470" s="3" t="s">
        <v>2</v>
      </c>
      <c r="F470" s="122" t="s">
        <v>639</v>
      </c>
    </row>
    <row r="471" spans="1:6" ht="15.75">
      <c r="A471">
        <v>469</v>
      </c>
      <c r="B471" s="156" t="s">
        <v>960</v>
      </c>
      <c r="C471" s="154" t="s">
        <v>961</v>
      </c>
      <c r="D471" s="3">
        <v>8947</v>
      </c>
      <c r="E471" s="3" t="s">
        <v>2</v>
      </c>
      <c r="F471" s="122" t="s">
        <v>639</v>
      </c>
    </row>
    <row r="472" spans="1:6" ht="15.75">
      <c r="A472">
        <v>470</v>
      </c>
      <c r="B472" s="134" t="s">
        <v>962</v>
      </c>
      <c r="C472" s="154" t="s">
        <v>963</v>
      </c>
      <c r="D472" s="7">
        <v>8948</v>
      </c>
      <c r="E472" s="3" t="s">
        <v>2</v>
      </c>
      <c r="F472" s="122" t="s">
        <v>639</v>
      </c>
    </row>
    <row r="473" spans="1:6" ht="15.75">
      <c r="A473">
        <v>471</v>
      </c>
      <c r="B473" s="152" t="s">
        <v>964</v>
      </c>
      <c r="C473" s="153" t="s">
        <v>965</v>
      </c>
      <c r="D473" s="3">
        <v>8949</v>
      </c>
      <c r="E473" s="3" t="s">
        <v>2</v>
      </c>
      <c r="F473" s="122" t="s">
        <v>639</v>
      </c>
    </row>
    <row r="474" spans="1:6" ht="15.75">
      <c r="A474">
        <v>472</v>
      </c>
      <c r="B474" s="153" t="s">
        <v>966</v>
      </c>
      <c r="C474" s="157" t="s">
        <v>967</v>
      </c>
      <c r="D474" s="7">
        <v>8950</v>
      </c>
      <c r="E474" s="3" t="s">
        <v>2</v>
      </c>
      <c r="F474" s="122" t="s">
        <v>639</v>
      </c>
    </row>
    <row r="475" spans="1:6" ht="15.75">
      <c r="A475">
        <v>473</v>
      </c>
      <c r="B475" s="153" t="s">
        <v>968</v>
      </c>
      <c r="C475" s="157" t="s">
        <v>969</v>
      </c>
      <c r="D475" s="3">
        <v>8951</v>
      </c>
      <c r="E475" s="3" t="s">
        <v>2</v>
      </c>
      <c r="F475" s="122" t="s">
        <v>639</v>
      </c>
    </row>
    <row r="476" spans="1:6" ht="15.75">
      <c r="A476">
        <v>474</v>
      </c>
      <c r="B476" s="152" t="s">
        <v>970</v>
      </c>
      <c r="C476" s="153" t="s">
        <v>971</v>
      </c>
      <c r="D476" s="7">
        <v>8952</v>
      </c>
      <c r="E476" s="3" t="s">
        <v>2</v>
      </c>
      <c r="F476" s="122" t="s">
        <v>639</v>
      </c>
    </row>
    <row r="477" spans="1:6" ht="15.75">
      <c r="A477">
        <v>475</v>
      </c>
      <c r="B477" s="134" t="s">
        <v>972</v>
      </c>
      <c r="C477" s="154" t="s">
        <v>973</v>
      </c>
      <c r="D477" s="3">
        <v>8953</v>
      </c>
      <c r="E477" s="3" t="s">
        <v>2</v>
      </c>
      <c r="F477" s="122" t="s">
        <v>639</v>
      </c>
    </row>
    <row r="478" spans="1:6" ht="15.75">
      <c r="A478">
        <v>476</v>
      </c>
      <c r="B478" s="156" t="s">
        <v>311</v>
      </c>
      <c r="C478" s="157" t="s">
        <v>974</v>
      </c>
      <c r="D478" s="7">
        <v>8954</v>
      </c>
      <c r="E478" s="3" t="s">
        <v>2</v>
      </c>
      <c r="F478" s="122" t="s">
        <v>639</v>
      </c>
    </row>
    <row r="479" spans="1:6" ht="15.75">
      <c r="A479">
        <v>477</v>
      </c>
      <c r="B479" s="156" t="s">
        <v>975</v>
      </c>
      <c r="C479" s="157" t="s">
        <v>976</v>
      </c>
      <c r="D479" s="3">
        <v>8955</v>
      </c>
      <c r="E479" s="3" t="s">
        <v>2</v>
      </c>
      <c r="F479" s="122" t="s">
        <v>639</v>
      </c>
    </row>
    <row r="480" spans="1:6" ht="15.75">
      <c r="A480">
        <v>478</v>
      </c>
      <c r="B480" s="134" t="s">
        <v>977</v>
      </c>
      <c r="C480" s="169" t="s">
        <v>978</v>
      </c>
      <c r="D480" s="7">
        <v>8956</v>
      </c>
      <c r="E480" s="3" t="s">
        <v>2</v>
      </c>
      <c r="F480" s="122" t="s">
        <v>639</v>
      </c>
    </row>
    <row r="481" spans="1:6" ht="15.75">
      <c r="A481">
        <v>479</v>
      </c>
      <c r="B481" s="153" t="s">
        <v>979</v>
      </c>
      <c r="C481" s="154" t="s">
        <v>980</v>
      </c>
      <c r="D481" s="3">
        <v>8957</v>
      </c>
      <c r="E481" s="3" t="s">
        <v>2</v>
      </c>
      <c r="F481" s="122" t="s">
        <v>639</v>
      </c>
    </row>
    <row r="482" spans="1:6" ht="15.75">
      <c r="A482">
        <v>480</v>
      </c>
      <c r="B482" s="152" t="s">
        <v>981</v>
      </c>
      <c r="C482" s="153" t="s">
        <v>982</v>
      </c>
      <c r="D482" s="7">
        <v>8958</v>
      </c>
      <c r="E482" s="3" t="s">
        <v>2</v>
      </c>
      <c r="F482" s="122" t="s">
        <v>639</v>
      </c>
    </row>
    <row r="483" spans="1:6" ht="15.75">
      <c r="A483">
        <v>481</v>
      </c>
      <c r="B483" s="156" t="s">
        <v>983</v>
      </c>
      <c r="C483" s="151" t="s">
        <v>984</v>
      </c>
      <c r="D483" s="3">
        <v>8959</v>
      </c>
      <c r="E483" s="3" t="s">
        <v>2</v>
      </c>
      <c r="F483" s="122" t="s">
        <v>639</v>
      </c>
    </row>
    <row r="484" spans="1:6" ht="15.75">
      <c r="A484">
        <v>482</v>
      </c>
      <c r="B484" s="134" t="s">
        <v>985</v>
      </c>
      <c r="C484" s="154" t="s">
        <v>986</v>
      </c>
      <c r="D484" s="7">
        <v>8960</v>
      </c>
      <c r="E484" s="3" t="s">
        <v>2</v>
      </c>
      <c r="F484" s="122" t="s">
        <v>639</v>
      </c>
    </row>
    <row r="485" spans="1:6" ht="15.75">
      <c r="A485">
        <v>483</v>
      </c>
      <c r="B485" s="134" t="s">
        <v>987</v>
      </c>
      <c r="C485" s="154" t="s">
        <v>988</v>
      </c>
      <c r="D485" s="3">
        <v>8961</v>
      </c>
      <c r="E485" s="3" t="s">
        <v>2</v>
      </c>
      <c r="F485" s="122" t="s">
        <v>639</v>
      </c>
    </row>
    <row r="486" spans="1:6" ht="15.75">
      <c r="A486">
        <v>484</v>
      </c>
      <c r="B486" s="170" t="s">
        <v>989</v>
      </c>
      <c r="C486" s="153" t="s">
        <v>990</v>
      </c>
      <c r="D486" s="7">
        <v>8962</v>
      </c>
      <c r="E486" s="3" t="s">
        <v>2</v>
      </c>
      <c r="F486" s="122" t="s">
        <v>639</v>
      </c>
    </row>
    <row r="487" spans="1:6" ht="15.75">
      <c r="A487">
        <v>485</v>
      </c>
      <c r="B487" s="134" t="s">
        <v>991</v>
      </c>
      <c r="C487" s="154" t="s">
        <v>992</v>
      </c>
      <c r="D487" s="3">
        <v>8963</v>
      </c>
      <c r="E487" s="3" t="s">
        <v>2</v>
      </c>
      <c r="F487" s="122" t="s">
        <v>639</v>
      </c>
    </row>
    <row r="488" spans="1:6" ht="15.75">
      <c r="A488">
        <v>486</v>
      </c>
      <c r="B488" s="134" t="s">
        <v>993</v>
      </c>
      <c r="C488" s="154" t="s">
        <v>994</v>
      </c>
      <c r="D488" s="7">
        <v>8964</v>
      </c>
      <c r="E488" s="3" t="s">
        <v>2</v>
      </c>
      <c r="F488" s="122" t="s">
        <v>639</v>
      </c>
    </row>
    <row r="489" spans="1:6" ht="15.75">
      <c r="A489">
        <v>487</v>
      </c>
      <c r="B489" s="152" t="s">
        <v>995</v>
      </c>
      <c r="C489" s="157" t="s">
        <v>996</v>
      </c>
      <c r="D489" s="3">
        <v>8965</v>
      </c>
      <c r="E489" s="3" t="s">
        <v>2</v>
      </c>
      <c r="F489" s="122" t="s">
        <v>639</v>
      </c>
    </row>
    <row r="490" spans="1:6" ht="15.75">
      <c r="A490">
        <v>488</v>
      </c>
      <c r="B490" s="152" t="s">
        <v>997</v>
      </c>
      <c r="C490" s="153" t="s">
        <v>998</v>
      </c>
      <c r="D490" s="7">
        <v>8966</v>
      </c>
      <c r="E490" s="3" t="s">
        <v>2</v>
      </c>
      <c r="F490" s="122" t="s">
        <v>639</v>
      </c>
    </row>
    <row r="491" spans="1:6" ht="15.75">
      <c r="A491">
        <v>489</v>
      </c>
      <c r="B491" s="160" t="s">
        <v>999</v>
      </c>
      <c r="C491" s="153" t="s">
        <v>1000</v>
      </c>
      <c r="D491" s="3">
        <v>8967</v>
      </c>
      <c r="E491" s="3" t="s">
        <v>2</v>
      </c>
      <c r="F491" s="122" t="s">
        <v>639</v>
      </c>
    </row>
    <row r="492" spans="1:6" ht="15.75">
      <c r="A492">
        <v>490</v>
      </c>
      <c r="B492" s="152" t="s">
        <v>1001</v>
      </c>
      <c r="C492" s="153" t="s">
        <v>1002</v>
      </c>
      <c r="D492" s="7">
        <v>8968</v>
      </c>
      <c r="E492" s="3" t="s">
        <v>2</v>
      </c>
      <c r="F492" s="122" t="s">
        <v>639</v>
      </c>
    </row>
    <row r="493" spans="1:6" ht="15.75">
      <c r="A493">
        <v>491</v>
      </c>
      <c r="B493" s="160" t="s">
        <v>1003</v>
      </c>
      <c r="C493" s="154" t="s">
        <v>1004</v>
      </c>
      <c r="D493" s="3">
        <v>8969</v>
      </c>
      <c r="E493" s="3" t="s">
        <v>2</v>
      </c>
      <c r="F493" s="122" t="s">
        <v>639</v>
      </c>
    </row>
    <row r="494" spans="1:6" ht="15.75">
      <c r="A494">
        <v>492</v>
      </c>
      <c r="B494" s="152" t="s">
        <v>1005</v>
      </c>
      <c r="C494" s="153" t="s">
        <v>1006</v>
      </c>
      <c r="D494" s="7">
        <v>8970</v>
      </c>
      <c r="E494" s="3" t="s">
        <v>2</v>
      </c>
      <c r="F494" s="122" t="s">
        <v>639</v>
      </c>
    </row>
    <row r="495" spans="1:6" ht="15.75">
      <c r="A495">
        <v>493</v>
      </c>
      <c r="B495" s="152" t="s">
        <v>1007</v>
      </c>
      <c r="C495" s="153" t="s">
        <v>1008</v>
      </c>
      <c r="D495" s="3">
        <v>8971</v>
      </c>
      <c r="E495" s="3" t="s">
        <v>2</v>
      </c>
      <c r="F495" s="122" t="s">
        <v>639</v>
      </c>
    </row>
    <row r="496" spans="1:6" ht="15.75">
      <c r="A496">
        <v>494</v>
      </c>
      <c r="B496" s="160" t="s">
        <v>1009</v>
      </c>
      <c r="C496" s="157" t="s">
        <v>1010</v>
      </c>
      <c r="D496" s="7">
        <v>8972</v>
      </c>
      <c r="E496" s="3" t="s">
        <v>2</v>
      </c>
      <c r="F496" s="122" t="s">
        <v>639</v>
      </c>
    </row>
    <row r="497" spans="1:6" ht="15.75">
      <c r="A497">
        <v>495</v>
      </c>
      <c r="B497" s="134" t="s">
        <v>1011</v>
      </c>
      <c r="C497" s="154" t="s">
        <v>1012</v>
      </c>
      <c r="D497" s="3">
        <v>8973</v>
      </c>
      <c r="E497" s="3" t="s">
        <v>2</v>
      </c>
      <c r="F497" s="122" t="s">
        <v>639</v>
      </c>
    </row>
    <row r="498" spans="1:6" ht="15.75">
      <c r="A498">
        <v>496</v>
      </c>
      <c r="B498" s="160" t="s">
        <v>1013</v>
      </c>
      <c r="C498" s="154" t="s">
        <v>1014</v>
      </c>
      <c r="D498" s="7">
        <v>8974</v>
      </c>
      <c r="E498" s="3" t="s">
        <v>2</v>
      </c>
      <c r="F498" s="122" t="s">
        <v>639</v>
      </c>
    </row>
    <row r="499" spans="1:6" ht="15.75">
      <c r="A499">
        <v>497</v>
      </c>
      <c r="B499" s="134" t="s">
        <v>1015</v>
      </c>
      <c r="C499" s="154" t="s">
        <v>1016</v>
      </c>
      <c r="D499" s="3">
        <v>8975</v>
      </c>
      <c r="E499" s="3" t="s">
        <v>2</v>
      </c>
      <c r="F499" s="122" t="s">
        <v>639</v>
      </c>
    </row>
    <row r="500" spans="1:6" ht="15.75">
      <c r="A500">
        <v>498</v>
      </c>
      <c r="B500" s="160" t="s">
        <v>1017</v>
      </c>
      <c r="C500" s="157" t="s">
        <v>1018</v>
      </c>
      <c r="D500" s="7">
        <v>8976</v>
      </c>
      <c r="E500" s="3" t="s">
        <v>2</v>
      </c>
      <c r="F500" s="122" t="s">
        <v>639</v>
      </c>
    </row>
    <row r="501" spans="1:6" ht="15.75">
      <c r="A501">
        <v>499</v>
      </c>
      <c r="B501" s="136" t="s">
        <v>1019</v>
      </c>
      <c r="C501" s="154" t="s">
        <v>1020</v>
      </c>
      <c r="D501" s="3">
        <v>8977</v>
      </c>
      <c r="E501" s="3" t="s">
        <v>2</v>
      </c>
      <c r="F501" s="122" t="s">
        <v>639</v>
      </c>
    </row>
    <row r="502" spans="1:6" ht="15.75">
      <c r="A502">
        <v>500</v>
      </c>
      <c r="B502" s="156" t="s">
        <v>1021</v>
      </c>
      <c r="C502" s="154" t="s">
        <v>1022</v>
      </c>
      <c r="D502" s="7">
        <v>8978</v>
      </c>
      <c r="E502" s="3" t="s">
        <v>2</v>
      </c>
      <c r="F502" s="122" t="s">
        <v>639</v>
      </c>
    </row>
    <row r="503" spans="1:6" ht="15.75">
      <c r="A503">
        <v>501</v>
      </c>
      <c r="B503" s="152" t="s">
        <v>1023</v>
      </c>
      <c r="C503" s="155" t="s">
        <v>1024</v>
      </c>
      <c r="D503" s="3">
        <v>8979</v>
      </c>
      <c r="E503" s="3" t="s">
        <v>2</v>
      </c>
      <c r="F503" s="122" t="s">
        <v>639</v>
      </c>
    </row>
    <row r="504" spans="1:6" ht="15.75">
      <c r="A504">
        <v>502</v>
      </c>
      <c r="B504" s="171" t="s">
        <v>1025</v>
      </c>
      <c r="C504" s="154" t="s">
        <v>1026</v>
      </c>
      <c r="D504" s="7">
        <v>8980</v>
      </c>
      <c r="E504" s="3" t="s">
        <v>2</v>
      </c>
      <c r="F504" s="122" t="s">
        <v>639</v>
      </c>
    </row>
    <row r="505" spans="1:6" ht="15.75">
      <c r="A505">
        <v>503</v>
      </c>
      <c r="B505" s="136" t="s">
        <v>1027</v>
      </c>
      <c r="C505" s="153" t="s">
        <v>1028</v>
      </c>
      <c r="D505" s="3">
        <v>8981</v>
      </c>
      <c r="E505" s="3" t="s">
        <v>2</v>
      </c>
      <c r="F505" s="122" t="s">
        <v>639</v>
      </c>
    </row>
    <row r="506" spans="1:6" ht="15.75">
      <c r="A506">
        <v>504</v>
      </c>
      <c r="B506" s="156" t="s">
        <v>1029</v>
      </c>
      <c r="C506" s="154" t="s">
        <v>1030</v>
      </c>
      <c r="D506" s="7">
        <v>8982</v>
      </c>
      <c r="E506" s="3" t="s">
        <v>2</v>
      </c>
      <c r="F506" s="122" t="s">
        <v>639</v>
      </c>
    </row>
    <row r="507" spans="1:6" ht="15.75">
      <c r="A507">
        <v>505</v>
      </c>
      <c r="B507" s="153" t="s">
        <v>1031</v>
      </c>
      <c r="C507" s="151" t="s">
        <v>1032</v>
      </c>
      <c r="D507" s="3">
        <v>8983</v>
      </c>
      <c r="E507" s="3" t="s">
        <v>2</v>
      </c>
      <c r="F507" s="122" t="s">
        <v>639</v>
      </c>
    </row>
    <row r="508" spans="1:6" ht="15.75">
      <c r="A508">
        <v>506</v>
      </c>
      <c r="B508" s="152" t="s">
        <v>1033</v>
      </c>
      <c r="C508" s="153" t="s">
        <v>1034</v>
      </c>
      <c r="D508" s="7">
        <v>8984</v>
      </c>
      <c r="E508" s="3" t="s">
        <v>2</v>
      </c>
      <c r="F508" s="122" t="s">
        <v>639</v>
      </c>
    </row>
    <row r="509" spans="1:6" ht="15.75">
      <c r="A509">
        <v>507</v>
      </c>
      <c r="B509" s="160" t="s">
        <v>1035</v>
      </c>
      <c r="C509" s="154" t="s">
        <v>1036</v>
      </c>
      <c r="D509" s="3">
        <v>8985</v>
      </c>
      <c r="E509" s="3" t="s">
        <v>2</v>
      </c>
      <c r="F509" s="122" t="s">
        <v>639</v>
      </c>
    </row>
    <row r="510" spans="1:6" ht="15.75">
      <c r="A510">
        <v>508</v>
      </c>
      <c r="B510" s="172" t="s">
        <v>1037</v>
      </c>
      <c r="C510" s="157" t="s">
        <v>1038</v>
      </c>
      <c r="D510" s="7">
        <v>8986</v>
      </c>
      <c r="E510" s="3" t="s">
        <v>2</v>
      </c>
      <c r="F510" s="122" t="s">
        <v>639</v>
      </c>
    </row>
    <row r="511" spans="1:6" ht="15.75">
      <c r="A511">
        <v>509</v>
      </c>
      <c r="B511" s="136" t="s">
        <v>1039</v>
      </c>
      <c r="C511" s="154" t="s">
        <v>1040</v>
      </c>
      <c r="D511" s="3">
        <v>8987</v>
      </c>
      <c r="E511" s="3" t="s">
        <v>2</v>
      </c>
      <c r="F511" s="122" t="s">
        <v>639</v>
      </c>
    </row>
    <row r="512" spans="1:6" ht="15.75">
      <c r="A512">
        <v>510</v>
      </c>
      <c r="B512" s="152" t="s">
        <v>1041</v>
      </c>
      <c r="C512" s="153" t="s">
        <v>1042</v>
      </c>
      <c r="D512" s="7">
        <v>8988</v>
      </c>
      <c r="E512" s="3" t="s">
        <v>2</v>
      </c>
      <c r="F512" s="122" t="s">
        <v>639</v>
      </c>
    </row>
    <row r="513" spans="1:6" ht="15.75">
      <c r="A513">
        <v>511</v>
      </c>
      <c r="B513" s="136" t="s">
        <v>1043</v>
      </c>
      <c r="C513" s="154" t="s">
        <v>1044</v>
      </c>
      <c r="D513" s="3">
        <v>8989</v>
      </c>
      <c r="E513" s="3" t="s">
        <v>2</v>
      </c>
      <c r="F513" s="122" t="s">
        <v>639</v>
      </c>
    </row>
    <row r="514" spans="1:6" ht="15.75">
      <c r="A514">
        <v>512</v>
      </c>
      <c r="B514" s="136" t="s">
        <v>1045</v>
      </c>
      <c r="C514" s="168" t="s">
        <v>1046</v>
      </c>
      <c r="D514" s="7">
        <v>8990</v>
      </c>
      <c r="E514" s="3" t="s">
        <v>2</v>
      </c>
      <c r="F514" s="122" t="s">
        <v>639</v>
      </c>
    </row>
    <row r="515" spans="1:6" ht="15.75">
      <c r="A515">
        <v>513</v>
      </c>
      <c r="B515" s="136" t="s">
        <v>1047</v>
      </c>
      <c r="C515" s="154" t="s">
        <v>1048</v>
      </c>
      <c r="D515" s="3">
        <v>8991</v>
      </c>
      <c r="E515" s="3" t="s">
        <v>2</v>
      </c>
      <c r="F515" s="122" t="s">
        <v>639</v>
      </c>
    </row>
    <row r="516" spans="1:6" ht="15.75">
      <c r="A516">
        <v>514</v>
      </c>
      <c r="B516" s="136" t="s">
        <v>1049</v>
      </c>
      <c r="C516" s="157" t="s">
        <v>1050</v>
      </c>
      <c r="D516" s="7">
        <v>8992</v>
      </c>
      <c r="E516" s="3" t="s">
        <v>2</v>
      </c>
      <c r="F516" s="122" t="s">
        <v>639</v>
      </c>
    </row>
    <row r="517" spans="1:6" ht="15.75">
      <c r="A517">
        <v>515</v>
      </c>
      <c r="B517" s="152" t="s">
        <v>1051</v>
      </c>
      <c r="C517" s="153" t="s">
        <v>1052</v>
      </c>
      <c r="D517" s="3">
        <v>8993</v>
      </c>
      <c r="E517" s="3" t="s">
        <v>2</v>
      </c>
      <c r="F517" s="122" t="s">
        <v>639</v>
      </c>
    </row>
    <row r="518" spans="1:6" ht="15.75">
      <c r="A518">
        <v>516</v>
      </c>
      <c r="B518" s="170" t="s">
        <v>1053</v>
      </c>
      <c r="C518" s="153" t="s">
        <v>1054</v>
      </c>
      <c r="D518" s="7">
        <v>8994</v>
      </c>
      <c r="E518" s="3" t="s">
        <v>2</v>
      </c>
      <c r="F518" s="122" t="s">
        <v>639</v>
      </c>
    </row>
    <row r="519" spans="1:6" ht="15.75">
      <c r="A519">
        <v>517</v>
      </c>
      <c r="B519" s="160" t="s">
        <v>1055</v>
      </c>
      <c r="C519" s="157" t="s">
        <v>1056</v>
      </c>
      <c r="D519" s="3">
        <v>8995</v>
      </c>
      <c r="E519" s="3" t="s">
        <v>2</v>
      </c>
      <c r="F519" s="122" t="s">
        <v>639</v>
      </c>
    </row>
    <row r="520" spans="1:6" ht="15.75">
      <c r="A520">
        <v>518</v>
      </c>
      <c r="B520" s="156" t="s">
        <v>1057</v>
      </c>
      <c r="C520" s="154" t="s">
        <v>1058</v>
      </c>
      <c r="D520" s="7">
        <v>8996</v>
      </c>
      <c r="E520" s="3" t="s">
        <v>2</v>
      </c>
      <c r="F520" s="122" t="s">
        <v>639</v>
      </c>
    </row>
    <row r="521" spans="1:6" ht="15.75">
      <c r="A521">
        <v>519</v>
      </c>
      <c r="B521" s="152" t="s">
        <v>1059</v>
      </c>
      <c r="C521" s="157" t="s">
        <v>1060</v>
      </c>
      <c r="D521" s="3">
        <v>8997</v>
      </c>
      <c r="E521" s="3" t="s">
        <v>2</v>
      </c>
      <c r="F521" s="122" t="s">
        <v>639</v>
      </c>
    </row>
    <row r="522" spans="1:6" ht="15.75">
      <c r="A522">
        <v>520</v>
      </c>
      <c r="B522" s="156" t="s">
        <v>1061</v>
      </c>
      <c r="C522" s="154" t="s">
        <v>1062</v>
      </c>
      <c r="D522" s="7">
        <v>8998</v>
      </c>
      <c r="E522" s="3" t="s">
        <v>2</v>
      </c>
      <c r="F522" s="122" t="s">
        <v>639</v>
      </c>
    </row>
    <row r="523" spans="1:6" ht="15.75">
      <c r="A523">
        <v>521</v>
      </c>
      <c r="B523" s="152" t="s">
        <v>1063</v>
      </c>
      <c r="C523" s="153" t="s">
        <v>1064</v>
      </c>
      <c r="D523" s="3">
        <v>8999</v>
      </c>
      <c r="E523" s="3" t="s">
        <v>2</v>
      </c>
      <c r="F523" s="122" t="s">
        <v>639</v>
      </c>
    </row>
    <row r="524" spans="1:6" ht="15.75">
      <c r="A524">
        <v>522</v>
      </c>
      <c r="B524" s="156" t="s">
        <v>1065</v>
      </c>
      <c r="C524" s="154" t="s">
        <v>1066</v>
      </c>
      <c r="D524" s="7">
        <v>9000</v>
      </c>
      <c r="E524" s="3" t="s">
        <v>2</v>
      </c>
      <c r="F524" s="122" t="s">
        <v>639</v>
      </c>
    </row>
    <row r="525" spans="1:6" ht="15.75">
      <c r="A525">
        <v>523</v>
      </c>
      <c r="B525" s="173" t="s">
        <v>1067</v>
      </c>
      <c r="C525" s="154" t="s">
        <v>1068</v>
      </c>
      <c r="D525" s="3">
        <v>9001</v>
      </c>
      <c r="E525" s="3" t="s">
        <v>2</v>
      </c>
      <c r="F525" s="122" t="s">
        <v>639</v>
      </c>
    </row>
    <row r="526" spans="1:6" ht="15.75">
      <c r="A526">
        <v>524</v>
      </c>
      <c r="B526" s="136" t="s">
        <v>1069</v>
      </c>
      <c r="C526" s="154" t="s">
        <v>1070</v>
      </c>
      <c r="D526" s="7">
        <v>9002</v>
      </c>
      <c r="E526" s="3" t="s">
        <v>2</v>
      </c>
      <c r="F526" s="122" t="s">
        <v>639</v>
      </c>
    </row>
    <row r="527" spans="1:6" ht="15.75">
      <c r="A527">
        <v>525</v>
      </c>
      <c r="B527" s="136" t="s">
        <v>1071</v>
      </c>
      <c r="C527" s="154" t="s">
        <v>1072</v>
      </c>
      <c r="D527" s="3">
        <v>9003</v>
      </c>
      <c r="E527" s="3" t="s">
        <v>2</v>
      </c>
      <c r="F527" s="122" t="s">
        <v>639</v>
      </c>
    </row>
    <row r="528" spans="1:6" ht="15.75">
      <c r="A528">
        <v>526</v>
      </c>
      <c r="B528" s="136" t="s">
        <v>1073</v>
      </c>
      <c r="C528" s="153" t="s">
        <v>1074</v>
      </c>
      <c r="D528" s="7">
        <v>9004</v>
      </c>
      <c r="E528" s="3" t="s">
        <v>2</v>
      </c>
      <c r="F528" s="122" t="s">
        <v>639</v>
      </c>
    </row>
    <row r="529" spans="1:6" ht="15.75">
      <c r="A529">
        <v>527</v>
      </c>
      <c r="B529" s="136" t="s">
        <v>1075</v>
      </c>
      <c r="C529" s="154" t="s">
        <v>1076</v>
      </c>
      <c r="D529" s="3">
        <v>9005</v>
      </c>
      <c r="E529" s="3" t="s">
        <v>2</v>
      </c>
      <c r="F529" s="122" t="s">
        <v>639</v>
      </c>
    </row>
    <row r="530" spans="1:6" ht="15.75">
      <c r="A530">
        <v>528</v>
      </c>
      <c r="B530" s="156" t="s">
        <v>1077</v>
      </c>
      <c r="C530" s="157" t="s">
        <v>1078</v>
      </c>
      <c r="D530" s="7">
        <v>9006</v>
      </c>
      <c r="E530" s="3" t="s">
        <v>2</v>
      </c>
      <c r="F530" s="122" t="s">
        <v>639</v>
      </c>
    </row>
    <row r="531" spans="1:6" ht="15.75">
      <c r="A531">
        <v>529</v>
      </c>
      <c r="B531" s="156" t="s">
        <v>1079</v>
      </c>
      <c r="C531" s="157" t="s">
        <v>1080</v>
      </c>
      <c r="D531" s="3">
        <v>9007</v>
      </c>
      <c r="E531" s="3" t="s">
        <v>2</v>
      </c>
      <c r="F531" s="122" t="s">
        <v>639</v>
      </c>
    </row>
    <row r="532" spans="1:6" ht="15.75">
      <c r="A532">
        <v>530</v>
      </c>
      <c r="B532" s="152" t="s">
        <v>1081</v>
      </c>
      <c r="C532" s="153" t="s">
        <v>1082</v>
      </c>
      <c r="D532" s="7">
        <v>9008</v>
      </c>
      <c r="E532" s="3" t="s">
        <v>2</v>
      </c>
      <c r="F532" s="122" t="s">
        <v>639</v>
      </c>
    </row>
    <row r="533" spans="1:6" ht="15.75">
      <c r="A533">
        <v>531</v>
      </c>
      <c r="B533" s="153" t="s">
        <v>1083</v>
      </c>
      <c r="C533" s="157" t="s">
        <v>1084</v>
      </c>
      <c r="D533" s="3">
        <v>9009</v>
      </c>
      <c r="E533" s="3" t="s">
        <v>2</v>
      </c>
      <c r="F533" s="122" t="s">
        <v>639</v>
      </c>
    </row>
    <row r="534" spans="1:6" ht="15.75">
      <c r="A534">
        <v>532</v>
      </c>
      <c r="B534" s="174" t="s">
        <v>1085</v>
      </c>
      <c r="C534" s="175" t="s">
        <v>1086</v>
      </c>
      <c r="D534" s="7">
        <v>9010</v>
      </c>
      <c r="E534" s="3" t="s">
        <v>2</v>
      </c>
      <c r="F534" s="122" t="s">
        <v>639</v>
      </c>
    </row>
    <row r="535" spans="1:6" ht="15.75">
      <c r="A535">
        <v>533</v>
      </c>
      <c r="B535" s="136" t="s">
        <v>1087</v>
      </c>
      <c r="C535" s="154" t="s">
        <v>1088</v>
      </c>
      <c r="D535" s="3">
        <v>9011</v>
      </c>
      <c r="E535" s="3" t="s">
        <v>2</v>
      </c>
      <c r="F535" s="122" t="s">
        <v>639</v>
      </c>
    </row>
    <row r="536" spans="1:6" ht="15.75">
      <c r="A536">
        <v>534</v>
      </c>
      <c r="B536" s="176" t="s">
        <v>1089</v>
      </c>
      <c r="C536" s="151" t="s">
        <v>1090</v>
      </c>
      <c r="D536" s="7">
        <v>9012</v>
      </c>
      <c r="E536" s="3" t="s">
        <v>2</v>
      </c>
      <c r="F536" s="122" t="s">
        <v>639</v>
      </c>
    </row>
    <row r="537" spans="1:6" ht="15.75">
      <c r="A537">
        <v>535</v>
      </c>
      <c r="B537" s="153" t="s">
        <v>1091</v>
      </c>
      <c r="C537" s="157" t="s">
        <v>1092</v>
      </c>
      <c r="D537" s="3">
        <v>9013</v>
      </c>
      <c r="E537" s="3" t="s">
        <v>2</v>
      </c>
      <c r="F537" s="122" t="s">
        <v>639</v>
      </c>
    </row>
    <row r="538" spans="1:6" ht="15.75">
      <c r="A538">
        <v>536</v>
      </c>
      <c r="B538" s="160" t="s">
        <v>1093</v>
      </c>
      <c r="C538" s="151" t="s">
        <v>1094</v>
      </c>
      <c r="D538" s="7">
        <v>9014</v>
      </c>
      <c r="E538" s="3" t="s">
        <v>2</v>
      </c>
      <c r="F538" s="122" t="s">
        <v>639</v>
      </c>
    </row>
    <row r="539" spans="1:6" ht="15.75">
      <c r="A539">
        <v>537</v>
      </c>
      <c r="B539" s="152" t="s">
        <v>1095</v>
      </c>
      <c r="C539" s="159" t="s">
        <v>1096</v>
      </c>
      <c r="D539" s="3">
        <v>9015</v>
      </c>
      <c r="E539" s="3" t="s">
        <v>2</v>
      </c>
      <c r="F539" s="122" t="s">
        <v>639</v>
      </c>
    </row>
    <row r="540" spans="1:6" ht="15.75">
      <c r="A540">
        <v>538</v>
      </c>
      <c r="B540" s="156" t="s">
        <v>1097</v>
      </c>
      <c r="C540" s="157" t="s">
        <v>1098</v>
      </c>
      <c r="D540" s="7">
        <v>9016</v>
      </c>
      <c r="E540" s="3" t="s">
        <v>2</v>
      </c>
      <c r="F540" s="122" t="s">
        <v>639</v>
      </c>
    </row>
    <row r="541" spans="1:6" ht="15.75">
      <c r="A541">
        <v>539</v>
      </c>
      <c r="B541" s="136" t="s">
        <v>1099</v>
      </c>
      <c r="C541" s="154" t="s">
        <v>1100</v>
      </c>
      <c r="D541" s="3">
        <v>9017</v>
      </c>
      <c r="E541" s="3" t="s">
        <v>2</v>
      </c>
      <c r="F541" s="122" t="s">
        <v>639</v>
      </c>
    </row>
    <row r="542" spans="1:6" ht="15.75">
      <c r="A542">
        <v>540</v>
      </c>
      <c r="B542" s="160" t="s">
        <v>1101</v>
      </c>
      <c r="C542" s="154" t="s">
        <v>1102</v>
      </c>
      <c r="D542" s="7">
        <v>9018</v>
      </c>
      <c r="E542" s="3" t="s">
        <v>2</v>
      </c>
      <c r="F542" s="122" t="s">
        <v>639</v>
      </c>
    </row>
    <row r="543" spans="1:6" ht="15.75">
      <c r="A543">
        <v>541</v>
      </c>
      <c r="B543" s="136" t="s">
        <v>1103</v>
      </c>
      <c r="C543" s="154" t="s">
        <v>1104</v>
      </c>
      <c r="D543" s="3">
        <v>9019</v>
      </c>
      <c r="E543" s="3" t="s">
        <v>2</v>
      </c>
      <c r="F543" s="122" t="s">
        <v>639</v>
      </c>
    </row>
    <row r="544" spans="1:6" ht="15.75">
      <c r="A544">
        <v>542</v>
      </c>
      <c r="B544" s="136" t="s">
        <v>1105</v>
      </c>
      <c r="C544" s="154" t="s">
        <v>1106</v>
      </c>
      <c r="D544" s="7">
        <v>9020</v>
      </c>
      <c r="E544" s="3" t="s">
        <v>2</v>
      </c>
      <c r="F544" s="122" t="s">
        <v>639</v>
      </c>
    </row>
    <row r="545" spans="1:6" ht="15.75">
      <c r="A545">
        <v>543</v>
      </c>
      <c r="B545" s="152" t="s">
        <v>1107</v>
      </c>
      <c r="C545" s="157" t="s">
        <v>1108</v>
      </c>
      <c r="D545" s="3">
        <v>9021</v>
      </c>
      <c r="E545" s="3" t="s">
        <v>2</v>
      </c>
      <c r="F545" s="122" t="s">
        <v>639</v>
      </c>
    </row>
    <row r="546" spans="1:6" ht="15.75">
      <c r="A546">
        <v>544</v>
      </c>
      <c r="B546" s="162" t="s">
        <v>1109</v>
      </c>
      <c r="C546" s="154" t="s">
        <v>1110</v>
      </c>
      <c r="D546" s="7">
        <v>9022</v>
      </c>
      <c r="E546" s="3" t="s">
        <v>2</v>
      </c>
      <c r="F546" s="122" t="s">
        <v>639</v>
      </c>
    </row>
    <row r="547" spans="1:6" ht="15.75">
      <c r="A547">
        <v>545</v>
      </c>
      <c r="B547" s="136" t="s">
        <v>1111</v>
      </c>
      <c r="C547" s="154" t="s">
        <v>1112</v>
      </c>
      <c r="D547" s="3">
        <v>9023</v>
      </c>
      <c r="E547" s="3" t="s">
        <v>2</v>
      </c>
      <c r="F547" s="122" t="s">
        <v>639</v>
      </c>
    </row>
    <row r="548" spans="1:6" ht="15.75">
      <c r="A548">
        <v>546</v>
      </c>
      <c r="B548" s="136" t="s">
        <v>1113</v>
      </c>
      <c r="C548" s="154" t="s">
        <v>1114</v>
      </c>
      <c r="D548" s="7">
        <v>9024</v>
      </c>
      <c r="E548" s="3" t="s">
        <v>2</v>
      </c>
      <c r="F548" s="122" t="s">
        <v>639</v>
      </c>
    </row>
    <row r="549" spans="1:6" ht="15.75">
      <c r="A549">
        <v>547</v>
      </c>
      <c r="B549" s="153" t="s">
        <v>773</v>
      </c>
      <c r="C549" s="157" t="s">
        <v>1115</v>
      </c>
      <c r="D549" s="3">
        <v>9025</v>
      </c>
      <c r="E549" s="3" t="s">
        <v>2</v>
      </c>
      <c r="F549" s="122" t="s">
        <v>639</v>
      </c>
    </row>
    <row r="550" spans="1:6" ht="15.75">
      <c r="A550">
        <v>548</v>
      </c>
      <c r="B550" s="153" t="s">
        <v>338</v>
      </c>
      <c r="C550" s="157" t="s">
        <v>1116</v>
      </c>
      <c r="D550" s="7">
        <v>9026</v>
      </c>
      <c r="E550" s="3" t="s">
        <v>2</v>
      </c>
      <c r="F550" s="122" t="s">
        <v>639</v>
      </c>
    </row>
    <row r="551" spans="1:6" ht="15.75">
      <c r="A551">
        <v>549</v>
      </c>
      <c r="B551" s="153" t="s">
        <v>1117</v>
      </c>
      <c r="C551" s="157" t="s">
        <v>1118</v>
      </c>
      <c r="D551" s="3">
        <v>9027</v>
      </c>
      <c r="E551" s="3" t="s">
        <v>2</v>
      </c>
      <c r="F551" s="122" t="s">
        <v>639</v>
      </c>
    </row>
    <row r="552" spans="1:6" ht="15.75">
      <c r="A552">
        <v>550</v>
      </c>
      <c r="B552" s="152" t="s">
        <v>1119</v>
      </c>
      <c r="C552" s="153" t="s">
        <v>1120</v>
      </c>
      <c r="D552" s="7">
        <v>9028</v>
      </c>
      <c r="E552" s="3" t="s">
        <v>2</v>
      </c>
      <c r="F552" s="122" t="s">
        <v>639</v>
      </c>
    </row>
    <row r="553" spans="1:6" ht="15.75">
      <c r="A553">
        <v>551</v>
      </c>
      <c r="B553" s="136" t="s">
        <v>1121</v>
      </c>
      <c r="C553" s="154" t="s">
        <v>1122</v>
      </c>
      <c r="D553" s="3">
        <v>9029</v>
      </c>
      <c r="E553" s="3" t="s">
        <v>2</v>
      </c>
      <c r="F553" s="122" t="s">
        <v>639</v>
      </c>
    </row>
    <row r="554" spans="1:6" ht="15.75">
      <c r="A554">
        <v>552</v>
      </c>
      <c r="B554" s="136" t="s">
        <v>1123</v>
      </c>
      <c r="C554" s="154" t="s">
        <v>1124</v>
      </c>
      <c r="D554" s="7">
        <v>9030</v>
      </c>
      <c r="E554" s="3" t="s">
        <v>2</v>
      </c>
      <c r="F554" s="122" t="s">
        <v>639</v>
      </c>
    </row>
    <row r="555" spans="1:6" ht="15.75">
      <c r="A555">
        <v>553</v>
      </c>
      <c r="B555" s="136" t="s">
        <v>1125</v>
      </c>
      <c r="C555" s="154" t="s">
        <v>1126</v>
      </c>
      <c r="D555" s="3">
        <v>9031</v>
      </c>
      <c r="E555" s="3" t="s">
        <v>2</v>
      </c>
      <c r="F555" s="122" t="s">
        <v>639</v>
      </c>
    </row>
    <row r="556" spans="1:6" ht="15.75">
      <c r="A556">
        <v>554</v>
      </c>
      <c r="B556" s="153" t="s">
        <v>1127</v>
      </c>
      <c r="C556" s="157" t="s">
        <v>1128</v>
      </c>
      <c r="D556" s="7">
        <v>9032</v>
      </c>
      <c r="E556" s="3" t="s">
        <v>2</v>
      </c>
      <c r="F556" s="122" t="s">
        <v>639</v>
      </c>
    </row>
    <row r="557" spans="1:6" ht="15.75">
      <c r="A557">
        <v>555</v>
      </c>
      <c r="B557" s="152" t="s">
        <v>20</v>
      </c>
      <c r="C557" s="153" t="s">
        <v>1129</v>
      </c>
      <c r="D557" s="3">
        <v>9033</v>
      </c>
      <c r="E557" s="3" t="s">
        <v>2</v>
      </c>
      <c r="F557" s="122" t="s">
        <v>639</v>
      </c>
    </row>
    <row r="558" spans="1:6" ht="15.75">
      <c r="A558">
        <v>556</v>
      </c>
      <c r="B558" s="152" t="s">
        <v>1130</v>
      </c>
      <c r="C558" s="153" t="s">
        <v>1131</v>
      </c>
      <c r="D558" s="7">
        <v>9034</v>
      </c>
      <c r="E558" s="3" t="s">
        <v>2</v>
      </c>
      <c r="F558" s="122" t="s">
        <v>639</v>
      </c>
    </row>
    <row r="559" spans="1:6" ht="15.75">
      <c r="A559">
        <v>557</v>
      </c>
      <c r="B559" s="152" t="s">
        <v>212</v>
      </c>
      <c r="C559" s="168" t="s">
        <v>1132</v>
      </c>
      <c r="D559" s="3">
        <v>9035</v>
      </c>
      <c r="E559" s="3" t="s">
        <v>2</v>
      </c>
      <c r="F559" s="122" t="s">
        <v>639</v>
      </c>
    </row>
    <row r="560" spans="1:6" ht="15.75">
      <c r="A560">
        <v>558</v>
      </c>
      <c r="B560" s="153" t="s">
        <v>1133</v>
      </c>
      <c r="C560" s="157" t="s">
        <v>1134</v>
      </c>
      <c r="D560" s="7">
        <v>9036</v>
      </c>
      <c r="E560" s="3" t="s">
        <v>2</v>
      </c>
      <c r="F560" s="122" t="s">
        <v>639</v>
      </c>
    </row>
    <row r="561" spans="1:6" ht="15.75">
      <c r="A561">
        <v>559</v>
      </c>
      <c r="B561" s="136" t="s">
        <v>1135</v>
      </c>
      <c r="C561" s="154" t="s">
        <v>1136</v>
      </c>
      <c r="D561" s="3">
        <v>9037</v>
      </c>
      <c r="E561" s="3" t="s">
        <v>2</v>
      </c>
      <c r="F561" s="122" t="s">
        <v>639</v>
      </c>
    </row>
    <row r="562" spans="1:6" ht="15.75">
      <c r="A562">
        <v>560</v>
      </c>
      <c r="B562" s="152" t="s">
        <v>421</v>
      </c>
      <c r="C562" s="153" t="s">
        <v>1137</v>
      </c>
      <c r="D562" s="7">
        <v>9038</v>
      </c>
      <c r="E562" s="3" t="s">
        <v>2</v>
      </c>
      <c r="F562" s="122" t="s">
        <v>639</v>
      </c>
    </row>
    <row r="563" spans="1:6" ht="15.75">
      <c r="A563">
        <v>561</v>
      </c>
      <c r="B563" s="162" t="s">
        <v>1138</v>
      </c>
      <c r="C563" s="154" t="s">
        <v>1139</v>
      </c>
      <c r="D563" s="3">
        <v>9039</v>
      </c>
      <c r="E563" s="3" t="s">
        <v>2</v>
      </c>
      <c r="F563" s="122" t="s">
        <v>639</v>
      </c>
    </row>
    <row r="564" spans="1:6" ht="15.75">
      <c r="A564">
        <v>562</v>
      </c>
      <c r="B564" s="153" t="s">
        <v>1140</v>
      </c>
      <c r="C564" s="157" t="s">
        <v>1141</v>
      </c>
      <c r="D564" s="7">
        <v>9040</v>
      </c>
      <c r="E564" s="3" t="s">
        <v>2</v>
      </c>
      <c r="F564" s="122" t="s">
        <v>639</v>
      </c>
    </row>
    <row r="565" spans="1:6" ht="15.75">
      <c r="A565">
        <v>563</v>
      </c>
      <c r="B565" s="160" t="s">
        <v>1142</v>
      </c>
      <c r="C565" s="157" t="s">
        <v>1143</v>
      </c>
      <c r="D565" s="3">
        <v>9041</v>
      </c>
      <c r="E565" s="3" t="s">
        <v>2</v>
      </c>
      <c r="F565" s="122" t="s">
        <v>639</v>
      </c>
    </row>
    <row r="566" spans="1:6" ht="15.75">
      <c r="A566">
        <v>564</v>
      </c>
      <c r="B566" s="177" t="s">
        <v>1144</v>
      </c>
      <c r="C566" s="157" t="s">
        <v>1145</v>
      </c>
      <c r="D566" s="7">
        <v>9042</v>
      </c>
      <c r="E566" s="3" t="s">
        <v>2</v>
      </c>
      <c r="F566" s="122" t="s">
        <v>639</v>
      </c>
    </row>
    <row r="567" spans="1:6" ht="15.75">
      <c r="A567">
        <v>565</v>
      </c>
      <c r="B567" s="162" t="s">
        <v>1146</v>
      </c>
      <c r="C567" s="154" t="s">
        <v>1147</v>
      </c>
      <c r="D567" s="3">
        <v>9043</v>
      </c>
      <c r="E567" s="3" t="s">
        <v>2</v>
      </c>
      <c r="F567" s="122" t="s">
        <v>639</v>
      </c>
    </row>
    <row r="568" spans="1:6" ht="15.75">
      <c r="A568">
        <v>566</v>
      </c>
      <c r="B568" s="153" t="s">
        <v>1148</v>
      </c>
      <c r="C568" s="154" t="s">
        <v>1149</v>
      </c>
      <c r="D568" s="7">
        <v>9044</v>
      </c>
      <c r="E568" s="3" t="s">
        <v>2</v>
      </c>
      <c r="F568" s="122" t="s">
        <v>639</v>
      </c>
    </row>
    <row r="569" spans="1:6" ht="15.75">
      <c r="A569">
        <v>567</v>
      </c>
      <c r="B569" s="153" t="s">
        <v>1150</v>
      </c>
      <c r="C569" s="157" t="s">
        <v>1151</v>
      </c>
      <c r="D569" s="3">
        <v>9045</v>
      </c>
      <c r="E569" s="3" t="s">
        <v>2</v>
      </c>
      <c r="F569" s="122" t="s">
        <v>639</v>
      </c>
    </row>
    <row r="570" spans="1:6" ht="15.75">
      <c r="A570">
        <v>568</v>
      </c>
      <c r="B570" s="160" t="s">
        <v>1152</v>
      </c>
      <c r="C570" s="154" t="s">
        <v>1153</v>
      </c>
      <c r="D570" s="7">
        <v>9046</v>
      </c>
      <c r="E570" s="3" t="s">
        <v>2</v>
      </c>
      <c r="F570" s="122" t="s">
        <v>639</v>
      </c>
    </row>
    <row r="571" spans="1:6" ht="15.75">
      <c r="A571">
        <v>569</v>
      </c>
      <c r="B571" s="153" t="s">
        <v>1154</v>
      </c>
      <c r="C571" s="157" t="s">
        <v>1155</v>
      </c>
      <c r="D571" s="3">
        <v>9047</v>
      </c>
      <c r="E571" s="3" t="s">
        <v>2</v>
      </c>
      <c r="F571" s="122" t="s">
        <v>639</v>
      </c>
    </row>
    <row r="572" spans="1:6" ht="15.75">
      <c r="A572">
        <v>570</v>
      </c>
      <c r="B572" s="153" t="s">
        <v>1156</v>
      </c>
      <c r="C572" s="157" t="s">
        <v>1157</v>
      </c>
      <c r="D572" s="7">
        <v>9048</v>
      </c>
      <c r="E572" s="3" t="s">
        <v>2</v>
      </c>
      <c r="F572" s="122" t="s">
        <v>639</v>
      </c>
    </row>
    <row r="573" spans="1:6" ht="15.75">
      <c r="A573">
        <v>571</v>
      </c>
      <c r="B573" s="170" t="s">
        <v>1158</v>
      </c>
      <c r="C573" s="157" t="s">
        <v>1159</v>
      </c>
      <c r="D573" s="3">
        <v>9049</v>
      </c>
      <c r="E573" s="3" t="s">
        <v>2</v>
      </c>
      <c r="F573" s="122" t="s">
        <v>639</v>
      </c>
    </row>
    <row r="574" spans="1:6" ht="15.75">
      <c r="A574">
        <v>572</v>
      </c>
      <c r="B574" s="162" t="s">
        <v>1160</v>
      </c>
      <c r="C574" s="154" t="s">
        <v>1161</v>
      </c>
      <c r="D574" s="7">
        <v>9050</v>
      </c>
      <c r="E574" s="3" t="s">
        <v>2</v>
      </c>
      <c r="F574" s="122" t="s">
        <v>639</v>
      </c>
    </row>
    <row r="575" spans="1:6" ht="15.75">
      <c r="A575">
        <v>573</v>
      </c>
      <c r="B575" s="136" t="s">
        <v>1162</v>
      </c>
      <c r="C575" s="154" t="s">
        <v>1163</v>
      </c>
      <c r="D575" s="3">
        <v>9051</v>
      </c>
      <c r="E575" s="3" t="s">
        <v>2</v>
      </c>
      <c r="F575" s="122" t="s">
        <v>639</v>
      </c>
    </row>
    <row r="576" spans="1:6" ht="15.75">
      <c r="A576">
        <v>574</v>
      </c>
      <c r="B576" s="153" t="s">
        <v>1164</v>
      </c>
      <c r="C576" s="157" t="s">
        <v>1165</v>
      </c>
      <c r="D576" s="7">
        <v>9052</v>
      </c>
      <c r="E576" s="3" t="s">
        <v>2</v>
      </c>
      <c r="F576" s="122" t="s">
        <v>639</v>
      </c>
    </row>
    <row r="577" spans="1:6" ht="15.75">
      <c r="A577">
        <v>575</v>
      </c>
      <c r="B577" s="136" t="s">
        <v>1166</v>
      </c>
      <c r="C577" s="154" t="s">
        <v>1167</v>
      </c>
      <c r="D577" s="3">
        <v>9053</v>
      </c>
      <c r="E577" s="3" t="s">
        <v>2</v>
      </c>
      <c r="F577" s="122" t="s">
        <v>639</v>
      </c>
    </row>
    <row r="578" spans="1:6" ht="15.75">
      <c r="A578">
        <v>576</v>
      </c>
      <c r="B578" s="162" t="s">
        <v>1168</v>
      </c>
      <c r="C578" s="154" t="s">
        <v>1169</v>
      </c>
      <c r="D578" s="7">
        <v>9054</v>
      </c>
      <c r="E578" s="3" t="s">
        <v>2</v>
      </c>
      <c r="F578" s="122" t="s">
        <v>639</v>
      </c>
    </row>
    <row r="579" spans="1:6" ht="15.75">
      <c r="A579">
        <v>577</v>
      </c>
      <c r="B579" s="160" t="s">
        <v>1170</v>
      </c>
      <c r="C579" s="154" t="s">
        <v>1171</v>
      </c>
      <c r="D579" s="3">
        <v>9055</v>
      </c>
      <c r="E579" s="3" t="s">
        <v>2</v>
      </c>
      <c r="F579" s="122" t="s">
        <v>639</v>
      </c>
    </row>
    <row r="580" spans="1:6" ht="15.75">
      <c r="A580">
        <v>578</v>
      </c>
      <c r="B580" s="156" t="s">
        <v>1172</v>
      </c>
      <c r="C580" s="157" t="s">
        <v>1173</v>
      </c>
      <c r="D580" s="7">
        <v>9056</v>
      </c>
      <c r="E580" s="3" t="s">
        <v>2</v>
      </c>
      <c r="F580" s="122" t="s">
        <v>639</v>
      </c>
    </row>
    <row r="581" spans="1:6" ht="15.75">
      <c r="A581">
        <v>579</v>
      </c>
      <c r="B581" s="153" t="s">
        <v>1174</v>
      </c>
      <c r="C581" s="157" t="s">
        <v>1175</v>
      </c>
      <c r="D581" s="3">
        <v>9057</v>
      </c>
      <c r="E581" s="3" t="s">
        <v>2</v>
      </c>
      <c r="F581" s="122" t="s">
        <v>639</v>
      </c>
    </row>
    <row r="582" spans="1:6" ht="15.75">
      <c r="A582">
        <v>580</v>
      </c>
      <c r="B582" s="153" t="s">
        <v>1176</v>
      </c>
      <c r="C582" s="151" t="s">
        <v>1177</v>
      </c>
      <c r="D582" s="7">
        <v>9058</v>
      </c>
      <c r="E582" s="3" t="s">
        <v>2</v>
      </c>
      <c r="F582" s="122" t="s">
        <v>639</v>
      </c>
    </row>
    <row r="583" spans="1:6" ht="15.75">
      <c r="A583">
        <v>581</v>
      </c>
      <c r="B583" s="153" t="s">
        <v>1178</v>
      </c>
      <c r="C583" s="151" t="s">
        <v>1179</v>
      </c>
      <c r="D583" s="3">
        <v>9059</v>
      </c>
      <c r="E583" s="3" t="s">
        <v>2</v>
      </c>
      <c r="F583" s="122" t="s">
        <v>639</v>
      </c>
    </row>
    <row r="584" spans="1:6" ht="15.75">
      <c r="A584">
        <v>582</v>
      </c>
      <c r="B584" s="152" t="s">
        <v>1180</v>
      </c>
      <c r="C584" s="155" t="s">
        <v>1181</v>
      </c>
      <c r="D584" s="7">
        <v>9060</v>
      </c>
      <c r="E584" s="3" t="s">
        <v>2</v>
      </c>
      <c r="F584" s="122" t="s">
        <v>639</v>
      </c>
    </row>
    <row r="585" spans="1:6" ht="15.75">
      <c r="A585">
        <v>583</v>
      </c>
      <c r="B585" s="152" t="s">
        <v>272</v>
      </c>
      <c r="C585" s="178" t="s">
        <v>1182</v>
      </c>
      <c r="D585" s="3">
        <v>9061</v>
      </c>
      <c r="E585" s="3" t="s">
        <v>2</v>
      </c>
      <c r="F585" s="122" t="s">
        <v>639</v>
      </c>
    </row>
    <row r="586" spans="1:6" ht="15.75">
      <c r="A586">
        <v>584</v>
      </c>
      <c r="B586" s="136" t="s">
        <v>1183</v>
      </c>
      <c r="C586" s="154" t="s">
        <v>1184</v>
      </c>
      <c r="D586" s="7">
        <v>9062</v>
      </c>
      <c r="E586" s="3" t="s">
        <v>2</v>
      </c>
      <c r="F586" s="122" t="s">
        <v>639</v>
      </c>
    </row>
    <row r="587" spans="1:6" ht="15.75">
      <c r="A587">
        <v>585</v>
      </c>
      <c r="B587" s="158" t="s">
        <v>1185</v>
      </c>
      <c r="C587" s="151" t="s">
        <v>1186</v>
      </c>
      <c r="D587" s="3">
        <v>9063</v>
      </c>
      <c r="E587" s="3" t="s">
        <v>2</v>
      </c>
      <c r="F587" s="122" t="s">
        <v>639</v>
      </c>
    </row>
    <row r="588" spans="1:6" ht="15.75">
      <c r="A588">
        <v>586</v>
      </c>
      <c r="B588" s="156" t="s">
        <v>1187</v>
      </c>
      <c r="C588" s="157" t="s">
        <v>1188</v>
      </c>
      <c r="D588" s="7">
        <v>9064</v>
      </c>
      <c r="E588" s="3" t="s">
        <v>2</v>
      </c>
      <c r="F588" s="122" t="s">
        <v>639</v>
      </c>
    </row>
    <row r="589" spans="1:6" ht="15.75">
      <c r="A589">
        <v>587</v>
      </c>
      <c r="B589" s="136" t="s">
        <v>1189</v>
      </c>
      <c r="C589" s="154" t="s">
        <v>1190</v>
      </c>
      <c r="D589" s="3">
        <v>9065</v>
      </c>
      <c r="E589" s="3" t="s">
        <v>2</v>
      </c>
      <c r="F589" s="122" t="s">
        <v>639</v>
      </c>
    </row>
    <row r="590" spans="1:6" ht="15.75">
      <c r="A590">
        <v>588</v>
      </c>
      <c r="B590" s="152" t="s">
        <v>1191</v>
      </c>
      <c r="C590" s="153" t="s">
        <v>1192</v>
      </c>
      <c r="D590" s="7">
        <v>9066</v>
      </c>
      <c r="E590" s="3" t="s">
        <v>2</v>
      </c>
      <c r="F590" s="122" t="s">
        <v>639</v>
      </c>
    </row>
    <row r="591" spans="1:6" ht="15.75">
      <c r="A591">
        <v>589</v>
      </c>
      <c r="B591" s="156" t="s">
        <v>1193</v>
      </c>
      <c r="C591" s="157" t="s">
        <v>1194</v>
      </c>
      <c r="D591" s="3">
        <v>9067</v>
      </c>
      <c r="E591" s="3" t="s">
        <v>2</v>
      </c>
      <c r="F591" s="122" t="s">
        <v>639</v>
      </c>
    </row>
    <row r="592" spans="1:6" ht="15.75">
      <c r="A592">
        <v>590</v>
      </c>
      <c r="B592" s="160" t="s">
        <v>1195</v>
      </c>
      <c r="C592" s="151" t="s">
        <v>1196</v>
      </c>
      <c r="D592" s="7">
        <v>9068</v>
      </c>
      <c r="E592" s="3" t="s">
        <v>2</v>
      </c>
      <c r="F592" s="122" t="s">
        <v>639</v>
      </c>
    </row>
    <row r="593" spans="1:6" ht="15.75">
      <c r="A593">
        <v>591</v>
      </c>
      <c r="B593" s="136" t="s">
        <v>1197</v>
      </c>
      <c r="C593" s="154" t="s">
        <v>1198</v>
      </c>
      <c r="D593" s="3">
        <v>9069</v>
      </c>
      <c r="E593" s="3" t="s">
        <v>2</v>
      </c>
      <c r="F593" s="122" t="s">
        <v>639</v>
      </c>
    </row>
    <row r="594" spans="1:6" ht="15.75">
      <c r="A594">
        <v>592</v>
      </c>
      <c r="B594" s="136" t="s">
        <v>1199</v>
      </c>
      <c r="C594" s="154" t="s">
        <v>1200</v>
      </c>
      <c r="D594" s="7">
        <v>9070</v>
      </c>
      <c r="E594" s="3" t="s">
        <v>2</v>
      </c>
      <c r="F594" s="122" t="s">
        <v>639</v>
      </c>
    </row>
    <row r="595" spans="1:6" ht="15.75">
      <c r="A595">
        <v>593</v>
      </c>
      <c r="B595" s="136" t="s">
        <v>1201</v>
      </c>
      <c r="C595" s="154" t="s">
        <v>1202</v>
      </c>
      <c r="D595" s="3">
        <v>9071</v>
      </c>
      <c r="E595" s="3" t="s">
        <v>2</v>
      </c>
      <c r="F595" s="122" t="s">
        <v>639</v>
      </c>
    </row>
    <row r="596" spans="1:6" ht="15.75">
      <c r="A596">
        <v>594</v>
      </c>
      <c r="B596" s="136" t="s">
        <v>1203</v>
      </c>
      <c r="C596" s="154" t="s">
        <v>1204</v>
      </c>
      <c r="D596" s="7">
        <v>9072</v>
      </c>
      <c r="E596" s="3" t="s">
        <v>2</v>
      </c>
      <c r="F596" s="122" t="s">
        <v>639</v>
      </c>
    </row>
    <row r="597" spans="1:6" ht="15.75">
      <c r="A597">
        <v>595</v>
      </c>
      <c r="B597" s="136" t="s">
        <v>1205</v>
      </c>
      <c r="C597" s="154" t="s">
        <v>1206</v>
      </c>
      <c r="D597" s="3">
        <v>9073</v>
      </c>
      <c r="E597" s="3" t="s">
        <v>2</v>
      </c>
      <c r="F597" s="122" t="s">
        <v>639</v>
      </c>
    </row>
    <row r="598" spans="1:6" ht="15.75">
      <c r="A598">
        <v>596</v>
      </c>
      <c r="B598" s="156" t="s">
        <v>1207</v>
      </c>
      <c r="C598" s="157" t="s">
        <v>1208</v>
      </c>
      <c r="D598" s="7">
        <v>9074</v>
      </c>
      <c r="E598" s="3" t="s">
        <v>2</v>
      </c>
      <c r="F598" s="122" t="s">
        <v>639</v>
      </c>
    </row>
    <row r="599" spans="1:6" ht="15.75">
      <c r="A599">
        <v>597</v>
      </c>
      <c r="B599" s="160" t="s">
        <v>1209</v>
      </c>
      <c r="C599" s="153" t="s">
        <v>1210</v>
      </c>
      <c r="D599" s="3">
        <v>9075</v>
      </c>
      <c r="E599" s="3" t="s">
        <v>2</v>
      </c>
      <c r="F599" s="122" t="s">
        <v>639</v>
      </c>
    </row>
    <row r="600" spans="1:6" ht="15.75">
      <c r="A600">
        <v>598</v>
      </c>
      <c r="B600" s="136" t="s">
        <v>1211</v>
      </c>
      <c r="C600" s="154" t="s">
        <v>1212</v>
      </c>
      <c r="D600" s="7">
        <v>9076</v>
      </c>
      <c r="E600" s="3" t="s">
        <v>2</v>
      </c>
      <c r="F600" s="122" t="s">
        <v>639</v>
      </c>
    </row>
    <row r="601" spans="1:6" ht="15.75">
      <c r="A601">
        <v>599</v>
      </c>
      <c r="B601" s="153" t="s">
        <v>1213</v>
      </c>
      <c r="C601" s="157" t="s">
        <v>1214</v>
      </c>
      <c r="D601" s="3">
        <v>9077</v>
      </c>
      <c r="E601" s="3" t="s">
        <v>2</v>
      </c>
      <c r="F601" s="122" t="s">
        <v>639</v>
      </c>
    </row>
    <row r="602" spans="1:6" ht="15.75">
      <c r="A602">
        <v>600</v>
      </c>
      <c r="B602" s="153" t="s">
        <v>1215</v>
      </c>
      <c r="C602" s="157" t="s">
        <v>1216</v>
      </c>
      <c r="D602" s="7">
        <v>9078</v>
      </c>
      <c r="E602" s="3" t="s">
        <v>2</v>
      </c>
      <c r="F602" s="122" t="s">
        <v>639</v>
      </c>
    </row>
    <row r="603" spans="1:6" ht="15.75">
      <c r="A603">
        <v>601</v>
      </c>
      <c r="B603" s="152" t="s">
        <v>1217</v>
      </c>
      <c r="C603" s="157" t="s">
        <v>1218</v>
      </c>
      <c r="D603" s="3">
        <v>9079</v>
      </c>
      <c r="E603" s="3" t="s">
        <v>2</v>
      </c>
      <c r="F603" s="122" t="s">
        <v>639</v>
      </c>
    </row>
    <row r="604" spans="1:6" ht="15.75">
      <c r="A604">
        <v>602</v>
      </c>
      <c r="B604" s="153" t="s">
        <v>1219</v>
      </c>
      <c r="C604" s="157" t="s">
        <v>1220</v>
      </c>
      <c r="D604" s="7">
        <v>9080</v>
      </c>
      <c r="E604" s="3" t="s">
        <v>2</v>
      </c>
      <c r="F604" s="122" t="s">
        <v>639</v>
      </c>
    </row>
    <row r="605" spans="1:6" ht="15.75">
      <c r="A605">
        <v>603</v>
      </c>
      <c r="B605" s="134" t="s">
        <v>1221</v>
      </c>
      <c r="C605" s="157" t="s">
        <v>1222</v>
      </c>
      <c r="D605" s="3">
        <v>9081</v>
      </c>
      <c r="E605" s="3" t="s">
        <v>2</v>
      </c>
      <c r="F605" s="122" t="s">
        <v>639</v>
      </c>
    </row>
    <row r="606" spans="1:6" ht="15.75">
      <c r="A606">
        <v>604</v>
      </c>
      <c r="B606" s="153" t="s">
        <v>1223</v>
      </c>
      <c r="C606" s="157" t="s">
        <v>1224</v>
      </c>
      <c r="D606" s="7">
        <v>9082</v>
      </c>
      <c r="E606" s="3" t="s">
        <v>2</v>
      </c>
      <c r="F606" s="122" t="s">
        <v>639</v>
      </c>
    </row>
    <row r="607" spans="1:6" ht="15.75">
      <c r="A607">
        <v>605</v>
      </c>
      <c r="B607" s="162" t="s">
        <v>1225</v>
      </c>
      <c r="C607" s="154" t="s">
        <v>1226</v>
      </c>
      <c r="D607" s="3">
        <v>9083</v>
      </c>
      <c r="E607" s="3" t="s">
        <v>2</v>
      </c>
      <c r="F607" s="122" t="s">
        <v>639</v>
      </c>
    </row>
    <row r="608" spans="1:6" ht="15.75">
      <c r="A608">
        <v>606</v>
      </c>
      <c r="B608" s="134" t="s">
        <v>1227</v>
      </c>
      <c r="C608" s="154" t="s">
        <v>1228</v>
      </c>
      <c r="D608" s="7">
        <v>9084</v>
      </c>
      <c r="E608" s="3" t="s">
        <v>2</v>
      </c>
      <c r="F608" s="122" t="s">
        <v>639</v>
      </c>
    </row>
    <row r="609" spans="1:7" ht="15.75">
      <c r="A609">
        <v>607</v>
      </c>
      <c r="B609" s="237" t="s">
        <v>1229</v>
      </c>
      <c r="C609" s="238" t="s">
        <v>1230</v>
      </c>
      <c r="D609" s="231">
        <v>9085</v>
      </c>
      <c r="E609" s="231" t="s">
        <v>2</v>
      </c>
      <c r="F609" s="239" t="s">
        <v>639</v>
      </c>
      <c r="G609" s="233" t="s">
        <v>2804</v>
      </c>
    </row>
    <row r="610" spans="1:7" ht="15.75">
      <c r="A610">
        <v>608</v>
      </c>
      <c r="B610" s="153" t="s">
        <v>1231</v>
      </c>
      <c r="C610" s="157" t="s">
        <v>1232</v>
      </c>
      <c r="D610" s="7">
        <v>9086</v>
      </c>
      <c r="E610" s="3" t="s">
        <v>2</v>
      </c>
      <c r="F610" s="122" t="s">
        <v>639</v>
      </c>
    </row>
    <row r="611" spans="1:7" ht="15.75">
      <c r="A611">
        <v>609</v>
      </c>
      <c r="B611" s="152" t="s">
        <v>1233</v>
      </c>
      <c r="C611" s="157" t="s">
        <v>1234</v>
      </c>
      <c r="D611" s="3">
        <v>9087</v>
      </c>
      <c r="E611" s="3" t="s">
        <v>2</v>
      </c>
      <c r="F611" s="122" t="s">
        <v>639</v>
      </c>
    </row>
    <row r="612" spans="1:7" ht="15.75">
      <c r="A612">
        <v>610</v>
      </c>
      <c r="B612" s="153" t="s">
        <v>1235</v>
      </c>
      <c r="C612" s="157" t="s">
        <v>1236</v>
      </c>
      <c r="D612" s="7">
        <v>9088</v>
      </c>
      <c r="E612" s="3" t="s">
        <v>2</v>
      </c>
      <c r="F612" s="122" t="s">
        <v>639</v>
      </c>
    </row>
    <row r="613" spans="1:7" ht="15.75">
      <c r="A613">
        <v>611</v>
      </c>
      <c r="B613" s="156" t="s">
        <v>1237</v>
      </c>
      <c r="C613" s="154" t="s">
        <v>1238</v>
      </c>
      <c r="D613" s="3">
        <v>9089</v>
      </c>
      <c r="E613" s="3" t="s">
        <v>2</v>
      </c>
      <c r="F613" s="122" t="s">
        <v>639</v>
      </c>
    </row>
    <row r="614" spans="1:7" ht="15.75">
      <c r="A614">
        <v>612</v>
      </c>
      <c r="B614" s="179" t="s">
        <v>1239</v>
      </c>
      <c r="C614" s="153" t="s">
        <v>1240</v>
      </c>
      <c r="D614" s="7">
        <v>9090</v>
      </c>
      <c r="E614" s="3" t="s">
        <v>2</v>
      </c>
      <c r="F614" s="122" t="s">
        <v>639</v>
      </c>
    </row>
    <row r="615" spans="1:7" ht="15.75">
      <c r="A615">
        <v>613</v>
      </c>
      <c r="B615" s="152" t="s">
        <v>1241</v>
      </c>
      <c r="C615" s="153" t="s">
        <v>1242</v>
      </c>
      <c r="D615" s="3">
        <v>9091</v>
      </c>
      <c r="E615" s="3" t="s">
        <v>2</v>
      </c>
      <c r="F615" s="122" t="s">
        <v>639</v>
      </c>
    </row>
    <row r="616" spans="1:7" ht="15.75">
      <c r="A616">
        <v>614</v>
      </c>
      <c r="B616" s="153" t="s">
        <v>1243</v>
      </c>
      <c r="C616" s="157" t="s">
        <v>1244</v>
      </c>
      <c r="D616" s="7">
        <v>9092</v>
      </c>
      <c r="E616" s="3" t="s">
        <v>2</v>
      </c>
      <c r="F616" s="122" t="s">
        <v>639</v>
      </c>
    </row>
    <row r="617" spans="1:7" ht="15.75">
      <c r="A617">
        <v>615</v>
      </c>
      <c r="B617" s="134" t="s">
        <v>1245</v>
      </c>
      <c r="C617" s="154" t="s">
        <v>1246</v>
      </c>
      <c r="D617" s="3">
        <v>9093</v>
      </c>
      <c r="E617" s="3" t="s">
        <v>2</v>
      </c>
      <c r="F617" s="122" t="s">
        <v>639</v>
      </c>
    </row>
    <row r="618" spans="1:7" ht="15.75">
      <c r="A618">
        <v>616</v>
      </c>
      <c r="B618" s="152" t="s">
        <v>1247</v>
      </c>
      <c r="C618" s="153" t="s">
        <v>1248</v>
      </c>
      <c r="D618" s="7">
        <v>9094</v>
      </c>
      <c r="E618" s="3" t="s">
        <v>2</v>
      </c>
      <c r="F618" s="122" t="s">
        <v>639</v>
      </c>
    </row>
    <row r="619" spans="1:7" ht="15.75">
      <c r="A619">
        <v>617</v>
      </c>
      <c r="B619" s="152" t="s">
        <v>1249</v>
      </c>
      <c r="C619" s="153" t="s">
        <v>1250</v>
      </c>
      <c r="D619" s="3">
        <v>9095</v>
      </c>
      <c r="E619" s="3" t="s">
        <v>2</v>
      </c>
      <c r="F619" s="122" t="s">
        <v>639</v>
      </c>
    </row>
    <row r="620" spans="1:7" ht="15.75">
      <c r="A620">
        <v>618</v>
      </c>
      <c r="B620" s="180" t="s">
        <v>1251</v>
      </c>
      <c r="C620" s="153" t="s">
        <v>1252</v>
      </c>
      <c r="D620" s="7">
        <v>9096</v>
      </c>
      <c r="E620" s="3" t="s">
        <v>2</v>
      </c>
      <c r="F620" s="122" t="s">
        <v>639</v>
      </c>
    </row>
    <row r="621" spans="1:7" ht="15.75">
      <c r="A621">
        <v>619</v>
      </c>
      <c r="B621" s="162" t="s">
        <v>1253</v>
      </c>
      <c r="C621" s="154" t="s">
        <v>1254</v>
      </c>
      <c r="D621" s="3">
        <v>9097</v>
      </c>
      <c r="E621" s="3" t="s">
        <v>2</v>
      </c>
      <c r="F621" s="122" t="s">
        <v>639</v>
      </c>
    </row>
    <row r="622" spans="1:7" ht="15.75">
      <c r="A622">
        <v>620</v>
      </c>
      <c r="B622" s="134" t="s">
        <v>1255</v>
      </c>
      <c r="C622" s="154" t="s">
        <v>1256</v>
      </c>
      <c r="D622" s="7">
        <v>9098</v>
      </c>
      <c r="E622" s="3" t="s">
        <v>2</v>
      </c>
      <c r="F622" s="122" t="s">
        <v>639</v>
      </c>
    </row>
    <row r="623" spans="1:7" ht="15.75">
      <c r="A623">
        <v>621</v>
      </c>
      <c r="B623" s="153" t="s">
        <v>1257</v>
      </c>
      <c r="C623" s="157" t="s">
        <v>1258</v>
      </c>
      <c r="D623" s="3">
        <v>9099</v>
      </c>
      <c r="E623" s="3" t="s">
        <v>2</v>
      </c>
      <c r="F623" s="122" t="s">
        <v>639</v>
      </c>
    </row>
    <row r="624" spans="1:7" ht="15.75">
      <c r="A624">
        <v>622</v>
      </c>
      <c r="B624" s="160" t="s">
        <v>1259</v>
      </c>
      <c r="C624" s="154" t="s">
        <v>1260</v>
      </c>
      <c r="D624" s="7">
        <v>9100</v>
      </c>
      <c r="E624" s="3" t="s">
        <v>2</v>
      </c>
      <c r="F624" s="122" t="s">
        <v>639</v>
      </c>
    </row>
    <row r="625" spans="1:6" ht="15.75">
      <c r="A625">
        <v>623</v>
      </c>
      <c r="B625" s="162" t="s">
        <v>1261</v>
      </c>
      <c r="C625" s="154" t="s">
        <v>1262</v>
      </c>
      <c r="D625" s="3">
        <v>9101</v>
      </c>
      <c r="E625" s="3" t="s">
        <v>2</v>
      </c>
      <c r="F625" s="122" t="s">
        <v>639</v>
      </c>
    </row>
    <row r="626" spans="1:6" ht="15.75">
      <c r="A626">
        <v>624</v>
      </c>
      <c r="B626" s="172" t="s">
        <v>1263</v>
      </c>
      <c r="C626" s="157" t="s">
        <v>1264</v>
      </c>
      <c r="D626" s="7">
        <v>9102</v>
      </c>
      <c r="E626" s="3" t="s">
        <v>2</v>
      </c>
      <c r="F626" s="122" t="s">
        <v>639</v>
      </c>
    </row>
    <row r="627" spans="1:6" ht="15.75">
      <c r="A627">
        <v>625</v>
      </c>
      <c r="B627" s="134" t="s">
        <v>1265</v>
      </c>
      <c r="C627" s="154" t="s">
        <v>1266</v>
      </c>
      <c r="D627" s="3">
        <v>9103</v>
      </c>
      <c r="E627" s="3" t="s">
        <v>2</v>
      </c>
      <c r="F627" s="122" t="s">
        <v>639</v>
      </c>
    </row>
    <row r="628" spans="1:6" ht="15.75">
      <c r="A628">
        <v>626</v>
      </c>
      <c r="B628" s="153" t="s">
        <v>1267</v>
      </c>
      <c r="C628" s="157" t="s">
        <v>1268</v>
      </c>
      <c r="D628" s="7">
        <v>9104</v>
      </c>
      <c r="E628" s="3" t="s">
        <v>2</v>
      </c>
      <c r="F628" s="122" t="s">
        <v>639</v>
      </c>
    </row>
    <row r="629" spans="1:6" ht="15.75">
      <c r="A629">
        <v>627</v>
      </c>
      <c r="B629" s="152" t="s">
        <v>805</v>
      </c>
      <c r="C629" s="154" t="s">
        <v>1269</v>
      </c>
      <c r="D629" s="3">
        <v>9105</v>
      </c>
      <c r="E629" s="3" t="s">
        <v>2</v>
      </c>
      <c r="F629" s="122" t="s">
        <v>639</v>
      </c>
    </row>
    <row r="630" spans="1:6" ht="15.75">
      <c r="A630">
        <v>628</v>
      </c>
      <c r="B630" s="153" t="s">
        <v>1270</v>
      </c>
      <c r="C630" s="154" t="s">
        <v>1271</v>
      </c>
      <c r="D630" s="7">
        <v>9106</v>
      </c>
      <c r="E630" s="3" t="s">
        <v>2</v>
      </c>
      <c r="F630" s="122" t="s">
        <v>639</v>
      </c>
    </row>
    <row r="631" spans="1:6" ht="15.75">
      <c r="A631">
        <v>629</v>
      </c>
      <c r="B631" s="160" t="s">
        <v>1272</v>
      </c>
      <c r="C631" s="157" t="s">
        <v>1273</v>
      </c>
      <c r="D631" s="3">
        <v>9107</v>
      </c>
      <c r="E631" s="3" t="s">
        <v>2</v>
      </c>
      <c r="F631" s="122" t="s">
        <v>639</v>
      </c>
    </row>
    <row r="632" spans="1:6" ht="15.75">
      <c r="A632">
        <v>630</v>
      </c>
      <c r="B632" s="134" t="s">
        <v>1274</v>
      </c>
      <c r="C632" s="154" t="s">
        <v>1275</v>
      </c>
      <c r="D632" s="7">
        <v>9108</v>
      </c>
      <c r="E632" s="3" t="s">
        <v>2</v>
      </c>
      <c r="F632" s="122" t="s">
        <v>639</v>
      </c>
    </row>
    <row r="633" spans="1:6" ht="15.75">
      <c r="A633">
        <v>631</v>
      </c>
      <c r="B633" s="156" t="s">
        <v>1276</v>
      </c>
      <c r="C633" s="154" t="s">
        <v>1277</v>
      </c>
      <c r="D633" s="3">
        <v>9109</v>
      </c>
      <c r="E633" s="3" t="s">
        <v>2</v>
      </c>
      <c r="F633" s="122" t="s">
        <v>639</v>
      </c>
    </row>
    <row r="634" spans="1:6" ht="15.75">
      <c r="A634">
        <v>632</v>
      </c>
      <c r="B634" s="164" t="s">
        <v>1278</v>
      </c>
      <c r="C634" s="157" t="s">
        <v>1279</v>
      </c>
      <c r="D634" s="7">
        <v>9110</v>
      </c>
      <c r="E634" s="3" t="s">
        <v>2</v>
      </c>
      <c r="F634" s="122" t="s">
        <v>639</v>
      </c>
    </row>
    <row r="635" spans="1:6" ht="15.75">
      <c r="A635">
        <v>633</v>
      </c>
      <c r="B635" s="134" t="s">
        <v>1280</v>
      </c>
      <c r="C635" s="154" t="s">
        <v>1281</v>
      </c>
      <c r="D635" s="3">
        <v>9111</v>
      </c>
      <c r="E635" s="3" t="s">
        <v>2</v>
      </c>
      <c r="F635" s="122" t="s">
        <v>639</v>
      </c>
    </row>
    <row r="636" spans="1:6" ht="15.75">
      <c r="A636">
        <v>634</v>
      </c>
      <c r="B636" s="134" t="s">
        <v>1282</v>
      </c>
      <c r="C636" s="181" t="s">
        <v>1283</v>
      </c>
      <c r="D636" s="7">
        <v>9112</v>
      </c>
      <c r="E636" s="3" t="s">
        <v>2</v>
      </c>
      <c r="F636" s="122" t="s">
        <v>639</v>
      </c>
    </row>
    <row r="637" spans="1:6" ht="15.75">
      <c r="A637">
        <v>635</v>
      </c>
      <c r="B637" s="182" t="s">
        <v>1284</v>
      </c>
      <c r="C637" s="183" t="s">
        <v>1285</v>
      </c>
      <c r="D637" s="3">
        <v>9113</v>
      </c>
      <c r="E637" s="3" t="s">
        <v>2</v>
      </c>
      <c r="F637" s="122" t="s">
        <v>639</v>
      </c>
    </row>
    <row r="638" spans="1:6" ht="15.75">
      <c r="A638">
        <v>636</v>
      </c>
      <c r="B638" s="160" t="s">
        <v>1286</v>
      </c>
      <c r="C638" s="157" t="s">
        <v>1287</v>
      </c>
      <c r="D638" s="7">
        <v>9114</v>
      </c>
      <c r="E638" s="3" t="s">
        <v>2</v>
      </c>
      <c r="F638" s="122" t="s">
        <v>639</v>
      </c>
    </row>
    <row r="639" spans="1:6" ht="15.75">
      <c r="A639">
        <v>637</v>
      </c>
      <c r="B639" s="160" t="s">
        <v>1288</v>
      </c>
      <c r="C639" s="157" t="s">
        <v>1289</v>
      </c>
      <c r="D639" s="3">
        <v>9115</v>
      </c>
      <c r="E639" s="3" t="s">
        <v>2</v>
      </c>
      <c r="F639" s="122" t="s">
        <v>639</v>
      </c>
    </row>
    <row r="640" spans="1:6" ht="15.75">
      <c r="A640">
        <v>638</v>
      </c>
      <c r="B640" s="134" t="s">
        <v>1290</v>
      </c>
      <c r="C640" s="154" t="s">
        <v>1291</v>
      </c>
      <c r="D640" s="7">
        <v>9116</v>
      </c>
      <c r="E640" s="3" t="s">
        <v>2</v>
      </c>
      <c r="F640" s="122" t="s">
        <v>639</v>
      </c>
    </row>
    <row r="641" spans="1:6" ht="15.75">
      <c r="A641">
        <v>639</v>
      </c>
      <c r="B641" s="160" t="s">
        <v>1292</v>
      </c>
      <c r="C641" s="157" t="s">
        <v>1293</v>
      </c>
      <c r="D641" s="3">
        <v>9117</v>
      </c>
      <c r="E641" s="3" t="s">
        <v>2</v>
      </c>
      <c r="F641" s="122" t="s">
        <v>639</v>
      </c>
    </row>
    <row r="642" spans="1:6" ht="15.75">
      <c r="A642">
        <v>640</v>
      </c>
      <c r="B642" s="153" t="s">
        <v>1294</v>
      </c>
      <c r="C642" s="157" t="s">
        <v>1295</v>
      </c>
      <c r="D642" s="7">
        <v>9118</v>
      </c>
      <c r="E642" s="3" t="s">
        <v>2</v>
      </c>
      <c r="F642" s="122" t="s">
        <v>639</v>
      </c>
    </row>
    <row r="643" spans="1:6" ht="15.75">
      <c r="A643">
        <v>641</v>
      </c>
      <c r="B643" s="153" t="s">
        <v>1296</v>
      </c>
      <c r="C643" s="159" t="s">
        <v>1297</v>
      </c>
      <c r="D643" s="3">
        <v>9119</v>
      </c>
      <c r="E643" s="3" t="s">
        <v>2</v>
      </c>
      <c r="F643" s="122" t="s">
        <v>639</v>
      </c>
    </row>
    <row r="644" spans="1:6" ht="15.75">
      <c r="A644">
        <v>642</v>
      </c>
      <c r="B644" s="152" t="s">
        <v>1298</v>
      </c>
      <c r="C644" s="157" t="s">
        <v>1299</v>
      </c>
      <c r="D644" s="7">
        <v>9120</v>
      </c>
      <c r="E644" s="3" t="s">
        <v>2</v>
      </c>
      <c r="F644" s="122" t="s">
        <v>639</v>
      </c>
    </row>
    <row r="645" spans="1:6" ht="15.75">
      <c r="A645">
        <v>643</v>
      </c>
      <c r="B645" s="156" t="s">
        <v>1300</v>
      </c>
      <c r="C645" s="157" t="s">
        <v>1301</v>
      </c>
      <c r="D645" s="3">
        <v>9121</v>
      </c>
      <c r="E645" s="3" t="s">
        <v>2</v>
      </c>
      <c r="F645" s="122" t="s">
        <v>639</v>
      </c>
    </row>
    <row r="646" spans="1:6" ht="15.75">
      <c r="A646">
        <v>644</v>
      </c>
      <c r="B646" s="153" t="s">
        <v>1302</v>
      </c>
      <c r="C646" s="157" t="s">
        <v>1303</v>
      </c>
      <c r="D646" s="7">
        <v>9122</v>
      </c>
      <c r="E646" s="3" t="s">
        <v>2</v>
      </c>
      <c r="F646" s="122" t="s">
        <v>639</v>
      </c>
    </row>
    <row r="647" spans="1:6" ht="15.75">
      <c r="A647">
        <v>645</v>
      </c>
      <c r="B647" s="152" t="s">
        <v>1304</v>
      </c>
      <c r="C647" s="153" t="s">
        <v>1305</v>
      </c>
      <c r="D647" s="3">
        <v>9123</v>
      </c>
      <c r="E647" s="3" t="s">
        <v>2</v>
      </c>
      <c r="F647" s="122" t="s">
        <v>639</v>
      </c>
    </row>
    <row r="648" spans="1:6" ht="15.75">
      <c r="A648">
        <v>646</v>
      </c>
      <c r="B648" s="160" t="s">
        <v>1306</v>
      </c>
      <c r="C648" s="157" t="s">
        <v>1307</v>
      </c>
      <c r="D648" s="7">
        <v>9124</v>
      </c>
      <c r="E648" s="3" t="s">
        <v>2</v>
      </c>
      <c r="F648" s="122" t="s">
        <v>639</v>
      </c>
    </row>
    <row r="649" spans="1:6" ht="15.75">
      <c r="A649">
        <v>647</v>
      </c>
      <c r="B649" s="160" t="s">
        <v>1308</v>
      </c>
      <c r="C649" s="157" t="s">
        <v>1309</v>
      </c>
      <c r="D649" s="3">
        <v>9125</v>
      </c>
      <c r="E649" s="3" t="s">
        <v>2</v>
      </c>
      <c r="F649" s="122" t="s">
        <v>639</v>
      </c>
    </row>
    <row r="650" spans="1:6" ht="15.75">
      <c r="A650">
        <v>648</v>
      </c>
      <c r="B650" s="160" t="s">
        <v>1310</v>
      </c>
      <c r="C650" s="154" t="s">
        <v>1311</v>
      </c>
      <c r="D650" s="7">
        <v>9126</v>
      </c>
      <c r="E650" s="3" t="s">
        <v>2</v>
      </c>
      <c r="F650" s="122" t="s">
        <v>639</v>
      </c>
    </row>
    <row r="651" spans="1:6" ht="15.75">
      <c r="A651">
        <v>649</v>
      </c>
      <c r="B651" s="160" t="s">
        <v>1312</v>
      </c>
      <c r="C651" s="157" t="s">
        <v>1313</v>
      </c>
      <c r="D651" s="3">
        <v>9127</v>
      </c>
      <c r="E651" s="3" t="s">
        <v>2</v>
      </c>
      <c r="F651" s="122" t="s">
        <v>639</v>
      </c>
    </row>
    <row r="652" spans="1:6" ht="15.75">
      <c r="A652">
        <v>650</v>
      </c>
      <c r="B652" s="184" t="s">
        <v>1314</v>
      </c>
      <c r="C652" s="154" t="s">
        <v>1315</v>
      </c>
      <c r="D652" s="7">
        <v>9128</v>
      </c>
      <c r="E652" s="3" t="s">
        <v>2</v>
      </c>
      <c r="F652" s="122" t="s">
        <v>639</v>
      </c>
    </row>
    <row r="653" spans="1:6" ht="15.75">
      <c r="A653">
        <v>651</v>
      </c>
      <c r="B653" s="153" t="s">
        <v>1316</v>
      </c>
      <c r="C653" s="157" t="s">
        <v>1317</v>
      </c>
      <c r="D653" s="3">
        <v>9129</v>
      </c>
      <c r="E653" s="3" t="s">
        <v>2</v>
      </c>
      <c r="F653" s="122" t="s">
        <v>639</v>
      </c>
    </row>
    <row r="654" spans="1:6" ht="15.75">
      <c r="A654">
        <v>652</v>
      </c>
      <c r="B654" s="156" t="s">
        <v>1318</v>
      </c>
      <c r="C654" s="157" t="s">
        <v>1319</v>
      </c>
      <c r="D654" s="7">
        <v>9130</v>
      </c>
      <c r="E654" s="3" t="s">
        <v>2</v>
      </c>
      <c r="F654" s="122" t="s">
        <v>639</v>
      </c>
    </row>
    <row r="655" spans="1:6" ht="15.75">
      <c r="A655">
        <v>653</v>
      </c>
      <c r="B655" s="162" t="s">
        <v>1320</v>
      </c>
      <c r="C655" s="154" t="s">
        <v>1321</v>
      </c>
      <c r="D655" s="3">
        <v>9131</v>
      </c>
      <c r="E655" s="3" t="s">
        <v>2</v>
      </c>
      <c r="F655" s="122" t="s">
        <v>639</v>
      </c>
    </row>
    <row r="656" spans="1:6" ht="15.75">
      <c r="A656">
        <v>654</v>
      </c>
      <c r="B656" s="153" t="s">
        <v>1322</v>
      </c>
      <c r="C656" s="157" t="s">
        <v>1323</v>
      </c>
      <c r="D656" s="7">
        <v>9132</v>
      </c>
      <c r="E656" s="3" t="s">
        <v>2</v>
      </c>
      <c r="F656" s="122" t="s">
        <v>639</v>
      </c>
    </row>
    <row r="657" spans="1:6" ht="15.75">
      <c r="A657">
        <v>655</v>
      </c>
      <c r="B657" s="156" t="s">
        <v>1324</v>
      </c>
      <c r="C657" s="153" t="s">
        <v>1325</v>
      </c>
      <c r="D657" s="3">
        <v>9133</v>
      </c>
      <c r="E657" s="3" t="s">
        <v>2</v>
      </c>
      <c r="F657" s="122" t="s">
        <v>639</v>
      </c>
    </row>
    <row r="658" spans="1:6" ht="15.75">
      <c r="A658">
        <v>656</v>
      </c>
      <c r="B658" s="134" t="s">
        <v>1326</v>
      </c>
      <c r="C658" s="154" t="s">
        <v>1327</v>
      </c>
      <c r="D658" s="7">
        <v>9134</v>
      </c>
      <c r="E658" s="3" t="s">
        <v>2</v>
      </c>
      <c r="F658" s="122" t="s">
        <v>639</v>
      </c>
    </row>
    <row r="659" spans="1:6" ht="15.75">
      <c r="A659">
        <v>657</v>
      </c>
      <c r="B659" s="152" t="s">
        <v>1328</v>
      </c>
      <c r="C659" s="153" t="s">
        <v>1329</v>
      </c>
      <c r="D659" s="3">
        <v>9135</v>
      </c>
      <c r="E659" s="3" t="s">
        <v>2</v>
      </c>
      <c r="F659" s="122" t="s">
        <v>639</v>
      </c>
    </row>
    <row r="660" spans="1:6" ht="15.75">
      <c r="A660">
        <v>658</v>
      </c>
      <c r="B660" s="153" t="s">
        <v>1330</v>
      </c>
      <c r="C660" s="157" t="s">
        <v>1331</v>
      </c>
      <c r="D660" s="7">
        <v>9136</v>
      </c>
      <c r="E660" s="3" t="s">
        <v>2</v>
      </c>
      <c r="F660" s="122" t="s">
        <v>639</v>
      </c>
    </row>
    <row r="661" spans="1:6" ht="15.75">
      <c r="A661">
        <v>659</v>
      </c>
      <c r="B661" s="173" t="s">
        <v>1332</v>
      </c>
      <c r="C661" s="154" t="s">
        <v>1333</v>
      </c>
      <c r="D661" s="3">
        <v>9137</v>
      </c>
      <c r="E661" s="3" t="s">
        <v>2</v>
      </c>
      <c r="F661" s="122" t="s">
        <v>639</v>
      </c>
    </row>
    <row r="662" spans="1:6" ht="15.75">
      <c r="A662">
        <v>660</v>
      </c>
      <c r="B662" s="153" t="s">
        <v>1334</v>
      </c>
      <c r="C662" s="157" t="s">
        <v>1335</v>
      </c>
      <c r="D662" s="7">
        <v>9138</v>
      </c>
      <c r="E662" s="3" t="s">
        <v>2</v>
      </c>
      <c r="F662" s="122" t="s">
        <v>639</v>
      </c>
    </row>
    <row r="663" spans="1:6" ht="15.75">
      <c r="A663">
        <v>661</v>
      </c>
      <c r="B663" s="134" t="s">
        <v>1336</v>
      </c>
      <c r="C663" s="154" t="s">
        <v>1337</v>
      </c>
      <c r="D663" s="3">
        <v>9139</v>
      </c>
      <c r="E663" s="3" t="s">
        <v>2</v>
      </c>
      <c r="F663" s="122" t="s">
        <v>639</v>
      </c>
    </row>
    <row r="664" spans="1:6" ht="15.75">
      <c r="A664">
        <v>662</v>
      </c>
      <c r="B664" s="162" t="s">
        <v>1338</v>
      </c>
      <c r="C664" s="154" t="s">
        <v>1339</v>
      </c>
      <c r="D664" s="7">
        <v>9140</v>
      </c>
      <c r="E664" s="3" t="s">
        <v>2</v>
      </c>
      <c r="F664" s="122" t="s">
        <v>639</v>
      </c>
    </row>
    <row r="665" spans="1:6" ht="15.75">
      <c r="A665">
        <v>663</v>
      </c>
      <c r="B665" s="134" t="s">
        <v>1340</v>
      </c>
      <c r="C665" s="154" t="s">
        <v>1341</v>
      </c>
      <c r="D665" s="3">
        <v>9141</v>
      </c>
      <c r="E665" s="3" t="s">
        <v>2</v>
      </c>
      <c r="F665" s="122" t="s">
        <v>639</v>
      </c>
    </row>
    <row r="666" spans="1:6" ht="15.75">
      <c r="A666">
        <v>664</v>
      </c>
      <c r="B666" s="153" t="s">
        <v>1342</v>
      </c>
      <c r="C666" s="157" t="s">
        <v>1343</v>
      </c>
      <c r="D666" s="7">
        <v>9142</v>
      </c>
      <c r="E666" s="3" t="s">
        <v>2</v>
      </c>
      <c r="F666" s="122" t="s">
        <v>639</v>
      </c>
    </row>
    <row r="667" spans="1:6" ht="15.75">
      <c r="A667">
        <v>665</v>
      </c>
      <c r="B667" s="156" t="s">
        <v>1344</v>
      </c>
      <c r="C667" s="157" t="s">
        <v>1345</v>
      </c>
      <c r="D667" s="3">
        <v>9143</v>
      </c>
      <c r="E667" s="3" t="s">
        <v>2</v>
      </c>
      <c r="F667" s="122" t="s">
        <v>639</v>
      </c>
    </row>
    <row r="668" spans="1:6" ht="15.75">
      <c r="A668">
        <v>666</v>
      </c>
      <c r="B668" s="156" t="s">
        <v>1346</v>
      </c>
      <c r="C668" s="157" t="s">
        <v>1347</v>
      </c>
      <c r="D668" s="7">
        <v>9144</v>
      </c>
      <c r="E668" s="3" t="s">
        <v>2</v>
      </c>
      <c r="F668" s="122" t="s">
        <v>639</v>
      </c>
    </row>
    <row r="669" spans="1:6" ht="15.75">
      <c r="A669">
        <v>667</v>
      </c>
      <c r="B669" s="134" t="s">
        <v>1348</v>
      </c>
      <c r="C669" s="154" t="s">
        <v>1349</v>
      </c>
      <c r="D669" s="3">
        <v>9145</v>
      </c>
      <c r="E669" s="3" t="s">
        <v>2</v>
      </c>
      <c r="F669" s="122" t="s">
        <v>639</v>
      </c>
    </row>
    <row r="670" spans="1:6" ht="15.75">
      <c r="A670">
        <v>668</v>
      </c>
      <c r="B670" s="134" t="s">
        <v>1350</v>
      </c>
      <c r="C670" s="154" t="s">
        <v>1351</v>
      </c>
      <c r="D670" s="7">
        <v>9146</v>
      </c>
      <c r="E670" s="3" t="s">
        <v>2</v>
      </c>
      <c r="F670" s="122" t="s">
        <v>639</v>
      </c>
    </row>
    <row r="671" spans="1:6" ht="15.75">
      <c r="A671">
        <v>669</v>
      </c>
      <c r="B671" s="153" t="s">
        <v>1352</v>
      </c>
      <c r="C671" s="157" t="s">
        <v>1353</v>
      </c>
      <c r="D671" s="3">
        <v>9147</v>
      </c>
      <c r="E671" s="3" t="s">
        <v>2</v>
      </c>
      <c r="F671" s="122" t="s">
        <v>639</v>
      </c>
    </row>
    <row r="672" spans="1:6" ht="15.75">
      <c r="A672">
        <v>670</v>
      </c>
      <c r="B672" s="162" t="s">
        <v>1354</v>
      </c>
      <c r="C672" s="154" t="s">
        <v>1355</v>
      </c>
      <c r="D672" s="7">
        <v>9148</v>
      </c>
      <c r="E672" s="3" t="s">
        <v>2</v>
      </c>
      <c r="F672" s="122" t="s">
        <v>639</v>
      </c>
    </row>
    <row r="673" spans="1:6" ht="15.75">
      <c r="A673">
        <v>671</v>
      </c>
      <c r="B673" s="153" t="s">
        <v>1356</v>
      </c>
      <c r="C673" s="151" t="s">
        <v>1357</v>
      </c>
      <c r="D673" s="3">
        <v>9149</v>
      </c>
      <c r="E673" s="3" t="s">
        <v>2</v>
      </c>
      <c r="F673" s="122" t="s">
        <v>639</v>
      </c>
    </row>
    <row r="674" spans="1:6" ht="15.75">
      <c r="A674">
        <v>672</v>
      </c>
      <c r="B674" s="152" t="s">
        <v>1358</v>
      </c>
      <c r="C674" s="157" t="s">
        <v>1359</v>
      </c>
      <c r="D674" s="7">
        <v>9150</v>
      </c>
      <c r="E674" s="3" t="s">
        <v>2</v>
      </c>
      <c r="F674" s="122" t="s">
        <v>639</v>
      </c>
    </row>
    <row r="675" spans="1:6" ht="15.75">
      <c r="A675">
        <v>673</v>
      </c>
      <c r="B675" s="163" t="s">
        <v>1360</v>
      </c>
      <c r="C675" s="157" t="s">
        <v>1361</v>
      </c>
      <c r="D675" s="3">
        <v>9151</v>
      </c>
      <c r="E675" s="3" t="s">
        <v>2</v>
      </c>
      <c r="F675" s="122" t="s">
        <v>639</v>
      </c>
    </row>
    <row r="676" spans="1:6" ht="15.75">
      <c r="A676">
        <v>674</v>
      </c>
      <c r="B676" s="152" t="s">
        <v>1362</v>
      </c>
      <c r="C676" s="153" t="s">
        <v>1363</v>
      </c>
      <c r="D676" s="7">
        <v>9152</v>
      </c>
      <c r="E676" s="3" t="s">
        <v>2</v>
      </c>
      <c r="F676" s="122" t="s">
        <v>639</v>
      </c>
    </row>
    <row r="677" spans="1:6" ht="15.75">
      <c r="A677">
        <v>675</v>
      </c>
      <c r="B677" s="152" t="s">
        <v>1364</v>
      </c>
      <c r="C677" s="153" t="s">
        <v>1365</v>
      </c>
      <c r="D677" s="3">
        <v>9153</v>
      </c>
      <c r="E677" s="3" t="s">
        <v>2</v>
      </c>
      <c r="F677" s="122" t="s">
        <v>639</v>
      </c>
    </row>
    <row r="678" spans="1:6" ht="15.75">
      <c r="A678">
        <v>676</v>
      </c>
      <c r="B678" s="153" t="s">
        <v>1366</v>
      </c>
      <c r="C678" s="157" t="s">
        <v>1367</v>
      </c>
      <c r="D678" s="7">
        <v>9154</v>
      </c>
      <c r="E678" s="3" t="s">
        <v>2</v>
      </c>
      <c r="F678" s="122" t="s">
        <v>639</v>
      </c>
    </row>
    <row r="679" spans="1:6" ht="15.75">
      <c r="A679">
        <v>677</v>
      </c>
      <c r="B679" s="153" t="s">
        <v>1368</v>
      </c>
      <c r="C679" s="157" t="s">
        <v>1369</v>
      </c>
      <c r="D679" s="3">
        <v>9155</v>
      </c>
      <c r="E679" s="3" t="s">
        <v>2</v>
      </c>
      <c r="F679" s="122" t="s">
        <v>639</v>
      </c>
    </row>
    <row r="680" spans="1:6" ht="15.75">
      <c r="A680">
        <v>678</v>
      </c>
      <c r="B680" s="185" t="s">
        <v>1370</v>
      </c>
      <c r="C680" s="186" t="s">
        <v>1371</v>
      </c>
      <c r="D680" s="7">
        <v>9156</v>
      </c>
      <c r="E680" s="3" t="s">
        <v>2</v>
      </c>
      <c r="F680" s="122" t="s">
        <v>1372</v>
      </c>
    </row>
    <row r="681" spans="1:6" ht="15.75">
      <c r="A681">
        <v>679</v>
      </c>
      <c r="B681" s="187" t="s">
        <v>1373</v>
      </c>
      <c r="C681" s="154" t="s">
        <v>1374</v>
      </c>
      <c r="D681" s="3">
        <v>9157</v>
      </c>
      <c r="E681" s="3" t="s">
        <v>2</v>
      </c>
      <c r="F681" s="122" t="s">
        <v>1372</v>
      </c>
    </row>
    <row r="682" spans="1:6" ht="15.75">
      <c r="A682">
        <v>680</v>
      </c>
      <c r="B682" s="187" t="s">
        <v>1375</v>
      </c>
      <c r="C682" s="154" t="s">
        <v>1376</v>
      </c>
      <c r="D682" s="7">
        <v>9158</v>
      </c>
      <c r="E682" s="3" t="s">
        <v>2</v>
      </c>
      <c r="F682" s="122" t="s">
        <v>1372</v>
      </c>
    </row>
    <row r="683" spans="1:6" ht="15.75">
      <c r="A683">
        <v>681</v>
      </c>
      <c r="B683" s="187" t="s">
        <v>1377</v>
      </c>
      <c r="C683" s="154" t="s">
        <v>1378</v>
      </c>
      <c r="D683" s="3">
        <v>9159</v>
      </c>
      <c r="E683" s="3" t="s">
        <v>2</v>
      </c>
      <c r="F683" s="122" t="s">
        <v>1372</v>
      </c>
    </row>
    <row r="684" spans="1:6" ht="15.75">
      <c r="A684">
        <v>682</v>
      </c>
      <c r="B684" s="187" t="s">
        <v>1379</v>
      </c>
      <c r="C684" s="154" t="s">
        <v>1380</v>
      </c>
      <c r="D684" s="7">
        <v>9160</v>
      </c>
      <c r="E684" s="3" t="s">
        <v>2</v>
      </c>
      <c r="F684" s="122" t="s">
        <v>1372</v>
      </c>
    </row>
    <row r="685" spans="1:6" ht="15.75">
      <c r="A685">
        <v>683</v>
      </c>
      <c r="B685" s="188" t="s">
        <v>1381</v>
      </c>
      <c r="C685" s="154" t="s">
        <v>1382</v>
      </c>
      <c r="D685" s="3">
        <v>9161</v>
      </c>
      <c r="E685" s="3" t="s">
        <v>2</v>
      </c>
      <c r="F685" s="122" t="s">
        <v>1372</v>
      </c>
    </row>
    <row r="686" spans="1:6" ht="15.75">
      <c r="A686">
        <v>684</v>
      </c>
      <c r="B686" s="188" t="s">
        <v>1383</v>
      </c>
      <c r="C686" s="154" t="s">
        <v>1384</v>
      </c>
      <c r="D686" s="7">
        <v>9162</v>
      </c>
      <c r="E686" s="3" t="s">
        <v>2</v>
      </c>
      <c r="F686" s="122" t="s">
        <v>1372</v>
      </c>
    </row>
    <row r="687" spans="1:6" ht="15.75">
      <c r="A687">
        <v>685</v>
      </c>
      <c r="B687" s="188" t="s">
        <v>1385</v>
      </c>
      <c r="C687" s="154" t="s">
        <v>1386</v>
      </c>
      <c r="D687" s="3">
        <v>9163</v>
      </c>
      <c r="E687" s="3" t="s">
        <v>2</v>
      </c>
      <c r="F687" s="122" t="s">
        <v>1372</v>
      </c>
    </row>
    <row r="688" spans="1:6" ht="15.75">
      <c r="A688">
        <v>686</v>
      </c>
      <c r="B688" s="188" t="s">
        <v>1387</v>
      </c>
      <c r="C688" s="154" t="s">
        <v>1388</v>
      </c>
      <c r="D688" s="7">
        <v>9164</v>
      </c>
      <c r="E688" s="3" t="s">
        <v>2</v>
      </c>
      <c r="F688" s="122" t="s">
        <v>1372</v>
      </c>
    </row>
    <row r="689" spans="1:6" ht="15.75">
      <c r="A689">
        <v>687</v>
      </c>
      <c r="B689" s="188" t="s">
        <v>1389</v>
      </c>
      <c r="C689" s="154" t="s">
        <v>1390</v>
      </c>
      <c r="D689" s="3">
        <v>9165</v>
      </c>
      <c r="E689" s="3" t="s">
        <v>2</v>
      </c>
      <c r="F689" s="122" t="s">
        <v>1372</v>
      </c>
    </row>
    <row r="690" spans="1:6" ht="15.75">
      <c r="A690">
        <v>688</v>
      </c>
      <c r="B690" s="189" t="s">
        <v>1391</v>
      </c>
      <c r="C690" s="154" t="s">
        <v>1392</v>
      </c>
      <c r="D690" s="7">
        <v>9166</v>
      </c>
      <c r="E690" s="3" t="s">
        <v>2</v>
      </c>
      <c r="F690" s="122" t="s">
        <v>1372</v>
      </c>
    </row>
    <row r="691" spans="1:6" ht="15.75">
      <c r="A691">
        <v>689</v>
      </c>
      <c r="B691" s="190" t="s">
        <v>1393</v>
      </c>
      <c r="C691" s="154" t="s">
        <v>1394</v>
      </c>
      <c r="D691" s="3">
        <v>9167</v>
      </c>
      <c r="E691" s="3" t="s">
        <v>2</v>
      </c>
      <c r="F691" s="122" t="s">
        <v>1372</v>
      </c>
    </row>
    <row r="692" spans="1:6" ht="15.75">
      <c r="A692">
        <v>690</v>
      </c>
      <c r="B692" s="189" t="s">
        <v>1395</v>
      </c>
      <c r="C692" s="154" t="s">
        <v>1396</v>
      </c>
      <c r="D692" s="7">
        <v>9168</v>
      </c>
      <c r="E692" s="3" t="s">
        <v>2</v>
      </c>
      <c r="F692" s="122" t="s">
        <v>1372</v>
      </c>
    </row>
    <row r="693" spans="1:6" ht="15.75">
      <c r="A693">
        <v>691</v>
      </c>
      <c r="B693" s="189" t="s">
        <v>1397</v>
      </c>
      <c r="C693" s="154" t="s">
        <v>1398</v>
      </c>
      <c r="D693" s="3">
        <v>9169</v>
      </c>
      <c r="E693" s="3" t="s">
        <v>2</v>
      </c>
      <c r="F693" s="122" t="s">
        <v>1372</v>
      </c>
    </row>
    <row r="694" spans="1:6" ht="15.75">
      <c r="A694">
        <v>692</v>
      </c>
      <c r="B694" s="189" t="s">
        <v>1399</v>
      </c>
      <c r="C694" s="154" t="s">
        <v>1400</v>
      </c>
      <c r="D694" s="7">
        <v>9170</v>
      </c>
      <c r="E694" s="3" t="s">
        <v>2</v>
      </c>
      <c r="F694" s="122" t="s">
        <v>1372</v>
      </c>
    </row>
    <row r="695" spans="1:6" ht="15.75">
      <c r="A695">
        <v>693</v>
      </c>
      <c r="B695" s="188" t="s">
        <v>1401</v>
      </c>
      <c r="C695" s="154" t="s">
        <v>1402</v>
      </c>
      <c r="D695" s="3">
        <v>9171</v>
      </c>
      <c r="E695" s="3" t="s">
        <v>2</v>
      </c>
      <c r="F695" s="122" t="s">
        <v>1372</v>
      </c>
    </row>
    <row r="696" spans="1:6" ht="15.75">
      <c r="A696">
        <v>694</v>
      </c>
      <c r="B696" s="154" t="s">
        <v>809</v>
      </c>
      <c r="C696" s="154" t="s">
        <v>1403</v>
      </c>
      <c r="D696" s="7">
        <v>9172</v>
      </c>
      <c r="E696" s="3" t="s">
        <v>2</v>
      </c>
      <c r="F696" s="122" t="s">
        <v>1372</v>
      </c>
    </row>
    <row r="697" spans="1:6" ht="15.75">
      <c r="A697">
        <v>695</v>
      </c>
      <c r="B697" s="157" t="s">
        <v>1404</v>
      </c>
      <c r="C697" s="157" t="s">
        <v>1405</v>
      </c>
      <c r="D697" s="3">
        <v>9173</v>
      </c>
      <c r="E697" s="3" t="s">
        <v>2</v>
      </c>
      <c r="F697" s="122" t="s">
        <v>1372</v>
      </c>
    </row>
    <row r="698" spans="1:6" ht="15.75">
      <c r="A698">
        <v>696</v>
      </c>
      <c r="B698" s="189" t="s">
        <v>1406</v>
      </c>
      <c r="C698" s="189" t="s">
        <v>1407</v>
      </c>
      <c r="D698" s="7">
        <v>9174</v>
      </c>
      <c r="E698" s="3" t="s">
        <v>2</v>
      </c>
      <c r="F698" s="122" t="s">
        <v>1372</v>
      </c>
    </row>
    <row r="699" spans="1:6" ht="15.75">
      <c r="A699">
        <v>697</v>
      </c>
      <c r="B699" s="189" t="s">
        <v>1408</v>
      </c>
      <c r="C699" s="189" t="s">
        <v>1409</v>
      </c>
      <c r="D699" s="3">
        <v>9175</v>
      </c>
      <c r="E699" s="3" t="s">
        <v>2</v>
      </c>
      <c r="F699" s="122" t="s">
        <v>1372</v>
      </c>
    </row>
    <row r="700" spans="1:6" ht="15.75">
      <c r="A700">
        <v>698</v>
      </c>
      <c r="B700" s="189" t="s">
        <v>1410</v>
      </c>
      <c r="C700" s="154" t="s">
        <v>1411</v>
      </c>
      <c r="D700" s="7">
        <v>9176</v>
      </c>
      <c r="E700" s="3" t="s">
        <v>2</v>
      </c>
      <c r="F700" s="122" t="s">
        <v>1372</v>
      </c>
    </row>
    <row r="701" spans="1:6" ht="15.75">
      <c r="A701">
        <v>699</v>
      </c>
      <c r="B701" s="189" t="s">
        <v>1412</v>
      </c>
      <c r="C701" s="191" t="s">
        <v>1413</v>
      </c>
      <c r="D701" s="3">
        <v>9177</v>
      </c>
      <c r="E701" s="3" t="s">
        <v>2</v>
      </c>
      <c r="F701" s="122" t="s">
        <v>1372</v>
      </c>
    </row>
    <row r="702" spans="1:6" ht="15.75">
      <c r="A702">
        <v>700</v>
      </c>
      <c r="B702" s="191" t="s">
        <v>1414</v>
      </c>
      <c r="C702" s="192" t="s">
        <v>1415</v>
      </c>
      <c r="D702" s="7">
        <v>9178</v>
      </c>
      <c r="E702" s="3" t="s">
        <v>2</v>
      </c>
      <c r="F702" s="122" t="s">
        <v>1372</v>
      </c>
    </row>
    <row r="703" spans="1:6" ht="15.75">
      <c r="A703">
        <v>701</v>
      </c>
      <c r="B703" s="192" t="s">
        <v>1416</v>
      </c>
      <c r="C703" s="192" t="s">
        <v>1417</v>
      </c>
      <c r="D703" s="3">
        <v>9179</v>
      </c>
      <c r="E703" s="3" t="s">
        <v>2</v>
      </c>
      <c r="F703" s="122" t="s">
        <v>1372</v>
      </c>
    </row>
    <row r="704" spans="1:6" ht="15.75">
      <c r="A704">
        <v>702</v>
      </c>
      <c r="B704" s="191" t="s">
        <v>1418</v>
      </c>
      <c r="C704" s="192" t="s">
        <v>1419</v>
      </c>
      <c r="D704" s="7">
        <v>9180</v>
      </c>
      <c r="E704" s="3" t="s">
        <v>2</v>
      </c>
      <c r="F704" s="122" t="s">
        <v>1372</v>
      </c>
    </row>
    <row r="705" spans="1:6" ht="15.75">
      <c r="A705">
        <v>703</v>
      </c>
      <c r="B705" s="191" t="s">
        <v>1422</v>
      </c>
      <c r="C705" s="189" t="s">
        <v>1423</v>
      </c>
      <c r="D705" s="7">
        <v>9182</v>
      </c>
      <c r="E705" s="3" t="s">
        <v>2</v>
      </c>
      <c r="F705" s="122" t="s">
        <v>1372</v>
      </c>
    </row>
    <row r="706" spans="1:6" ht="15.75">
      <c r="A706">
        <v>704</v>
      </c>
      <c r="B706" s="193" t="s">
        <v>1424</v>
      </c>
      <c r="C706" s="192" t="s">
        <v>1425</v>
      </c>
      <c r="D706" s="3">
        <v>9183</v>
      </c>
      <c r="E706" s="3" t="s">
        <v>2</v>
      </c>
      <c r="F706" s="122" t="s">
        <v>1372</v>
      </c>
    </row>
    <row r="707" spans="1:6" ht="15.75">
      <c r="A707">
        <v>705</v>
      </c>
      <c r="B707" s="191" t="s">
        <v>1426</v>
      </c>
      <c r="C707" s="189" t="s">
        <v>1427</v>
      </c>
      <c r="D707" s="7">
        <v>9184</v>
      </c>
      <c r="E707" s="3" t="s">
        <v>2</v>
      </c>
      <c r="F707" s="122" t="s">
        <v>1372</v>
      </c>
    </row>
    <row r="708" spans="1:6" ht="15.75">
      <c r="A708">
        <v>706</v>
      </c>
      <c r="B708" s="191" t="s">
        <v>1428</v>
      </c>
      <c r="C708" s="192" t="s">
        <v>1429</v>
      </c>
      <c r="D708" s="3">
        <v>9185</v>
      </c>
      <c r="E708" s="3" t="s">
        <v>2</v>
      </c>
      <c r="F708" s="122" t="s">
        <v>1372</v>
      </c>
    </row>
    <row r="709" spans="1:6" ht="15.75">
      <c r="A709">
        <v>707</v>
      </c>
      <c r="B709" s="191" t="s">
        <v>1430</v>
      </c>
      <c r="C709" s="192" t="s">
        <v>1431</v>
      </c>
      <c r="D709" s="7">
        <v>9186</v>
      </c>
      <c r="E709" s="3" t="s">
        <v>2</v>
      </c>
      <c r="F709" s="122" t="s">
        <v>1372</v>
      </c>
    </row>
    <row r="710" spans="1:6" ht="15.75">
      <c r="A710">
        <v>708</v>
      </c>
      <c r="B710" s="191" t="s">
        <v>1432</v>
      </c>
      <c r="C710" s="192" t="s">
        <v>1433</v>
      </c>
      <c r="D710" s="3">
        <v>9187</v>
      </c>
      <c r="E710" s="3" t="s">
        <v>2</v>
      </c>
      <c r="F710" s="122" t="s">
        <v>1372</v>
      </c>
    </row>
    <row r="711" spans="1:6" ht="15.75">
      <c r="A711">
        <v>709</v>
      </c>
      <c r="B711" s="191" t="s">
        <v>1434</v>
      </c>
      <c r="C711" s="192" t="s">
        <v>1435</v>
      </c>
      <c r="D711" s="7">
        <v>9188</v>
      </c>
      <c r="E711" s="3" t="s">
        <v>2</v>
      </c>
      <c r="F711" s="122" t="s">
        <v>1372</v>
      </c>
    </row>
    <row r="712" spans="1:6" ht="15.75">
      <c r="A712">
        <v>710</v>
      </c>
      <c r="B712" s="189" t="s">
        <v>1436</v>
      </c>
      <c r="C712" s="192" t="s">
        <v>1437</v>
      </c>
      <c r="D712" s="3">
        <v>9189</v>
      </c>
      <c r="E712" s="3" t="s">
        <v>2</v>
      </c>
      <c r="F712" s="122" t="s">
        <v>1372</v>
      </c>
    </row>
    <row r="713" spans="1:6" ht="15.75">
      <c r="A713">
        <v>711</v>
      </c>
      <c r="B713" s="191" t="s">
        <v>1438</v>
      </c>
      <c r="C713" s="192" t="s">
        <v>1439</v>
      </c>
      <c r="D713" s="7">
        <v>9190</v>
      </c>
      <c r="E713" s="3" t="s">
        <v>2</v>
      </c>
      <c r="F713" s="122" t="s">
        <v>1372</v>
      </c>
    </row>
    <row r="714" spans="1:6" ht="15.75">
      <c r="A714">
        <v>712</v>
      </c>
      <c r="B714" s="191" t="s">
        <v>1440</v>
      </c>
      <c r="C714" s="192" t="s">
        <v>1441</v>
      </c>
      <c r="D714" s="3">
        <v>9191</v>
      </c>
      <c r="E714" s="3" t="s">
        <v>2</v>
      </c>
      <c r="F714" s="122" t="s">
        <v>1372</v>
      </c>
    </row>
    <row r="715" spans="1:6" ht="15.75">
      <c r="A715">
        <v>713</v>
      </c>
      <c r="B715" s="191" t="s">
        <v>1442</v>
      </c>
      <c r="C715" s="189" t="s">
        <v>1443</v>
      </c>
      <c r="D715" s="7">
        <v>9192</v>
      </c>
      <c r="E715" s="3" t="s">
        <v>2</v>
      </c>
      <c r="F715" s="122" t="s">
        <v>1372</v>
      </c>
    </row>
    <row r="716" spans="1:6" ht="15.75">
      <c r="A716">
        <v>714</v>
      </c>
      <c r="B716" s="189" t="s">
        <v>1444</v>
      </c>
      <c r="C716" s="192" t="s">
        <v>1445</v>
      </c>
      <c r="D716" s="3">
        <v>9193</v>
      </c>
      <c r="E716" s="3" t="s">
        <v>2</v>
      </c>
      <c r="F716" s="122" t="s">
        <v>1372</v>
      </c>
    </row>
    <row r="717" spans="1:6" ht="15.75">
      <c r="A717">
        <v>715</v>
      </c>
      <c r="B717" s="191" t="s">
        <v>1446</v>
      </c>
      <c r="C717" s="192" t="s">
        <v>1447</v>
      </c>
      <c r="D717" s="7">
        <v>9194</v>
      </c>
      <c r="E717" s="3" t="s">
        <v>2</v>
      </c>
      <c r="F717" s="122" t="s">
        <v>1372</v>
      </c>
    </row>
    <row r="718" spans="1:6" ht="15.75">
      <c r="A718">
        <v>716</v>
      </c>
      <c r="B718" s="189" t="s">
        <v>1448</v>
      </c>
      <c r="C718" s="189" t="s">
        <v>1449</v>
      </c>
      <c r="D718" s="3">
        <v>9195</v>
      </c>
      <c r="E718" s="3" t="s">
        <v>2</v>
      </c>
      <c r="F718" s="122" t="s">
        <v>1372</v>
      </c>
    </row>
    <row r="719" spans="1:6" ht="15.75">
      <c r="A719">
        <v>717</v>
      </c>
      <c r="B719" s="191" t="s">
        <v>1450</v>
      </c>
      <c r="C719" s="192" t="s">
        <v>1451</v>
      </c>
      <c r="D719" s="7">
        <v>9196</v>
      </c>
      <c r="E719" s="3" t="s">
        <v>2</v>
      </c>
      <c r="F719" s="122" t="s">
        <v>1372</v>
      </c>
    </row>
    <row r="720" spans="1:6" ht="15.75">
      <c r="A720">
        <v>718</v>
      </c>
      <c r="B720" s="194" t="s">
        <v>1452</v>
      </c>
      <c r="C720" s="191" t="s">
        <v>1453</v>
      </c>
      <c r="D720" s="3">
        <v>9197</v>
      </c>
      <c r="E720" s="3" t="s">
        <v>2</v>
      </c>
      <c r="F720" s="122" t="s">
        <v>1372</v>
      </c>
    </row>
    <row r="721" spans="1:6" ht="15.75">
      <c r="A721">
        <v>719</v>
      </c>
      <c r="B721" s="189" t="s">
        <v>1454</v>
      </c>
      <c r="C721" s="192" t="s">
        <v>1455</v>
      </c>
      <c r="D721" s="7">
        <v>9198</v>
      </c>
      <c r="E721" s="3" t="s">
        <v>2</v>
      </c>
      <c r="F721" s="122" t="s">
        <v>1372</v>
      </c>
    </row>
    <row r="722" spans="1:6" ht="15.75">
      <c r="A722">
        <v>720</v>
      </c>
      <c r="B722" s="189" t="s">
        <v>1456</v>
      </c>
      <c r="C722" s="189" t="s">
        <v>1457</v>
      </c>
      <c r="D722" s="3">
        <v>9199</v>
      </c>
      <c r="E722" s="3" t="s">
        <v>2</v>
      </c>
      <c r="F722" s="122" t="s">
        <v>1372</v>
      </c>
    </row>
    <row r="723" spans="1:6" ht="15.75">
      <c r="A723">
        <v>721</v>
      </c>
      <c r="B723" s="189" t="s">
        <v>1458</v>
      </c>
      <c r="C723" s="189" t="s">
        <v>1459</v>
      </c>
      <c r="D723" s="7">
        <v>9200</v>
      </c>
      <c r="E723" s="3" t="s">
        <v>2</v>
      </c>
      <c r="F723" s="122" t="s">
        <v>1372</v>
      </c>
    </row>
    <row r="724" spans="1:6" ht="15.75">
      <c r="A724">
        <v>722</v>
      </c>
      <c r="B724" s="189" t="s">
        <v>1460</v>
      </c>
      <c r="C724" s="189" t="s">
        <v>1461</v>
      </c>
      <c r="D724" s="3">
        <v>9201</v>
      </c>
      <c r="E724" s="3" t="s">
        <v>2</v>
      </c>
      <c r="F724" s="122" t="s">
        <v>1372</v>
      </c>
    </row>
    <row r="725" spans="1:6" ht="15.75">
      <c r="A725">
        <v>723</v>
      </c>
      <c r="B725" s="189" t="s">
        <v>1462</v>
      </c>
      <c r="C725" s="189" t="s">
        <v>1463</v>
      </c>
      <c r="D725" s="7">
        <v>9202</v>
      </c>
      <c r="E725" s="3" t="s">
        <v>2</v>
      </c>
      <c r="F725" s="122" t="s">
        <v>1372</v>
      </c>
    </row>
    <row r="726" spans="1:6" ht="15.75">
      <c r="A726">
        <v>724</v>
      </c>
      <c r="B726" s="189" t="s">
        <v>1464</v>
      </c>
      <c r="C726" s="189" t="s">
        <v>1465</v>
      </c>
      <c r="D726" s="3">
        <v>9203</v>
      </c>
      <c r="E726" s="3" t="s">
        <v>2</v>
      </c>
      <c r="F726" s="122" t="s">
        <v>1372</v>
      </c>
    </row>
    <row r="727" spans="1:6" ht="15.75">
      <c r="A727">
        <v>725</v>
      </c>
      <c r="B727" s="189" t="s">
        <v>1466</v>
      </c>
      <c r="C727" s="189" t="s">
        <v>1467</v>
      </c>
      <c r="D727" s="7">
        <v>9204</v>
      </c>
      <c r="E727" s="3" t="s">
        <v>2</v>
      </c>
      <c r="F727" s="122" t="s">
        <v>1372</v>
      </c>
    </row>
    <row r="728" spans="1:6" ht="15.75">
      <c r="A728">
        <v>726</v>
      </c>
      <c r="B728" s="189" t="s">
        <v>1468</v>
      </c>
      <c r="C728" s="154" t="s">
        <v>1469</v>
      </c>
      <c r="D728" s="3">
        <v>9205</v>
      </c>
      <c r="E728" s="3" t="s">
        <v>2</v>
      </c>
      <c r="F728" s="122" t="s">
        <v>1372</v>
      </c>
    </row>
    <row r="729" spans="1:6" ht="15.75">
      <c r="A729">
        <v>727</v>
      </c>
      <c r="B729" s="189" t="s">
        <v>1470</v>
      </c>
      <c r="C729" s="189" t="s">
        <v>1471</v>
      </c>
      <c r="D729" s="7">
        <v>9206</v>
      </c>
      <c r="E729" s="3" t="s">
        <v>2</v>
      </c>
      <c r="F729" s="122" t="s">
        <v>1372</v>
      </c>
    </row>
    <row r="730" spans="1:6" ht="15.75">
      <c r="A730">
        <v>728</v>
      </c>
      <c r="B730" s="189" t="s">
        <v>1472</v>
      </c>
      <c r="C730" s="189" t="s">
        <v>1473</v>
      </c>
      <c r="D730" s="3">
        <v>9207</v>
      </c>
      <c r="E730" s="3" t="s">
        <v>2</v>
      </c>
      <c r="F730" s="122" t="s">
        <v>1372</v>
      </c>
    </row>
    <row r="731" spans="1:6" ht="15.75">
      <c r="A731">
        <v>729</v>
      </c>
      <c r="B731" s="189" t="s">
        <v>1474</v>
      </c>
      <c r="C731" s="189" t="s">
        <v>1475</v>
      </c>
      <c r="D731" s="7">
        <v>9208</v>
      </c>
      <c r="E731" s="3" t="s">
        <v>2</v>
      </c>
      <c r="F731" s="122" t="s">
        <v>1372</v>
      </c>
    </row>
    <row r="732" spans="1:6" ht="15.75">
      <c r="A732">
        <v>730</v>
      </c>
      <c r="B732" s="189" t="s">
        <v>1476</v>
      </c>
      <c r="C732" s="189" t="s">
        <v>1477</v>
      </c>
      <c r="D732" s="3">
        <v>9209</v>
      </c>
      <c r="E732" s="3" t="s">
        <v>2</v>
      </c>
      <c r="F732" s="122" t="s">
        <v>1372</v>
      </c>
    </row>
    <row r="733" spans="1:6" ht="15.75">
      <c r="A733">
        <v>731</v>
      </c>
      <c r="B733" s="189" t="s">
        <v>145</v>
      </c>
      <c r="C733" s="189" t="s">
        <v>1478</v>
      </c>
      <c r="D733" s="7">
        <v>9210</v>
      </c>
      <c r="E733" s="3" t="s">
        <v>2</v>
      </c>
      <c r="F733" s="122" t="s">
        <v>1372</v>
      </c>
    </row>
    <row r="734" spans="1:6" ht="15.75">
      <c r="A734">
        <v>732</v>
      </c>
      <c r="B734" s="189" t="s">
        <v>1479</v>
      </c>
      <c r="C734" s="154" t="s">
        <v>1480</v>
      </c>
      <c r="D734" s="3">
        <v>9211</v>
      </c>
      <c r="E734" s="3" t="s">
        <v>2</v>
      </c>
      <c r="F734" s="122" t="s">
        <v>1372</v>
      </c>
    </row>
    <row r="735" spans="1:6" ht="15.75">
      <c r="A735">
        <v>733</v>
      </c>
      <c r="B735" s="195" t="s">
        <v>1481</v>
      </c>
      <c r="C735" s="195" t="s">
        <v>1482</v>
      </c>
      <c r="D735" s="7">
        <v>9212</v>
      </c>
      <c r="E735" s="3" t="s">
        <v>2</v>
      </c>
      <c r="F735" s="122" t="s">
        <v>1372</v>
      </c>
    </row>
    <row r="736" spans="1:6" ht="15.75">
      <c r="A736">
        <v>734</v>
      </c>
      <c r="B736" s="189" t="s">
        <v>1483</v>
      </c>
      <c r="C736" s="189" t="s">
        <v>1484</v>
      </c>
      <c r="D736" s="3">
        <v>9213</v>
      </c>
      <c r="E736" s="3" t="s">
        <v>2</v>
      </c>
      <c r="F736" s="122" t="s">
        <v>1372</v>
      </c>
    </row>
    <row r="737" spans="1:6" ht="15.75">
      <c r="A737">
        <v>735</v>
      </c>
      <c r="B737" s="189" t="s">
        <v>1485</v>
      </c>
      <c r="C737" s="189" t="s">
        <v>1486</v>
      </c>
      <c r="D737" s="7">
        <v>9214</v>
      </c>
      <c r="E737" s="3" t="s">
        <v>2</v>
      </c>
      <c r="F737" s="122" t="s">
        <v>1372</v>
      </c>
    </row>
    <row r="738" spans="1:6" ht="15.75">
      <c r="A738">
        <v>736</v>
      </c>
      <c r="B738" s="189" t="s">
        <v>1487</v>
      </c>
      <c r="C738" s="189" t="s">
        <v>1488</v>
      </c>
      <c r="D738" s="3">
        <v>9215</v>
      </c>
      <c r="E738" s="3" t="s">
        <v>2</v>
      </c>
      <c r="F738" s="122" t="s">
        <v>1372</v>
      </c>
    </row>
    <row r="739" spans="1:6" ht="15.75">
      <c r="A739">
        <v>737</v>
      </c>
      <c r="B739" s="189" t="s">
        <v>1489</v>
      </c>
      <c r="C739" s="196" t="s">
        <v>1490</v>
      </c>
      <c r="D739" s="7">
        <v>9216</v>
      </c>
      <c r="E739" s="3" t="s">
        <v>2</v>
      </c>
      <c r="F739" s="122" t="s">
        <v>1372</v>
      </c>
    </row>
    <row r="740" spans="1:6" ht="15.75">
      <c r="A740">
        <v>738</v>
      </c>
      <c r="B740" s="189" t="s">
        <v>1491</v>
      </c>
      <c r="C740" s="189" t="s">
        <v>1492</v>
      </c>
      <c r="D740" s="3">
        <v>9217</v>
      </c>
      <c r="E740" s="3" t="s">
        <v>2</v>
      </c>
      <c r="F740" s="122" t="s">
        <v>1372</v>
      </c>
    </row>
    <row r="741" spans="1:6" ht="15.75">
      <c r="A741">
        <v>739</v>
      </c>
      <c r="B741" s="189" t="s">
        <v>1420</v>
      </c>
      <c r="C741" s="189" t="s">
        <v>1421</v>
      </c>
      <c r="D741" s="7">
        <v>9218</v>
      </c>
      <c r="E741" s="3" t="s">
        <v>2</v>
      </c>
      <c r="F741" s="122" t="s">
        <v>1372</v>
      </c>
    </row>
    <row r="742" spans="1:6" ht="15.75">
      <c r="A742">
        <v>740</v>
      </c>
      <c r="B742" s="189" t="s">
        <v>1493</v>
      </c>
      <c r="C742" s="189" t="s">
        <v>1494</v>
      </c>
      <c r="D742" s="3">
        <v>9219</v>
      </c>
      <c r="E742" s="3" t="s">
        <v>2</v>
      </c>
      <c r="F742" s="122" t="s">
        <v>1372</v>
      </c>
    </row>
    <row r="743" spans="1:6" ht="15.75">
      <c r="A743">
        <v>741</v>
      </c>
      <c r="B743" s="189" t="s">
        <v>1495</v>
      </c>
      <c r="C743" s="189" t="s">
        <v>1496</v>
      </c>
      <c r="D743" s="7">
        <v>9220</v>
      </c>
      <c r="E743" s="3" t="s">
        <v>2</v>
      </c>
      <c r="F743" s="122" t="s">
        <v>1372</v>
      </c>
    </row>
    <row r="744" spans="1:6" ht="15.75">
      <c r="A744">
        <v>742</v>
      </c>
      <c r="B744" s="195" t="s">
        <v>436</v>
      </c>
      <c r="C744" s="195" t="s">
        <v>1497</v>
      </c>
      <c r="D744" s="3">
        <v>9221</v>
      </c>
      <c r="E744" s="3" t="s">
        <v>2</v>
      </c>
      <c r="F744" s="122" t="s">
        <v>1372</v>
      </c>
    </row>
    <row r="745" spans="1:6" ht="15.75">
      <c r="A745">
        <v>743</v>
      </c>
      <c r="B745" s="189" t="s">
        <v>1498</v>
      </c>
      <c r="C745" s="189" t="s">
        <v>1499</v>
      </c>
      <c r="D745" s="7">
        <v>9222</v>
      </c>
      <c r="E745" s="3" t="s">
        <v>2</v>
      </c>
      <c r="F745" s="122" t="s">
        <v>1372</v>
      </c>
    </row>
    <row r="746" spans="1:6" ht="15.75">
      <c r="A746">
        <v>744</v>
      </c>
      <c r="B746" s="189" t="s">
        <v>1500</v>
      </c>
      <c r="C746" s="189" t="s">
        <v>1501</v>
      </c>
      <c r="D746" s="3">
        <v>9223</v>
      </c>
      <c r="E746" s="3" t="s">
        <v>2</v>
      </c>
      <c r="F746" s="122" t="s">
        <v>1372</v>
      </c>
    </row>
    <row r="747" spans="1:6" ht="15.75">
      <c r="A747">
        <v>745</v>
      </c>
      <c r="B747" s="189" t="s">
        <v>1502</v>
      </c>
      <c r="C747" s="154" t="s">
        <v>1503</v>
      </c>
      <c r="D747" s="7">
        <v>9224</v>
      </c>
      <c r="E747" s="3" t="s">
        <v>2</v>
      </c>
      <c r="F747" s="122" t="s">
        <v>1372</v>
      </c>
    </row>
    <row r="748" spans="1:6" ht="15.75">
      <c r="A748">
        <v>746</v>
      </c>
      <c r="B748" s="189" t="s">
        <v>1504</v>
      </c>
      <c r="C748" s="189" t="s">
        <v>1505</v>
      </c>
      <c r="D748" s="3">
        <v>9225</v>
      </c>
      <c r="E748" s="3" t="s">
        <v>2</v>
      </c>
      <c r="F748" s="122" t="s">
        <v>1372</v>
      </c>
    </row>
    <row r="749" spans="1:6" ht="15.75">
      <c r="A749">
        <v>747</v>
      </c>
      <c r="B749" s="189" t="s">
        <v>1506</v>
      </c>
      <c r="C749" s="189" t="s">
        <v>1507</v>
      </c>
      <c r="D749" s="7">
        <v>9226</v>
      </c>
      <c r="E749" s="3" t="s">
        <v>2</v>
      </c>
      <c r="F749" s="122" t="s">
        <v>1372</v>
      </c>
    </row>
    <row r="750" spans="1:6" ht="15.75">
      <c r="A750">
        <v>748</v>
      </c>
      <c r="B750" s="189" t="s">
        <v>1508</v>
      </c>
      <c r="C750" s="189" t="s">
        <v>1509</v>
      </c>
      <c r="D750" s="3">
        <v>9227</v>
      </c>
      <c r="E750" s="3" t="s">
        <v>2</v>
      </c>
      <c r="F750" s="122" t="s">
        <v>1372</v>
      </c>
    </row>
    <row r="751" spans="1:6" ht="15.75">
      <c r="A751">
        <v>749</v>
      </c>
      <c r="B751" s="189" t="s">
        <v>1510</v>
      </c>
      <c r="C751" s="154" t="s">
        <v>1511</v>
      </c>
      <c r="D751" s="7">
        <v>9228</v>
      </c>
      <c r="E751" s="3" t="s">
        <v>2</v>
      </c>
      <c r="F751" s="122" t="s">
        <v>1372</v>
      </c>
    </row>
    <row r="752" spans="1:6" ht="15.75">
      <c r="A752">
        <v>750</v>
      </c>
      <c r="B752" s="197" t="s">
        <v>1512</v>
      </c>
      <c r="C752" s="198" t="s">
        <v>1513</v>
      </c>
      <c r="D752" s="3">
        <v>9229</v>
      </c>
      <c r="E752" s="3" t="s">
        <v>2</v>
      </c>
      <c r="F752" s="122" t="s">
        <v>1514</v>
      </c>
    </row>
    <row r="753" spans="1:6" ht="15.75">
      <c r="A753">
        <v>751</v>
      </c>
      <c r="B753" s="199" t="s">
        <v>1515</v>
      </c>
      <c r="C753" s="199" t="s">
        <v>1516</v>
      </c>
      <c r="D753" s="7">
        <v>9230</v>
      </c>
      <c r="E753" s="3" t="s">
        <v>2</v>
      </c>
      <c r="F753" s="122" t="s">
        <v>1514</v>
      </c>
    </row>
    <row r="754" spans="1:6" ht="15.75">
      <c r="A754">
        <v>752</v>
      </c>
      <c r="B754" s="154" t="s">
        <v>1517</v>
      </c>
      <c r="C754" s="154" t="s">
        <v>1518</v>
      </c>
      <c r="D754" s="3">
        <v>9231</v>
      </c>
      <c r="E754" s="3" t="s">
        <v>2</v>
      </c>
      <c r="F754" s="122" t="s">
        <v>1514</v>
      </c>
    </row>
    <row r="755" spans="1:6" ht="15.75">
      <c r="A755">
        <v>753</v>
      </c>
      <c r="B755" s="197" t="s">
        <v>1519</v>
      </c>
      <c r="C755" s="198" t="s">
        <v>1520</v>
      </c>
      <c r="D755" s="7">
        <v>9232</v>
      </c>
      <c r="E755" s="3" t="s">
        <v>2</v>
      </c>
      <c r="F755" s="122" t="s">
        <v>1514</v>
      </c>
    </row>
    <row r="756" spans="1:6" ht="15.75">
      <c r="A756">
        <v>754</v>
      </c>
      <c r="B756" s="154" t="s">
        <v>1521</v>
      </c>
      <c r="C756" s="154" t="s">
        <v>1522</v>
      </c>
      <c r="D756" s="3">
        <v>9233</v>
      </c>
      <c r="E756" s="3" t="s">
        <v>2</v>
      </c>
      <c r="F756" s="122" t="s">
        <v>1514</v>
      </c>
    </row>
    <row r="757" spans="1:6" ht="15.75">
      <c r="A757">
        <v>755</v>
      </c>
      <c r="B757" s="154" t="s">
        <v>1523</v>
      </c>
      <c r="C757" s="154" t="s">
        <v>1524</v>
      </c>
      <c r="D757" s="7">
        <v>9234</v>
      </c>
      <c r="E757" s="3" t="s">
        <v>2</v>
      </c>
      <c r="F757" s="122" t="s">
        <v>1514</v>
      </c>
    </row>
    <row r="758" spans="1:6" ht="15.75">
      <c r="A758">
        <v>756</v>
      </c>
      <c r="B758" s="154" t="s">
        <v>1525</v>
      </c>
      <c r="C758" s="154" t="s">
        <v>1526</v>
      </c>
      <c r="D758" s="3">
        <v>9235</v>
      </c>
      <c r="E758" s="3" t="s">
        <v>2</v>
      </c>
      <c r="F758" s="122" t="s">
        <v>1514</v>
      </c>
    </row>
    <row r="759" spans="1:6" ht="15.75">
      <c r="A759">
        <v>757</v>
      </c>
      <c r="B759" s="197" t="s">
        <v>1527</v>
      </c>
      <c r="C759" s="198" t="s">
        <v>1528</v>
      </c>
      <c r="D759" s="7">
        <v>9236</v>
      </c>
      <c r="E759" s="3" t="s">
        <v>2</v>
      </c>
      <c r="F759" s="122" t="s">
        <v>1514</v>
      </c>
    </row>
    <row r="760" spans="1:6" ht="15.75">
      <c r="A760">
        <v>758</v>
      </c>
      <c r="B760" s="197" t="s">
        <v>1529</v>
      </c>
      <c r="C760" s="198" t="s">
        <v>1530</v>
      </c>
      <c r="D760" s="3">
        <v>9237</v>
      </c>
      <c r="E760" s="3" t="s">
        <v>2</v>
      </c>
      <c r="F760" s="122" t="s">
        <v>1514</v>
      </c>
    </row>
    <row r="761" spans="1:6" ht="15.75">
      <c r="A761">
        <v>759</v>
      </c>
      <c r="B761" s="154" t="s">
        <v>1531</v>
      </c>
      <c r="C761" s="154" t="s">
        <v>1532</v>
      </c>
      <c r="D761" s="7">
        <v>9238</v>
      </c>
      <c r="E761" s="3" t="s">
        <v>2</v>
      </c>
      <c r="F761" s="122" t="s">
        <v>1514</v>
      </c>
    </row>
    <row r="762" spans="1:6" ht="15.75">
      <c r="A762">
        <v>760</v>
      </c>
      <c r="B762" s="154" t="s">
        <v>1533</v>
      </c>
      <c r="C762" s="154" t="s">
        <v>1534</v>
      </c>
      <c r="D762" s="3">
        <v>9239</v>
      </c>
      <c r="E762" s="3" t="s">
        <v>2</v>
      </c>
      <c r="F762" s="122" t="s">
        <v>1514</v>
      </c>
    </row>
    <row r="763" spans="1:6" ht="15.75">
      <c r="A763">
        <v>761</v>
      </c>
      <c r="B763" s="154" t="s">
        <v>1535</v>
      </c>
      <c r="C763" s="154" t="s">
        <v>1536</v>
      </c>
      <c r="D763" s="7">
        <v>9240</v>
      </c>
      <c r="E763" s="3" t="s">
        <v>2</v>
      </c>
      <c r="F763" s="122" t="s">
        <v>1514</v>
      </c>
    </row>
    <row r="764" spans="1:6" ht="15.75">
      <c r="A764">
        <v>762</v>
      </c>
      <c r="B764" s="162" t="s">
        <v>1537</v>
      </c>
      <c r="C764" s="162" t="s">
        <v>1538</v>
      </c>
      <c r="D764" s="3">
        <v>9241</v>
      </c>
      <c r="E764" s="3" t="s">
        <v>2</v>
      </c>
      <c r="F764" s="122" t="s">
        <v>1514</v>
      </c>
    </row>
    <row r="765" spans="1:6" ht="15.75">
      <c r="A765">
        <v>763</v>
      </c>
      <c r="B765" s="200" t="s">
        <v>1539</v>
      </c>
      <c r="C765" s="154" t="s">
        <v>1540</v>
      </c>
      <c r="D765" s="7">
        <v>9242</v>
      </c>
      <c r="E765" s="3" t="s">
        <v>2</v>
      </c>
      <c r="F765" s="122" t="s">
        <v>1514</v>
      </c>
    </row>
    <row r="766" spans="1:6" ht="15.75">
      <c r="A766">
        <v>764</v>
      </c>
      <c r="B766" s="199" t="s">
        <v>1541</v>
      </c>
      <c r="C766" s="199" t="s">
        <v>1542</v>
      </c>
      <c r="D766" s="3">
        <v>9243</v>
      </c>
      <c r="E766" s="3" t="s">
        <v>2</v>
      </c>
      <c r="F766" s="122" t="s">
        <v>1514</v>
      </c>
    </row>
    <row r="767" spans="1:6" ht="15.75">
      <c r="A767">
        <v>765</v>
      </c>
      <c r="B767" s="154" t="s">
        <v>1543</v>
      </c>
      <c r="C767" s="154" t="s">
        <v>1544</v>
      </c>
      <c r="D767" s="7">
        <v>9244</v>
      </c>
      <c r="E767" s="3" t="s">
        <v>2</v>
      </c>
      <c r="F767" s="122" t="s">
        <v>1514</v>
      </c>
    </row>
    <row r="768" spans="1:6" ht="15.75">
      <c r="A768">
        <v>766</v>
      </c>
      <c r="B768" s="154" t="s">
        <v>1545</v>
      </c>
      <c r="C768" s="154" t="s">
        <v>1546</v>
      </c>
      <c r="D768" s="3">
        <v>9245</v>
      </c>
      <c r="E768" s="3" t="s">
        <v>2</v>
      </c>
      <c r="F768" s="122" t="s">
        <v>1514</v>
      </c>
    </row>
    <row r="769" spans="1:6" ht="15.75">
      <c r="A769">
        <v>767</v>
      </c>
      <c r="B769" s="154" t="s">
        <v>1547</v>
      </c>
      <c r="C769" s="154" t="s">
        <v>1548</v>
      </c>
      <c r="D769" s="7">
        <v>9246</v>
      </c>
      <c r="E769" s="3" t="s">
        <v>2</v>
      </c>
      <c r="F769" s="122" t="s">
        <v>1514</v>
      </c>
    </row>
    <row r="770" spans="1:6" ht="15.75">
      <c r="A770">
        <v>768</v>
      </c>
      <c r="B770" s="154" t="s">
        <v>1549</v>
      </c>
      <c r="C770" s="154" t="s">
        <v>1550</v>
      </c>
      <c r="D770" s="3">
        <v>9247</v>
      </c>
      <c r="E770" s="3" t="s">
        <v>2</v>
      </c>
      <c r="F770" s="122" t="s">
        <v>1514</v>
      </c>
    </row>
    <row r="771" spans="1:6" ht="15.75">
      <c r="A771">
        <v>769</v>
      </c>
      <c r="B771" s="154" t="s">
        <v>1551</v>
      </c>
      <c r="C771" s="154" t="s">
        <v>1552</v>
      </c>
      <c r="D771" s="7">
        <v>9248</v>
      </c>
      <c r="E771" s="3" t="s">
        <v>2</v>
      </c>
      <c r="F771" s="122" t="s">
        <v>1514</v>
      </c>
    </row>
    <row r="772" spans="1:6" ht="15.75">
      <c r="A772">
        <v>770</v>
      </c>
      <c r="B772" s="201" t="s">
        <v>1553</v>
      </c>
      <c r="C772" s="201" t="s">
        <v>1554</v>
      </c>
      <c r="D772" s="3">
        <v>9249</v>
      </c>
      <c r="E772" s="3" t="s">
        <v>2</v>
      </c>
      <c r="F772" s="122" t="s">
        <v>1514</v>
      </c>
    </row>
    <row r="773" spans="1:6" ht="15.75">
      <c r="A773">
        <v>771</v>
      </c>
      <c r="B773" s="154" t="s">
        <v>1555</v>
      </c>
      <c r="C773" s="154" t="s">
        <v>1556</v>
      </c>
      <c r="D773" s="7">
        <v>9250</v>
      </c>
      <c r="E773" s="3" t="s">
        <v>2</v>
      </c>
      <c r="F773" s="122" t="s">
        <v>1514</v>
      </c>
    </row>
    <row r="774" spans="1:6" ht="15.75">
      <c r="A774">
        <v>772</v>
      </c>
      <c r="B774" s="154" t="s">
        <v>1557</v>
      </c>
      <c r="C774" s="154" t="s">
        <v>2806</v>
      </c>
      <c r="D774" s="3">
        <v>9251</v>
      </c>
      <c r="E774" s="3" t="s">
        <v>2</v>
      </c>
      <c r="F774" s="122" t="s">
        <v>1514</v>
      </c>
    </row>
    <row r="775" spans="1:6" ht="15.75">
      <c r="A775">
        <v>773</v>
      </c>
      <c r="B775" s="154" t="s">
        <v>1558</v>
      </c>
      <c r="C775" s="154" t="s">
        <v>1559</v>
      </c>
      <c r="D775" s="7">
        <v>9252</v>
      </c>
      <c r="E775" s="3" t="s">
        <v>2</v>
      </c>
      <c r="F775" s="122" t="s">
        <v>1514</v>
      </c>
    </row>
    <row r="776" spans="1:6" ht="15.75">
      <c r="A776">
        <v>774</v>
      </c>
      <c r="B776" s="154" t="s">
        <v>1560</v>
      </c>
      <c r="C776" s="199" t="s">
        <v>1561</v>
      </c>
      <c r="D776" s="3">
        <v>9253</v>
      </c>
      <c r="E776" s="3" t="s">
        <v>2</v>
      </c>
      <c r="F776" s="122" t="s">
        <v>1514</v>
      </c>
    </row>
    <row r="777" spans="1:6" ht="15.75">
      <c r="A777">
        <v>775</v>
      </c>
      <c r="B777" s="154" t="s">
        <v>1562</v>
      </c>
      <c r="C777" s="154" t="s">
        <v>1563</v>
      </c>
      <c r="D777" s="7">
        <v>9254</v>
      </c>
      <c r="E777" s="3" t="s">
        <v>2</v>
      </c>
      <c r="F777" s="122" t="s">
        <v>1514</v>
      </c>
    </row>
    <row r="778" spans="1:6" ht="15.75">
      <c r="A778">
        <v>776</v>
      </c>
      <c r="B778" s="197" t="s">
        <v>1564</v>
      </c>
      <c r="C778" s="198" t="s">
        <v>1565</v>
      </c>
      <c r="D778" s="3">
        <v>9255</v>
      </c>
      <c r="E778" s="3" t="s">
        <v>2</v>
      </c>
      <c r="F778" s="122" t="s">
        <v>1514</v>
      </c>
    </row>
    <row r="779" spans="1:6" ht="15.75">
      <c r="A779">
        <v>777</v>
      </c>
      <c r="B779" s="154" t="s">
        <v>1566</v>
      </c>
      <c r="C779" s="154" t="s">
        <v>1567</v>
      </c>
      <c r="D779" s="7">
        <v>9256</v>
      </c>
      <c r="E779" s="3" t="s">
        <v>2</v>
      </c>
      <c r="F779" s="122" t="s">
        <v>1514</v>
      </c>
    </row>
    <row r="780" spans="1:6" ht="15.75">
      <c r="A780">
        <v>778</v>
      </c>
      <c r="B780" s="201" t="s">
        <v>1568</v>
      </c>
      <c r="C780" s="201" t="s">
        <v>1569</v>
      </c>
      <c r="D780" s="3">
        <v>9257</v>
      </c>
      <c r="E780" s="3" t="s">
        <v>2</v>
      </c>
      <c r="F780" s="122" t="s">
        <v>1514</v>
      </c>
    </row>
    <row r="781" spans="1:6" ht="15.75">
      <c r="A781">
        <v>779</v>
      </c>
      <c r="B781" s="154" t="s">
        <v>1570</v>
      </c>
      <c r="C781" s="154" t="s">
        <v>1571</v>
      </c>
      <c r="D781" s="7">
        <v>9258</v>
      </c>
      <c r="E781" s="3" t="s">
        <v>2</v>
      </c>
      <c r="F781" s="122" t="s">
        <v>1514</v>
      </c>
    </row>
    <row r="782" spans="1:6" ht="15.75">
      <c r="A782">
        <v>780</v>
      </c>
      <c r="B782" s="162" t="s">
        <v>1572</v>
      </c>
      <c r="C782" s="162" t="s">
        <v>1573</v>
      </c>
      <c r="D782" s="3">
        <v>9259</v>
      </c>
      <c r="E782" s="3" t="s">
        <v>2</v>
      </c>
      <c r="F782" s="122" t="s">
        <v>1514</v>
      </c>
    </row>
    <row r="783" spans="1:6" ht="15.75">
      <c r="A783">
        <v>781</v>
      </c>
      <c r="B783" s="154" t="s">
        <v>1574</v>
      </c>
      <c r="C783" s="154" t="s">
        <v>1575</v>
      </c>
      <c r="D783" s="7">
        <v>9260</v>
      </c>
      <c r="E783" s="3" t="s">
        <v>2</v>
      </c>
      <c r="F783" s="122" t="s">
        <v>1514</v>
      </c>
    </row>
    <row r="784" spans="1:6" ht="15.75">
      <c r="A784">
        <v>782</v>
      </c>
      <c r="B784" s="154" t="s">
        <v>1576</v>
      </c>
      <c r="C784" s="154" t="s">
        <v>1577</v>
      </c>
      <c r="D784" s="3">
        <v>9261</v>
      </c>
      <c r="E784" s="3" t="s">
        <v>2</v>
      </c>
      <c r="F784" s="122" t="s">
        <v>1514</v>
      </c>
    </row>
    <row r="785" spans="1:6" ht="15.75">
      <c r="A785">
        <v>783</v>
      </c>
      <c r="B785" s="154" t="s">
        <v>805</v>
      </c>
      <c r="C785" s="154" t="s">
        <v>1578</v>
      </c>
      <c r="D785" s="7">
        <v>9262</v>
      </c>
      <c r="E785" s="3" t="s">
        <v>2</v>
      </c>
      <c r="F785" s="122" t="s">
        <v>1514</v>
      </c>
    </row>
    <row r="786" spans="1:6" ht="15.75">
      <c r="A786">
        <v>784</v>
      </c>
      <c r="B786" s="154" t="s">
        <v>1579</v>
      </c>
      <c r="C786" s="154" t="s">
        <v>1580</v>
      </c>
      <c r="D786" s="3">
        <v>9263</v>
      </c>
      <c r="E786" s="3" t="s">
        <v>2</v>
      </c>
      <c r="F786" s="122" t="s">
        <v>1514</v>
      </c>
    </row>
    <row r="787" spans="1:6" ht="15.75">
      <c r="A787">
        <v>785</v>
      </c>
      <c r="B787" s="197" t="s">
        <v>1581</v>
      </c>
      <c r="C787" s="198" t="s">
        <v>1582</v>
      </c>
      <c r="D787" s="7">
        <v>9264</v>
      </c>
      <c r="E787" s="3" t="s">
        <v>2</v>
      </c>
      <c r="F787" s="122" t="s">
        <v>1514</v>
      </c>
    </row>
    <row r="788" spans="1:6" ht="15.75">
      <c r="A788">
        <v>786</v>
      </c>
      <c r="B788" s="154" t="s">
        <v>1583</v>
      </c>
      <c r="C788" s="154" t="s">
        <v>1584</v>
      </c>
      <c r="D788" s="3">
        <v>9265</v>
      </c>
      <c r="E788" s="3" t="s">
        <v>2</v>
      </c>
      <c r="F788" s="122" t="s">
        <v>1514</v>
      </c>
    </row>
    <row r="789" spans="1:6" ht="15.75">
      <c r="A789">
        <v>787</v>
      </c>
      <c r="B789" s="154" t="s">
        <v>1585</v>
      </c>
      <c r="C789" s="154" t="s">
        <v>1586</v>
      </c>
      <c r="D789" s="7">
        <v>9266</v>
      </c>
      <c r="E789" s="3" t="s">
        <v>2</v>
      </c>
      <c r="F789" s="122" t="s">
        <v>1514</v>
      </c>
    </row>
    <row r="790" spans="1:6" ht="15.75">
      <c r="A790">
        <v>788</v>
      </c>
      <c r="B790" s="154" t="s">
        <v>1587</v>
      </c>
      <c r="C790" s="154" t="s">
        <v>1588</v>
      </c>
      <c r="D790" s="3">
        <v>9267</v>
      </c>
      <c r="E790" s="3" t="s">
        <v>2</v>
      </c>
      <c r="F790" s="122" t="s">
        <v>1514</v>
      </c>
    </row>
    <row r="791" spans="1:6" ht="15.75">
      <c r="A791">
        <v>789</v>
      </c>
      <c r="B791" s="154" t="s">
        <v>1589</v>
      </c>
      <c r="C791" s="154" t="s">
        <v>1590</v>
      </c>
      <c r="D791" s="7">
        <v>9268</v>
      </c>
      <c r="E791" s="3" t="s">
        <v>2</v>
      </c>
      <c r="F791" s="122" t="s">
        <v>1514</v>
      </c>
    </row>
    <row r="792" spans="1:6" ht="15.75">
      <c r="A792">
        <v>790</v>
      </c>
      <c r="B792" s="154" t="s">
        <v>1591</v>
      </c>
      <c r="C792" s="154" t="s">
        <v>1592</v>
      </c>
      <c r="D792" s="3">
        <v>9269</v>
      </c>
      <c r="E792" s="3" t="s">
        <v>2</v>
      </c>
      <c r="F792" s="122" t="s">
        <v>1514</v>
      </c>
    </row>
    <row r="793" spans="1:6" ht="15.75">
      <c r="A793">
        <v>791</v>
      </c>
      <c r="B793" s="154" t="s">
        <v>1593</v>
      </c>
      <c r="C793" s="154" t="s">
        <v>1594</v>
      </c>
      <c r="D793" s="7">
        <v>9270</v>
      </c>
      <c r="E793" s="3" t="s">
        <v>2</v>
      </c>
      <c r="F793" s="122" t="s">
        <v>1514</v>
      </c>
    </row>
    <row r="794" spans="1:6" ht="15.75">
      <c r="A794">
        <v>792</v>
      </c>
      <c r="B794" s="154" t="s">
        <v>1595</v>
      </c>
      <c r="C794" s="154" t="s">
        <v>1596</v>
      </c>
      <c r="D794" s="3">
        <v>9271</v>
      </c>
      <c r="E794" s="3" t="s">
        <v>2</v>
      </c>
      <c r="F794" s="122" t="s">
        <v>1514</v>
      </c>
    </row>
    <row r="795" spans="1:6" ht="15.75">
      <c r="A795">
        <v>793</v>
      </c>
      <c r="B795" s="154" t="s">
        <v>1597</v>
      </c>
      <c r="C795" s="154" t="s">
        <v>1598</v>
      </c>
      <c r="D795" s="7">
        <v>9272</v>
      </c>
      <c r="E795" s="3" t="s">
        <v>2</v>
      </c>
      <c r="F795" s="122" t="s">
        <v>1514</v>
      </c>
    </row>
    <row r="796" spans="1:6" ht="15.75">
      <c r="A796">
        <v>794</v>
      </c>
      <c r="B796" s="154" t="s">
        <v>1599</v>
      </c>
      <c r="C796" s="154" t="s">
        <v>1600</v>
      </c>
      <c r="D796" s="3">
        <v>9273</v>
      </c>
      <c r="E796" s="3" t="s">
        <v>2</v>
      </c>
      <c r="F796" s="122" t="s">
        <v>1514</v>
      </c>
    </row>
    <row r="797" spans="1:6" ht="15.75">
      <c r="A797">
        <v>795</v>
      </c>
      <c r="B797" s="154" t="s">
        <v>1601</v>
      </c>
      <c r="C797" s="154" t="s">
        <v>1602</v>
      </c>
      <c r="D797" s="7">
        <v>9274</v>
      </c>
      <c r="E797" s="3" t="s">
        <v>2</v>
      </c>
      <c r="F797" s="122" t="s">
        <v>1514</v>
      </c>
    </row>
    <row r="798" spans="1:6" ht="15.75">
      <c r="A798">
        <v>796</v>
      </c>
      <c r="B798" s="200" t="s">
        <v>1603</v>
      </c>
      <c r="C798" s="162" t="s">
        <v>1604</v>
      </c>
      <c r="D798" s="3">
        <v>9275</v>
      </c>
      <c r="E798" s="3" t="s">
        <v>2</v>
      </c>
      <c r="F798" s="122" t="s">
        <v>1514</v>
      </c>
    </row>
    <row r="799" spans="1:6" ht="15.75">
      <c r="A799">
        <v>797</v>
      </c>
      <c r="B799" s="154" t="s">
        <v>1605</v>
      </c>
      <c r="C799" s="154" t="s">
        <v>1606</v>
      </c>
      <c r="D799" s="7">
        <v>9276</v>
      </c>
      <c r="E799" s="3" t="s">
        <v>2</v>
      </c>
      <c r="F799" s="122" t="s">
        <v>1514</v>
      </c>
    </row>
    <row r="800" spans="1:6" ht="15.75">
      <c r="A800">
        <v>798</v>
      </c>
      <c r="B800" s="154" t="s">
        <v>1607</v>
      </c>
      <c r="C800" s="154" t="s">
        <v>1608</v>
      </c>
      <c r="D800" s="3">
        <v>9277</v>
      </c>
      <c r="E800" s="3" t="s">
        <v>2</v>
      </c>
      <c r="F800" s="122" t="s">
        <v>1514</v>
      </c>
    </row>
    <row r="801" spans="1:7" ht="15.75">
      <c r="A801">
        <v>799</v>
      </c>
      <c r="B801" s="154" t="s">
        <v>1609</v>
      </c>
      <c r="C801" s="154" t="s">
        <v>1610</v>
      </c>
      <c r="D801" s="7">
        <v>9278</v>
      </c>
      <c r="E801" s="3" t="s">
        <v>2</v>
      </c>
      <c r="F801" s="122" t="s">
        <v>1514</v>
      </c>
    </row>
    <row r="802" spans="1:7" ht="15.75">
      <c r="A802">
        <v>800</v>
      </c>
      <c r="B802" s="154" t="s">
        <v>1611</v>
      </c>
      <c r="C802" s="154" t="s">
        <v>1612</v>
      </c>
      <c r="D802" s="3">
        <v>9279</v>
      </c>
      <c r="E802" s="3" t="s">
        <v>2</v>
      </c>
      <c r="F802" s="122" t="s">
        <v>1514</v>
      </c>
    </row>
    <row r="803" spans="1:7" ht="15.75">
      <c r="A803">
        <v>801</v>
      </c>
      <c r="B803" s="154" t="s">
        <v>1613</v>
      </c>
      <c r="C803" s="154" t="s">
        <v>1614</v>
      </c>
      <c r="D803" s="7">
        <v>9280</v>
      </c>
      <c r="E803" s="3" t="s">
        <v>2</v>
      </c>
      <c r="F803" s="122" t="s">
        <v>1514</v>
      </c>
    </row>
    <row r="804" spans="1:7" ht="15.75">
      <c r="A804">
        <v>802</v>
      </c>
      <c r="B804" s="162" t="s">
        <v>1615</v>
      </c>
      <c r="C804" s="162" t="s">
        <v>1616</v>
      </c>
      <c r="D804" s="3">
        <v>9281</v>
      </c>
      <c r="E804" s="3" t="s">
        <v>2</v>
      </c>
      <c r="F804" s="122" t="s">
        <v>1514</v>
      </c>
    </row>
    <row r="805" spans="1:7" ht="15.75">
      <c r="A805">
        <v>803</v>
      </c>
      <c r="B805" s="162" t="s">
        <v>1617</v>
      </c>
      <c r="C805" s="162" t="s">
        <v>1618</v>
      </c>
      <c r="D805" s="7">
        <v>9282</v>
      </c>
      <c r="E805" s="3" t="s">
        <v>2</v>
      </c>
      <c r="F805" s="122" t="s">
        <v>1514</v>
      </c>
    </row>
    <row r="806" spans="1:7" ht="15.75">
      <c r="A806">
        <v>804</v>
      </c>
      <c r="B806" s="154" t="s">
        <v>1619</v>
      </c>
      <c r="C806" s="154" t="s">
        <v>1620</v>
      </c>
      <c r="D806" s="3">
        <v>9283</v>
      </c>
      <c r="E806" s="3" t="s">
        <v>2</v>
      </c>
      <c r="F806" s="122" t="s">
        <v>1514</v>
      </c>
    </row>
    <row r="807" spans="1:7" ht="15.75">
      <c r="A807">
        <v>805</v>
      </c>
      <c r="B807" s="154" t="s">
        <v>1621</v>
      </c>
      <c r="C807" s="154" t="s">
        <v>1622</v>
      </c>
      <c r="D807" s="7">
        <v>9284</v>
      </c>
      <c r="E807" s="3" t="s">
        <v>2</v>
      </c>
      <c r="F807" s="122" t="s">
        <v>1514</v>
      </c>
    </row>
    <row r="808" spans="1:7" ht="15.75">
      <c r="A808">
        <v>806</v>
      </c>
      <c r="B808" s="154" t="s">
        <v>1623</v>
      </c>
      <c r="C808" s="154" t="s">
        <v>1624</v>
      </c>
      <c r="D808" s="3">
        <v>9285</v>
      </c>
      <c r="E808" s="3" t="s">
        <v>2</v>
      </c>
      <c r="F808" s="122" t="s">
        <v>1514</v>
      </c>
    </row>
    <row r="809" spans="1:7" ht="15.75">
      <c r="A809">
        <v>807</v>
      </c>
      <c r="B809" s="154" t="s">
        <v>1625</v>
      </c>
      <c r="C809" s="154" t="s">
        <v>1626</v>
      </c>
      <c r="D809" s="7">
        <v>9286</v>
      </c>
      <c r="E809" s="3" t="s">
        <v>2</v>
      </c>
      <c r="F809" s="122" t="s">
        <v>1514</v>
      </c>
    </row>
    <row r="810" spans="1:7" ht="15.75">
      <c r="A810">
        <v>808</v>
      </c>
      <c r="B810" s="154" t="s">
        <v>1178</v>
      </c>
      <c r="C810" s="154" t="s">
        <v>1627</v>
      </c>
      <c r="D810" s="3">
        <v>9287</v>
      </c>
      <c r="E810" s="3" t="s">
        <v>2</v>
      </c>
      <c r="F810" s="122" t="s">
        <v>1514</v>
      </c>
    </row>
    <row r="811" spans="1:7" ht="15.75">
      <c r="A811">
        <v>809</v>
      </c>
      <c r="B811" s="238" t="s">
        <v>1628</v>
      </c>
      <c r="C811" s="238" t="s">
        <v>1629</v>
      </c>
      <c r="D811" s="242">
        <v>9288</v>
      </c>
      <c r="E811" s="231" t="s">
        <v>2</v>
      </c>
      <c r="F811" s="239" t="s">
        <v>1514</v>
      </c>
      <c r="G811" s="233" t="s">
        <v>2804</v>
      </c>
    </row>
    <row r="812" spans="1:7" ht="15.75">
      <c r="A812">
        <v>810</v>
      </c>
      <c r="B812" s="154" t="s">
        <v>1630</v>
      </c>
      <c r="C812" s="154" t="s">
        <v>1631</v>
      </c>
      <c r="D812" s="3">
        <v>9289</v>
      </c>
      <c r="E812" s="3" t="s">
        <v>2</v>
      </c>
      <c r="F812" s="122" t="s">
        <v>1514</v>
      </c>
    </row>
    <row r="813" spans="1:7" ht="15.75">
      <c r="A813">
        <v>811</v>
      </c>
      <c r="B813" s="154" t="s">
        <v>1632</v>
      </c>
      <c r="C813" s="154" t="s">
        <v>1633</v>
      </c>
      <c r="D813" s="7">
        <v>9290</v>
      </c>
      <c r="E813" s="3" t="s">
        <v>2</v>
      </c>
      <c r="F813" s="122" t="s">
        <v>1514</v>
      </c>
    </row>
    <row r="814" spans="1:7" ht="15.75">
      <c r="A814">
        <v>812</v>
      </c>
      <c r="B814" s="154" t="s">
        <v>1634</v>
      </c>
      <c r="C814" s="202" t="s">
        <v>1635</v>
      </c>
      <c r="D814" s="3">
        <v>9291</v>
      </c>
      <c r="E814" s="3" t="s">
        <v>2</v>
      </c>
      <c r="F814" s="122" t="s">
        <v>1514</v>
      </c>
    </row>
    <row r="815" spans="1:7" ht="15.75">
      <c r="A815">
        <v>813</v>
      </c>
      <c r="B815" s="199" t="s">
        <v>1636</v>
      </c>
      <c r="C815" s="199" t="s">
        <v>1637</v>
      </c>
      <c r="D815" s="7">
        <v>9292</v>
      </c>
      <c r="E815" s="3" t="s">
        <v>2</v>
      </c>
      <c r="F815" s="122" t="s">
        <v>1514</v>
      </c>
    </row>
    <row r="816" spans="1:7" ht="15.75">
      <c r="A816">
        <v>814</v>
      </c>
      <c r="B816" s="154" t="s">
        <v>1638</v>
      </c>
      <c r="C816" s="154" t="s">
        <v>1639</v>
      </c>
      <c r="D816" s="3">
        <v>9293</v>
      </c>
      <c r="E816" s="3" t="s">
        <v>2</v>
      </c>
      <c r="F816" s="122" t="s">
        <v>1514</v>
      </c>
    </row>
    <row r="817" spans="1:7" ht="15.75">
      <c r="A817">
        <v>815</v>
      </c>
      <c r="B817" s="197" t="s">
        <v>1640</v>
      </c>
      <c r="C817" s="198" t="s">
        <v>1641</v>
      </c>
      <c r="D817" s="7">
        <v>9294</v>
      </c>
      <c r="E817" s="3" t="s">
        <v>2</v>
      </c>
      <c r="F817" s="122" t="s">
        <v>1514</v>
      </c>
    </row>
    <row r="818" spans="1:7" ht="15.75">
      <c r="A818">
        <v>816</v>
      </c>
      <c r="B818" s="162" t="s">
        <v>1642</v>
      </c>
      <c r="C818" s="198" t="s">
        <v>1643</v>
      </c>
      <c r="D818" s="3">
        <v>9295</v>
      </c>
      <c r="E818" s="3" t="s">
        <v>2</v>
      </c>
      <c r="F818" s="122" t="s">
        <v>1514</v>
      </c>
    </row>
    <row r="819" spans="1:7" ht="15.75">
      <c r="A819">
        <v>817</v>
      </c>
      <c r="B819" s="162" t="s">
        <v>1644</v>
      </c>
      <c r="C819" s="198" t="s">
        <v>1645</v>
      </c>
      <c r="D819" s="7">
        <v>9296</v>
      </c>
      <c r="E819" s="3" t="s">
        <v>2</v>
      </c>
      <c r="F819" s="122" t="s">
        <v>1514</v>
      </c>
    </row>
    <row r="820" spans="1:7" ht="15.75">
      <c r="A820">
        <v>818</v>
      </c>
      <c r="B820" s="162" t="s">
        <v>1605</v>
      </c>
      <c r="C820" s="198" t="s">
        <v>1646</v>
      </c>
      <c r="D820" s="3">
        <v>9297</v>
      </c>
      <c r="E820" s="3" t="s">
        <v>2</v>
      </c>
      <c r="F820" s="122" t="s">
        <v>1514</v>
      </c>
    </row>
    <row r="821" spans="1:7" ht="15.75">
      <c r="A821">
        <v>819</v>
      </c>
      <c r="B821" s="154" t="s">
        <v>1647</v>
      </c>
      <c r="C821" s="154" t="s">
        <v>1648</v>
      </c>
      <c r="D821" s="7">
        <v>9298</v>
      </c>
      <c r="E821" s="3" t="s">
        <v>2</v>
      </c>
      <c r="F821" s="122" t="s">
        <v>1514</v>
      </c>
    </row>
    <row r="822" spans="1:7" ht="15.75">
      <c r="A822">
        <v>820</v>
      </c>
      <c r="B822" s="154" t="s">
        <v>1649</v>
      </c>
      <c r="C822" s="154" t="s">
        <v>1650</v>
      </c>
      <c r="D822" s="3">
        <v>9299</v>
      </c>
      <c r="E822" s="3" t="s">
        <v>2</v>
      </c>
      <c r="F822" s="122" t="s">
        <v>1514</v>
      </c>
    </row>
    <row r="823" spans="1:7" ht="15.75">
      <c r="A823">
        <v>821</v>
      </c>
      <c r="B823" s="154" t="s">
        <v>1651</v>
      </c>
      <c r="C823" s="154" t="s">
        <v>1652</v>
      </c>
      <c r="D823" s="7">
        <v>9300</v>
      </c>
      <c r="E823" s="3" t="s">
        <v>2</v>
      </c>
      <c r="F823" s="122" t="s">
        <v>1514</v>
      </c>
    </row>
    <row r="824" spans="1:7" ht="15.75">
      <c r="A824">
        <v>822</v>
      </c>
      <c r="B824" s="201" t="s">
        <v>1245</v>
      </c>
      <c r="C824" s="201" t="s">
        <v>1653</v>
      </c>
      <c r="D824" s="3">
        <v>9301</v>
      </c>
      <c r="E824" s="3" t="s">
        <v>2</v>
      </c>
      <c r="F824" s="122" t="s">
        <v>1514</v>
      </c>
    </row>
    <row r="825" spans="1:7" ht="15.75">
      <c r="A825">
        <v>823</v>
      </c>
      <c r="B825" s="154" t="s">
        <v>1654</v>
      </c>
      <c r="C825" s="154" t="s">
        <v>1655</v>
      </c>
      <c r="D825" s="7">
        <v>9302</v>
      </c>
      <c r="E825" s="3" t="s">
        <v>2</v>
      </c>
      <c r="F825" s="122" t="s">
        <v>1514</v>
      </c>
    </row>
    <row r="826" spans="1:7" ht="15.75">
      <c r="A826">
        <v>824</v>
      </c>
      <c r="B826" s="240" t="s">
        <v>1656</v>
      </c>
      <c r="C826" s="241" t="s">
        <v>1657</v>
      </c>
      <c r="D826" s="231">
        <v>9303</v>
      </c>
      <c r="E826" s="231" t="s">
        <v>2</v>
      </c>
      <c r="F826" s="239" t="s">
        <v>1514</v>
      </c>
      <c r="G826" s="233" t="s">
        <v>2804</v>
      </c>
    </row>
    <row r="827" spans="1:7" ht="15.75">
      <c r="A827">
        <v>825</v>
      </c>
      <c r="B827" s="154" t="s">
        <v>1658</v>
      </c>
      <c r="C827" s="154" t="s">
        <v>1659</v>
      </c>
      <c r="D827" s="7">
        <v>9304</v>
      </c>
      <c r="E827" s="3" t="s">
        <v>2</v>
      </c>
      <c r="F827" s="122" t="s">
        <v>1514</v>
      </c>
    </row>
    <row r="828" spans="1:7" ht="15.75">
      <c r="A828">
        <v>826</v>
      </c>
      <c r="B828" s="154" t="s">
        <v>1660</v>
      </c>
      <c r="C828" s="154" t="s">
        <v>1661</v>
      </c>
      <c r="D828" s="3">
        <v>9305</v>
      </c>
      <c r="E828" s="3" t="s">
        <v>2</v>
      </c>
      <c r="F828" s="122" t="s">
        <v>1514</v>
      </c>
    </row>
    <row r="829" spans="1:7" ht="15.75">
      <c r="A829">
        <v>827</v>
      </c>
      <c r="B829" s="200" t="s">
        <v>1662</v>
      </c>
      <c r="C829" s="162" t="s">
        <v>1663</v>
      </c>
      <c r="D829" s="7">
        <v>9306</v>
      </c>
      <c r="E829" s="3" t="s">
        <v>2</v>
      </c>
      <c r="F829" s="122" t="s">
        <v>1514</v>
      </c>
    </row>
    <row r="830" spans="1:7" ht="15.75">
      <c r="A830">
        <v>828</v>
      </c>
      <c r="B830" s="154" t="s">
        <v>1664</v>
      </c>
      <c r="C830" s="154" t="s">
        <v>1665</v>
      </c>
      <c r="D830" s="3">
        <v>9307</v>
      </c>
      <c r="E830" s="3" t="s">
        <v>2</v>
      </c>
      <c r="F830" s="122" t="s">
        <v>1514</v>
      </c>
    </row>
    <row r="831" spans="1:7" ht="15.75">
      <c r="A831">
        <v>829</v>
      </c>
      <c r="B831" s="154" t="s">
        <v>1666</v>
      </c>
      <c r="C831" s="154" t="s">
        <v>1667</v>
      </c>
      <c r="D831" s="7">
        <v>9308</v>
      </c>
      <c r="E831" s="3" t="s">
        <v>2</v>
      </c>
      <c r="F831" s="122" t="s">
        <v>1514</v>
      </c>
    </row>
    <row r="832" spans="1:7" ht="15.75">
      <c r="A832">
        <v>830</v>
      </c>
      <c r="B832" s="154" t="s">
        <v>1668</v>
      </c>
      <c r="C832" s="154" t="s">
        <v>1669</v>
      </c>
      <c r="D832" s="3">
        <v>9309</v>
      </c>
      <c r="E832" s="3" t="s">
        <v>2</v>
      </c>
      <c r="F832" s="122" t="s">
        <v>1514</v>
      </c>
    </row>
    <row r="833" spans="1:7" ht="15.75">
      <c r="A833">
        <v>831</v>
      </c>
      <c r="B833" s="200" t="s">
        <v>1670</v>
      </c>
      <c r="C833" s="162" t="s">
        <v>1671</v>
      </c>
      <c r="D833" s="7">
        <v>9310</v>
      </c>
      <c r="E833" s="3" t="s">
        <v>2</v>
      </c>
      <c r="F833" s="122" t="s">
        <v>1514</v>
      </c>
    </row>
    <row r="834" spans="1:7" ht="15.75">
      <c r="A834">
        <v>832</v>
      </c>
      <c r="B834" s="154" t="s">
        <v>1672</v>
      </c>
      <c r="C834" s="154" t="s">
        <v>1673</v>
      </c>
      <c r="D834" s="3">
        <v>9311</v>
      </c>
      <c r="E834" s="3" t="s">
        <v>2</v>
      </c>
      <c r="F834" s="122" t="s">
        <v>1514</v>
      </c>
    </row>
    <row r="835" spans="1:7" ht="15.75">
      <c r="A835">
        <v>833</v>
      </c>
      <c r="B835" s="240" t="s">
        <v>1674</v>
      </c>
      <c r="C835" s="241" t="s">
        <v>1675</v>
      </c>
      <c r="D835" s="242">
        <v>9312</v>
      </c>
      <c r="E835" s="231" t="s">
        <v>2</v>
      </c>
      <c r="F835" s="239" t="s">
        <v>1514</v>
      </c>
      <c r="G835" s="233" t="s">
        <v>2804</v>
      </c>
    </row>
    <row r="836" spans="1:7" ht="15.75">
      <c r="A836">
        <v>834</v>
      </c>
      <c r="B836" s="238" t="s">
        <v>1676</v>
      </c>
      <c r="C836" s="238" t="s">
        <v>1677</v>
      </c>
      <c r="D836" s="231">
        <v>9313</v>
      </c>
      <c r="E836" s="231" t="s">
        <v>2</v>
      </c>
      <c r="F836" s="239" t="s">
        <v>1514</v>
      </c>
      <c r="G836" s="233" t="s">
        <v>2804</v>
      </c>
    </row>
    <row r="837" spans="1:7" ht="15.75">
      <c r="A837">
        <v>835</v>
      </c>
      <c r="B837" s="197" t="s">
        <v>1678</v>
      </c>
      <c r="C837" s="198" t="s">
        <v>1679</v>
      </c>
      <c r="D837" s="7">
        <v>9314</v>
      </c>
      <c r="E837" s="3" t="s">
        <v>2</v>
      </c>
      <c r="F837" s="122" t="s">
        <v>1514</v>
      </c>
    </row>
    <row r="838" spans="1:7" ht="15.75">
      <c r="A838">
        <v>836</v>
      </c>
      <c r="B838" s="154" t="s">
        <v>655</v>
      </c>
      <c r="C838" s="154" t="s">
        <v>1680</v>
      </c>
      <c r="D838" s="3">
        <v>9315</v>
      </c>
      <c r="E838" s="3" t="s">
        <v>2</v>
      </c>
      <c r="F838" s="122" t="s">
        <v>1514</v>
      </c>
    </row>
    <row r="839" spans="1:7" ht="15.75">
      <c r="A839">
        <v>837</v>
      </c>
      <c r="B839" s="201" t="s">
        <v>1681</v>
      </c>
      <c r="C839" s="201" t="s">
        <v>1682</v>
      </c>
      <c r="D839" s="7">
        <v>9316</v>
      </c>
      <c r="E839" s="3" t="s">
        <v>2</v>
      </c>
      <c r="F839" s="122" t="s">
        <v>1514</v>
      </c>
    </row>
    <row r="840" spans="1:7" ht="15.75">
      <c r="A840">
        <v>838</v>
      </c>
      <c r="B840" s="162" t="s">
        <v>1683</v>
      </c>
      <c r="C840" s="162" t="s">
        <v>1684</v>
      </c>
      <c r="D840" s="3">
        <v>9317</v>
      </c>
      <c r="E840" s="3" t="s">
        <v>2</v>
      </c>
      <c r="F840" s="122" t="s">
        <v>1514</v>
      </c>
    </row>
    <row r="841" spans="1:7" ht="15.75">
      <c r="A841">
        <v>839</v>
      </c>
      <c r="B841" s="162" t="s">
        <v>1685</v>
      </c>
      <c r="C841" s="162" t="s">
        <v>1686</v>
      </c>
      <c r="D841" s="7">
        <v>9318</v>
      </c>
      <c r="E841" s="3" t="s">
        <v>2</v>
      </c>
      <c r="F841" s="122" t="s">
        <v>1514</v>
      </c>
    </row>
    <row r="842" spans="1:7" ht="15.75">
      <c r="A842">
        <v>840</v>
      </c>
      <c r="B842" s="197" t="s">
        <v>1687</v>
      </c>
      <c r="C842" s="198" t="s">
        <v>1688</v>
      </c>
      <c r="D842" s="3">
        <v>9319</v>
      </c>
      <c r="E842" s="3" t="s">
        <v>2</v>
      </c>
      <c r="F842" s="122" t="s">
        <v>1514</v>
      </c>
    </row>
    <row r="843" spans="1:7" ht="15.75">
      <c r="A843">
        <v>841</v>
      </c>
      <c r="B843" s="154" t="s">
        <v>1689</v>
      </c>
      <c r="C843" s="154" t="s">
        <v>1690</v>
      </c>
      <c r="D843" s="7">
        <v>9320</v>
      </c>
      <c r="E843" s="3" t="s">
        <v>2</v>
      </c>
      <c r="F843" s="122" t="s">
        <v>1514</v>
      </c>
    </row>
    <row r="844" spans="1:7" ht="15.75">
      <c r="A844">
        <v>842</v>
      </c>
      <c r="B844" s="154" t="s">
        <v>1691</v>
      </c>
      <c r="C844" s="154" t="s">
        <v>1692</v>
      </c>
      <c r="D844" s="3">
        <v>9321</v>
      </c>
      <c r="E844" s="3" t="s">
        <v>2</v>
      </c>
      <c r="F844" s="122" t="s">
        <v>1514</v>
      </c>
    </row>
    <row r="845" spans="1:7" ht="15.75">
      <c r="A845">
        <v>843</v>
      </c>
      <c r="B845" s="154" t="s">
        <v>1693</v>
      </c>
      <c r="C845" s="154" t="s">
        <v>1694</v>
      </c>
      <c r="D845" s="7">
        <v>9322</v>
      </c>
      <c r="E845" s="3" t="s">
        <v>2</v>
      </c>
      <c r="F845" s="122" t="s">
        <v>1514</v>
      </c>
    </row>
    <row r="846" spans="1:7" ht="15.75">
      <c r="A846">
        <v>844</v>
      </c>
      <c r="B846" s="238" t="s">
        <v>1695</v>
      </c>
      <c r="C846" s="238" t="s">
        <v>1696</v>
      </c>
      <c r="D846" s="231">
        <v>9323</v>
      </c>
      <c r="E846" s="231" t="s">
        <v>2</v>
      </c>
      <c r="F846" s="239" t="s">
        <v>1514</v>
      </c>
      <c r="G846" s="233" t="s">
        <v>2804</v>
      </c>
    </row>
    <row r="847" spans="1:7" ht="15.75">
      <c r="A847">
        <v>845</v>
      </c>
      <c r="B847" s="154" t="s">
        <v>1697</v>
      </c>
      <c r="C847" s="154" t="s">
        <v>1698</v>
      </c>
      <c r="D847" s="7">
        <v>9324</v>
      </c>
      <c r="E847" s="3" t="s">
        <v>2</v>
      </c>
      <c r="F847" s="122" t="s">
        <v>1514</v>
      </c>
    </row>
    <row r="848" spans="1:7" ht="15.75">
      <c r="A848">
        <v>846</v>
      </c>
      <c r="B848" s="162" t="s">
        <v>1699</v>
      </c>
      <c r="C848" s="162" t="s">
        <v>1700</v>
      </c>
      <c r="D848" s="3">
        <v>9325</v>
      </c>
      <c r="E848" s="3" t="s">
        <v>2</v>
      </c>
      <c r="F848" s="122" t="s">
        <v>1514</v>
      </c>
    </row>
    <row r="849" spans="1:6" ht="15.75">
      <c r="A849">
        <v>847</v>
      </c>
      <c r="B849" s="203" t="s">
        <v>1701</v>
      </c>
      <c r="C849" s="162" t="s">
        <v>1702</v>
      </c>
      <c r="D849" s="7">
        <v>9326</v>
      </c>
      <c r="E849" s="3" t="s">
        <v>2</v>
      </c>
      <c r="F849" s="122" t="s">
        <v>1514</v>
      </c>
    </row>
    <row r="850" spans="1:6" ht="15.75">
      <c r="A850">
        <v>848</v>
      </c>
      <c r="B850" s="204" t="s">
        <v>1703</v>
      </c>
      <c r="C850" s="204" t="s">
        <v>1704</v>
      </c>
      <c r="D850" s="3">
        <v>9327</v>
      </c>
      <c r="E850" s="3" t="s">
        <v>2</v>
      </c>
      <c r="F850" s="122" t="s">
        <v>1514</v>
      </c>
    </row>
    <row r="851" spans="1:6" ht="15.75">
      <c r="A851">
        <v>849</v>
      </c>
      <c r="B851" s="204" t="s">
        <v>1705</v>
      </c>
      <c r="C851" s="204" t="s">
        <v>1706</v>
      </c>
      <c r="D851" s="7">
        <v>9328</v>
      </c>
      <c r="E851" s="3" t="s">
        <v>2</v>
      </c>
      <c r="F851" s="122" t="s">
        <v>1514</v>
      </c>
    </row>
    <row r="852" spans="1:6" ht="15.75">
      <c r="A852">
        <v>850</v>
      </c>
      <c r="B852" s="154" t="s">
        <v>1707</v>
      </c>
      <c r="C852" s="154" t="s">
        <v>1708</v>
      </c>
      <c r="D852" s="3">
        <v>9329</v>
      </c>
      <c r="E852" s="3" t="s">
        <v>2</v>
      </c>
      <c r="F852" s="122" t="s">
        <v>1514</v>
      </c>
    </row>
    <row r="853" spans="1:6" ht="15.75">
      <c r="A853">
        <v>851</v>
      </c>
      <c r="B853" s="154" t="s">
        <v>1709</v>
      </c>
      <c r="C853" s="154" t="s">
        <v>1710</v>
      </c>
      <c r="D853" s="7">
        <v>9330</v>
      </c>
      <c r="E853" s="3" t="s">
        <v>2</v>
      </c>
      <c r="F853" s="122" t="s">
        <v>1514</v>
      </c>
    </row>
    <row r="854" spans="1:6" ht="15.75">
      <c r="A854">
        <v>852</v>
      </c>
      <c r="B854" s="154" t="s">
        <v>1711</v>
      </c>
      <c r="C854" s="154" t="s">
        <v>1712</v>
      </c>
      <c r="D854" s="3">
        <v>9331</v>
      </c>
      <c r="E854" s="3" t="s">
        <v>2</v>
      </c>
      <c r="F854" s="122" t="s">
        <v>1514</v>
      </c>
    </row>
    <row r="855" spans="1:6" ht="15.75">
      <c r="A855">
        <v>853</v>
      </c>
      <c r="B855" s="154" t="s">
        <v>1713</v>
      </c>
      <c r="C855" s="154" t="s">
        <v>1714</v>
      </c>
      <c r="D855" s="7">
        <v>9332</v>
      </c>
      <c r="E855" s="3" t="s">
        <v>2</v>
      </c>
      <c r="F855" s="122" t="s">
        <v>1514</v>
      </c>
    </row>
    <row r="856" spans="1:6" ht="15.75">
      <c r="A856">
        <v>854</v>
      </c>
      <c r="B856" s="154" t="s">
        <v>1715</v>
      </c>
      <c r="C856" s="154" t="s">
        <v>1716</v>
      </c>
      <c r="D856" s="3">
        <v>9333</v>
      </c>
      <c r="E856" s="3" t="s">
        <v>2</v>
      </c>
      <c r="F856" s="122" t="s">
        <v>1514</v>
      </c>
    </row>
    <row r="857" spans="1:6" ht="15.75">
      <c r="A857">
        <v>855</v>
      </c>
      <c r="B857" s="154" t="s">
        <v>1717</v>
      </c>
      <c r="C857" s="154" t="s">
        <v>1718</v>
      </c>
      <c r="D857" s="7">
        <v>9334</v>
      </c>
      <c r="E857" s="3" t="s">
        <v>2</v>
      </c>
      <c r="F857" s="122" t="s">
        <v>1514</v>
      </c>
    </row>
    <row r="858" spans="1:6" ht="15.75">
      <c r="A858">
        <v>856</v>
      </c>
      <c r="B858" s="154" t="s">
        <v>1719</v>
      </c>
      <c r="C858" s="154" t="s">
        <v>1720</v>
      </c>
      <c r="D858" s="3">
        <v>9335</v>
      </c>
      <c r="E858" s="3" t="s">
        <v>2</v>
      </c>
      <c r="F858" s="122" t="s">
        <v>1514</v>
      </c>
    </row>
    <row r="859" spans="1:6" ht="15.75">
      <c r="A859">
        <v>857</v>
      </c>
      <c r="B859" s="154" t="s">
        <v>1721</v>
      </c>
      <c r="C859" s="154" t="s">
        <v>1722</v>
      </c>
      <c r="D859" s="7">
        <v>9336</v>
      </c>
      <c r="E859" s="3" t="s">
        <v>2</v>
      </c>
      <c r="F859" s="122" t="s">
        <v>1514</v>
      </c>
    </row>
    <row r="860" spans="1:6" ht="15.75">
      <c r="A860">
        <v>858</v>
      </c>
      <c r="B860" s="154" t="s">
        <v>1723</v>
      </c>
      <c r="C860" s="154" t="s">
        <v>1724</v>
      </c>
      <c r="D860" s="3">
        <v>9337</v>
      </c>
      <c r="E860" s="3" t="s">
        <v>2</v>
      </c>
      <c r="F860" s="122" t="s">
        <v>1514</v>
      </c>
    </row>
    <row r="861" spans="1:6" ht="15.75">
      <c r="A861">
        <v>859</v>
      </c>
      <c r="B861" s="154" t="s">
        <v>1725</v>
      </c>
      <c r="C861" s="154" t="s">
        <v>1726</v>
      </c>
      <c r="D861" s="7">
        <v>9338</v>
      </c>
      <c r="E861" s="3" t="s">
        <v>2</v>
      </c>
      <c r="F861" s="122" t="s">
        <v>1514</v>
      </c>
    </row>
    <row r="862" spans="1:6" ht="15.75">
      <c r="A862">
        <v>860</v>
      </c>
      <c r="B862" s="154" t="s">
        <v>1727</v>
      </c>
      <c r="C862" s="154" t="s">
        <v>1728</v>
      </c>
      <c r="D862" s="3">
        <v>9339</v>
      </c>
      <c r="E862" s="3" t="s">
        <v>2</v>
      </c>
      <c r="F862" s="122" t="s">
        <v>1514</v>
      </c>
    </row>
    <row r="863" spans="1:6" ht="15.75">
      <c r="A863">
        <v>861</v>
      </c>
      <c r="B863" s="154" t="s">
        <v>1729</v>
      </c>
      <c r="C863" s="154" t="s">
        <v>1730</v>
      </c>
      <c r="D863" s="7">
        <v>9340</v>
      </c>
      <c r="E863" s="3" t="s">
        <v>2</v>
      </c>
      <c r="F863" s="122" t="s">
        <v>1514</v>
      </c>
    </row>
    <row r="864" spans="1:6" ht="15.75">
      <c r="A864">
        <v>862</v>
      </c>
      <c r="B864" s="154" t="s">
        <v>839</v>
      </c>
      <c r="C864" s="154" t="s">
        <v>1731</v>
      </c>
      <c r="D864" s="3">
        <v>9341</v>
      </c>
      <c r="E864" s="3" t="s">
        <v>2</v>
      </c>
      <c r="F864" s="122" t="s">
        <v>1514</v>
      </c>
    </row>
    <row r="865" spans="1:6" ht="15.75">
      <c r="A865">
        <v>863</v>
      </c>
      <c r="B865" s="154" t="s">
        <v>1732</v>
      </c>
      <c r="C865" s="154" t="s">
        <v>1733</v>
      </c>
      <c r="D865" s="7">
        <v>9342</v>
      </c>
      <c r="E865" s="3" t="s">
        <v>2</v>
      </c>
      <c r="F865" s="122" t="s">
        <v>1514</v>
      </c>
    </row>
    <row r="866" spans="1:6" ht="15.75">
      <c r="A866">
        <v>864</v>
      </c>
      <c r="B866" s="154" t="s">
        <v>1734</v>
      </c>
      <c r="C866" s="154" t="s">
        <v>1735</v>
      </c>
      <c r="D866" s="3">
        <v>9343</v>
      </c>
      <c r="E866" s="3" t="s">
        <v>2</v>
      </c>
      <c r="F866" s="122" t="s">
        <v>1514</v>
      </c>
    </row>
    <row r="867" spans="1:6" ht="15.75">
      <c r="A867">
        <v>865</v>
      </c>
      <c r="B867" s="154" t="s">
        <v>1736</v>
      </c>
      <c r="C867" s="154" t="s">
        <v>1737</v>
      </c>
      <c r="D867" s="7">
        <v>9344</v>
      </c>
      <c r="E867" s="3" t="s">
        <v>2</v>
      </c>
      <c r="F867" s="122" t="s">
        <v>1514</v>
      </c>
    </row>
    <row r="868" spans="1:6" ht="15.75">
      <c r="A868">
        <v>866</v>
      </c>
      <c r="B868" s="154" t="s">
        <v>1738</v>
      </c>
      <c r="C868" s="154" t="s">
        <v>1739</v>
      </c>
      <c r="D868" s="3">
        <v>9345</v>
      </c>
      <c r="E868" s="3" t="s">
        <v>2</v>
      </c>
      <c r="F868" s="122" t="s">
        <v>1514</v>
      </c>
    </row>
    <row r="869" spans="1:6" ht="15.75">
      <c r="A869">
        <v>867</v>
      </c>
      <c r="B869" s="154" t="s">
        <v>1740</v>
      </c>
      <c r="C869" s="154" t="s">
        <v>1741</v>
      </c>
      <c r="D869" s="7">
        <v>9346</v>
      </c>
      <c r="E869" s="3" t="s">
        <v>2</v>
      </c>
      <c r="F869" s="122" t="s">
        <v>1514</v>
      </c>
    </row>
    <row r="870" spans="1:6" ht="15.75">
      <c r="A870">
        <v>868</v>
      </c>
      <c r="B870" s="154" t="s">
        <v>1742</v>
      </c>
      <c r="C870" s="154" t="s">
        <v>2810</v>
      </c>
      <c r="D870" s="3">
        <v>9347</v>
      </c>
      <c r="E870" s="3" t="s">
        <v>2</v>
      </c>
      <c r="F870" s="122" t="s">
        <v>1514</v>
      </c>
    </row>
    <row r="871" spans="1:6" ht="15.75">
      <c r="A871">
        <v>869</v>
      </c>
      <c r="B871" s="154" t="s">
        <v>1743</v>
      </c>
      <c r="C871" s="154" t="s">
        <v>1744</v>
      </c>
      <c r="D871" s="7">
        <v>9348</v>
      </c>
      <c r="E871" s="3" t="s">
        <v>2</v>
      </c>
      <c r="F871" s="122" t="s">
        <v>1514</v>
      </c>
    </row>
    <row r="872" spans="1:6" ht="15.75">
      <c r="A872">
        <v>870</v>
      </c>
      <c r="B872" s="154" t="s">
        <v>1745</v>
      </c>
      <c r="C872" s="154" t="s">
        <v>1746</v>
      </c>
      <c r="D872" s="3">
        <v>9349</v>
      </c>
      <c r="E872" s="3" t="s">
        <v>2</v>
      </c>
      <c r="F872" s="122" t="s">
        <v>1514</v>
      </c>
    </row>
    <row r="873" spans="1:6" ht="15.75">
      <c r="A873">
        <v>871</v>
      </c>
      <c r="B873" s="162" t="s">
        <v>1747</v>
      </c>
      <c r="C873" s="162" t="s">
        <v>1748</v>
      </c>
      <c r="D873" s="7">
        <v>9350</v>
      </c>
      <c r="E873" s="3" t="s">
        <v>2</v>
      </c>
      <c r="F873" s="122" t="s">
        <v>1514</v>
      </c>
    </row>
    <row r="874" spans="1:6" ht="15.75">
      <c r="A874">
        <v>872</v>
      </c>
      <c r="B874" s="162" t="s">
        <v>1749</v>
      </c>
      <c r="C874" s="162" t="s">
        <v>1750</v>
      </c>
      <c r="D874" s="3">
        <v>9351</v>
      </c>
      <c r="E874" s="3" t="s">
        <v>2</v>
      </c>
      <c r="F874" s="122" t="s">
        <v>1514</v>
      </c>
    </row>
    <row r="875" spans="1:6" ht="15.75">
      <c r="A875">
        <v>873</v>
      </c>
      <c r="B875" s="162" t="s">
        <v>1751</v>
      </c>
      <c r="C875" s="162" t="s">
        <v>1752</v>
      </c>
      <c r="D875" s="7">
        <v>9352</v>
      </c>
      <c r="E875" s="3" t="s">
        <v>2</v>
      </c>
      <c r="F875" s="122" t="s">
        <v>1514</v>
      </c>
    </row>
    <row r="876" spans="1:6" ht="15.75">
      <c r="A876">
        <v>874</v>
      </c>
      <c r="B876" s="162" t="s">
        <v>1753</v>
      </c>
      <c r="C876" s="198" t="s">
        <v>1754</v>
      </c>
      <c r="D876" s="3">
        <v>9353</v>
      </c>
      <c r="E876" s="3" t="s">
        <v>2</v>
      </c>
      <c r="F876" s="122" t="s">
        <v>1514</v>
      </c>
    </row>
    <row r="877" spans="1:6" ht="15.75">
      <c r="A877">
        <v>875</v>
      </c>
      <c r="B877" s="162" t="s">
        <v>1755</v>
      </c>
      <c r="C877" s="199" t="s">
        <v>1756</v>
      </c>
      <c r="D877" s="7">
        <v>9354</v>
      </c>
      <c r="E877" s="3" t="s">
        <v>2</v>
      </c>
      <c r="F877" s="122" t="s">
        <v>1514</v>
      </c>
    </row>
    <row r="878" spans="1:6" ht="15.75">
      <c r="A878">
        <v>876</v>
      </c>
      <c r="B878" s="162" t="s">
        <v>1757</v>
      </c>
      <c r="C878" s="199" t="s">
        <v>1758</v>
      </c>
      <c r="D878" s="3">
        <v>9355</v>
      </c>
      <c r="E878" s="3" t="s">
        <v>2</v>
      </c>
      <c r="F878" s="122" t="s">
        <v>1514</v>
      </c>
    </row>
    <row r="879" spans="1:6" ht="15.75">
      <c r="A879">
        <v>877</v>
      </c>
      <c r="B879" s="162" t="s">
        <v>1759</v>
      </c>
      <c r="C879" s="199" t="s">
        <v>1760</v>
      </c>
      <c r="D879" s="7">
        <v>9356</v>
      </c>
      <c r="E879" s="3" t="s">
        <v>2</v>
      </c>
      <c r="F879" s="122" t="s">
        <v>1514</v>
      </c>
    </row>
    <row r="880" spans="1:6" ht="15.75">
      <c r="A880">
        <v>878</v>
      </c>
      <c r="B880" s="162" t="s">
        <v>1761</v>
      </c>
      <c r="C880" s="199" t="s">
        <v>1762</v>
      </c>
      <c r="D880" s="3">
        <v>9357</v>
      </c>
      <c r="E880" s="3" t="s">
        <v>2</v>
      </c>
      <c r="F880" s="122" t="s">
        <v>1514</v>
      </c>
    </row>
    <row r="881" spans="1:6" ht="15.75">
      <c r="A881">
        <v>879</v>
      </c>
      <c r="B881" s="162" t="s">
        <v>1763</v>
      </c>
      <c r="C881" s="199" t="s">
        <v>1764</v>
      </c>
      <c r="D881" s="7">
        <v>9358</v>
      </c>
      <c r="E881" s="3" t="s">
        <v>2</v>
      </c>
      <c r="F881" s="122" t="s">
        <v>1514</v>
      </c>
    </row>
    <row r="882" spans="1:6" ht="15.75">
      <c r="A882">
        <v>880</v>
      </c>
      <c r="B882" s="205" t="s">
        <v>1765</v>
      </c>
      <c r="C882" s="206" t="s">
        <v>1766</v>
      </c>
      <c r="D882" s="3">
        <v>9359</v>
      </c>
      <c r="E882" s="3" t="s">
        <v>2</v>
      </c>
      <c r="F882" s="122" t="s">
        <v>1514</v>
      </c>
    </row>
    <row r="883" spans="1:6" ht="15.75">
      <c r="A883">
        <v>881</v>
      </c>
      <c r="B883" s="205" t="s">
        <v>1178</v>
      </c>
      <c r="C883" s="206" t="s">
        <v>1767</v>
      </c>
      <c r="D883" s="7">
        <v>9360</v>
      </c>
      <c r="E883" s="3" t="s">
        <v>2</v>
      </c>
      <c r="F883" s="122" t="s">
        <v>1514</v>
      </c>
    </row>
    <row r="884" spans="1:6" ht="15.75">
      <c r="A884">
        <v>882</v>
      </c>
      <c r="B884" s="154" t="s">
        <v>1768</v>
      </c>
      <c r="C884" s="154" t="s">
        <v>1769</v>
      </c>
      <c r="D884" s="3">
        <v>9361</v>
      </c>
      <c r="E884" s="3" t="s">
        <v>2</v>
      </c>
      <c r="F884" s="122" t="s">
        <v>1514</v>
      </c>
    </row>
    <row r="885" spans="1:6" ht="15.75">
      <c r="A885">
        <v>883</v>
      </c>
      <c r="B885" s="162" t="s">
        <v>1448</v>
      </c>
      <c r="C885" s="162" t="s">
        <v>1770</v>
      </c>
      <c r="D885" s="7">
        <v>9362</v>
      </c>
      <c r="E885" s="3" t="s">
        <v>2</v>
      </c>
      <c r="F885" s="122" t="s">
        <v>1514</v>
      </c>
    </row>
    <row r="886" spans="1:6" ht="15.75">
      <c r="A886">
        <v>884</v>
      </c>
      <c r="B886" s="154" t="s">
        <v>1771</v>
      </c>
      <c r="C886" s="154" t="s">
        <v>1772</v>
      </c>
      <c r="D886" s="3">
        <v>9363</v>
      </c>
      <c r="E886" s="3" t="s">
        <v>2</v>
      </c>
      <c r="F886" s="122" t="s">
        <v>1514</v>
      </c>
    </row>
    <row r="887" spans="1:6" ht="15.75">
      <c r="A887">
        <v>885</v>
      </c>
      <c r="B887" s="201" t="s">
        <v>1773</v>
      </c>
      <c r="C887" s="201" t="s">
        <v>1774</v>
      </c>
      <c r="D887" s="7">
        <v>9364</v>
      </c>
      <c r="E887" s="3" t="s">
        <v>2</v>
      </c>
      <c r="F887" s="122" t="s">
        <v>1514</v>
      </c>
    </row>
    <row r="888" spans="1:6" ht="15.75">
      <c r="A888">
        <v>886</v>
      </c>
      <c r="B888" s="154" t="s">
        <v>1775</v>
      </c>
      <c r="C888" s="154" t="s">
        <v>1776</v>
      </c>
      <c r="D888" s="3">
        <v>9365</v>
      </c>
      <c r="E888" s="3" t="s">
        <v>2</v>
      </c>
      <c r="F888" s="122" t="s">
        <v>1514</v>
      </c>
    </row>
    <row r="889" spans="1:6" ht="15.75">
      <c r="A889">
        <v>887</v>
      </c>
      <c r="B889" s="154" t="s">
        <v>1456</v>
      </c>
      <c r="C889" s="154" t="s">
        <v>1777</v>
      </c>
      <c r="D889" s="7">
        <v>9366</v>
      </c>
      <c r="E889" s="3" t="s">
        <v>2</v>
      </c>
      <c r="F889" s="122" t="s">
        <v>1514</v>
      </c>
    </row>
    <row r="890" spans="1:6" ht="15.75">
      <c r="A890">
        <v>888</v>
      </c>
      <c r="B890" s="154" t="s">
        <v>1778</v>
      </c>
      <c r="C890" s="154" t="s">
        <v>1779</v>
      </c>
      <c r="D890" s="3">
        <v>9367</v>
      </c>
      <c r="E890" s="3" t="s">
        <v>2</v>
      </c>
      <c r="F890" s="122" t="s">
        <v>1514</v>
      </c>
    </row>
    <row r="891" spans="1:6" ht="15.75">
      <c r="A891">
        <v>889</v>
      </c>
      <c r="B891" s="154" t="s">
        <v>1780</v>
      </c>
      <c r="C891" s="154" t="s">
        <v>1781</v>
      </c>
      <c r="D891" s="7">
        <v>9368</v>
      </c>
      <c r="E891" s="3" t="s">
        <v>2</v>
      </c>
      <c r="F891" s="122" t="s">
        <v>1514</v>
      </c>
    </row>
    <row r="892" spans="1:6" ht="15.75">
      <c r="A892">
        <v>890</v>
      </c>
      <c r="B892" s="162" t="s">
        <v>1782</v>
      </c>
      <c r="C892" s="162" t="s">
        <v>1783</v>
      </c>
      <c r="D892" s="3">
        <v>9369</v>
      </c>
      <c r="E892" s="3" t="s">
        <v>2</v>
      </c>
      <c r="F892" s="122" t="s">
        <v>1514</v>
      </c>
    </row>
    <row r="893" spans="1:6" ht="15.75">
      <c r="A893">
        <v>891</v>
      </c>
      <c r="B893" s="154" t="s">
        <v>1784</v>
      </c>
      <c r="C893" s="154" t="s">
        <v>1785</v>
      </c>
      <c r="D893" s="7">
        <v>9370</v>
      </c>
      <c r="E893" s="3" t="s">
        <v>2</v>
      </c>
      <c r="F893" s="122" t="s">
        <v>1514</v>
      </c>
    </row>
    <row r="894" spans="1:6" ht="15.75">
      <c r="A894">
        <v>892</v>
      </c>
      <c r="B894" s="154" t="s">
        <v>1786</v>
      </c>
      <c r="C894" s="154" t="s">
        <v>1787</v>
      </c>
      <c r="D894" s="3">
        <v>9371</v>
      </c>
      <c r="E894" s="3" t="s">
        <v>2</v>
      </c>
      <c r="F894" s="122" t="s">
        <v>1514</v>
      </c>
    </row>
    <row r="895" spans="1:6" ht="15.75">
      <c r="A895">
        <v>893</v>
      </c>
      <c r="B895" s="154" t="s">
        <v>1788</v>
      </c>
      <c r="C895" s="154" t="s">
        <v>1789</v>
      </c>
      <c r="D895" s="7">
        <v>9372</v>
      </c>
      <c r="E895" s="3" t="s">
        <v>2</v>
      </c>
      <c r="F895" s="122" t="s">
        <v>1514</v>
      </c>
    </row>
    <row r="896" spans="1:6" ht="15.75">
      <c r="A896">
        <v>894</v>
      </c>
      <c r="B896" s="162" t="s">
        <v>1790</v>
      </c>
      <c r="C896" s="162" t="s">
        <v>1791</v>
      </c>
      <c r="D896" s="3">
        <v>9373</v>
      </c>
      <c r="E896" s="3" t="s">
        <v>2</v>
      </c>
      <c r="F896" s="122" t="s">
        <v>1514</v>
      </c>
    </row>
    <row r="897" spans="1:6" ht="15.75">
      <c r="A897">
        <v>895</v>
      </c>
      <c r="B897" s="154" t="s">
        <v>1792</v>
      </c>
      <c r="C897" s="157" t="s">
        <v>1793</v>
      </c>
      <c r="D897" s="7">
        <v>9374</v>
      </c>
      <c r="E897" s="3" t="s">
        <v>2</v>
      </c>
      <c r="F897" s="122" t="s">
        <v>1514</v>
      </c>
    </row>
    <row r="898" spans="1:6" ht="15.75">
      <c r="A898">
        <v>896</v>
      </c>
      <c r="B898" s="154" t="s">
        <v>1794</v>
      </c>
      <c r="C898" s="154" t="s">
        <v>1795</v>
      </c>
      <c r="D898" s="3">
        <v>9375</v>
      </c>
      <c r="E898" s="3" t="s">
        <v>2</v>
      </c>
      <c r="F898" s="122" t="s">
        <v>1514</v>
      </c>
    </row>
    <row r="899" spans="1:6" ht="15.75">
      <c r="A899">
        <v>897</v>
      </c>
      <c r="B899" s="162" t="s">
        <v>1796</v>
      </c>
      <c r="C899" s="162" t="s">
        <v>1797</v>
      </c>
      <c r="D899" s="7">
        <v>9376</v>
      </c>
      <c r="E899" s="3" t="s">
        <v>2</v>
      </c>
      <c r="F899" s="122" t="s">
        <v>1514</v>
      </c>
    </row>
    <row r="900" spans="1:6" ht="15.75">
      <c r="A900">
        <v>898</v>
      </c>
      <c r="B900" s="154" t="s">
        <v>1798</v>
      </c>
      <c r="C900" s="154" t="s">
        <v>1799</v>
      </c>
      <c r="D900" s="3">
        <v>9377</v>
      </c>
      <c r="E900" s="3" t="s">
        <v>2</v>
      </c>
      <c r="F900" s="122" t="s">
        <v>1514</v>
      </c>
    </row>
    <row r="901" spans="1:6" ht="15.75">
      <c r="A901">
        <v>899</v>
      </c>
      <c r="B901" s="154" t="s">
        <v>1800</v>
      </c>
      <c r="C901" s="154" t="s">
        <v>1801</v>
      </c>
      <c r="D901" s="7">
        <v>9378</v>
      </c>
      <c r="E901" s="3" t="s">
        <v>2</v>
      </c>
      <c r="F901" s="122" t="s">
        <v>1514</v>
      </c>
    </row>
    <row r="902" spans="1:6" ht="15.75">
      <c r="A902">
        <v>900</v>
      </c>
      <c r="B902" s="154" t="s">
        <v>16</v>
      </c>
      <c r="C902" s="154" t="s">
        <v>1802</v>
      </c>
      <c r="D902" s="3">
        <v>9379</v>
      </c>
      <c r="E902" s="3" t="s">
        <v>2</v>
      </c>
      <c r="F902" s="122" t="s">
        <v>1514</v>
      </c>
    </row>
    <row r="903" spans="1:6" ht="15.75">
      <c r="A903">
        <v>901</v>
      </c>
      <c r="B903" s="154" t="s">
        <v>1803</v>
      </c>
      <c r="C903" s="154" t="s">
        <v>1804</v>
      </c>
      <c r="D903" s="7">
        <v>9380</v>
      </c>
      <c r="E903" s="3" t="s">
        <v>2</v>
      </c>
      <c r="F903" s="122" t="s">
        <v>1514</v>
      </c>
    </row>
    <row r="904" spans="1:6" ht="15.75">
      <c r="A904">
        <v>902</v>
      </c>
      <c r="B904" s="154" t="s">
        <v>1805</v>
      </c>
      <c r="C904" s="154" t="s">
        <v>1806</v>
      </c>
      <c r="D904" s="3">
        <v>9381</v>
      </c>
      <c r="E904" s="3" t="s">
        <v>2</v>
      </c>
      <c r="F904" s="122" t="s">
        <v>1514</v>
      </c>
    </row>
    <row r="905" spans="1:6" ht="15.75">
      <c r="A905">
        <v>903</v>
      </c>
      <c r="B905" s="197" t="s">
        <v>1807</v>
      </c>
      <c r="C905" s="162" t="s">
        <v>1808</v>
      </c>
      <c r="D905" s="7">
        <v>9382</v>
      </c>
      <c r="E905" s="3" t="s">
        <v>2</v>
      </c>
      <c r="F905" s="122" t="s">
        <v>1514</v>
      </c>
    </row>
    <row r="906" spans="1:6" ht="15.75">
      <c r="A906">
        <v>904</v>
      </c>
      <c r="B906" s="154" t="s">
        <v>1809</v>
      </c>
      <c r="C906" s="154" t="s">
        <v>1810</v>
      </c>
      <c r="D906" s="3">
        <v>9383</v>
      </c>
      <c r="E906" s="3" t="s">
        <v>2</v>
      </c>
      <c r="F906" s="122" t="s">
        <v>1514</v>
      </c>
    </row>
    <row r="907" spans="1:6" ht="15.75">
      <c r="A907">
        <v>905</v>
      </c>
      <c r="B907" s="154" t="s">
        <v>1811</v>
      </c>
      <c r="C907" s="162" t="s">
        <v>1812</v>
      </c>
      <c r="D907" s="7">
        <v>9384</v>
      </c>
      <c r="E907" s="3" t="s">
        <v>2</v>
      </c>
      <c r="F907" s="122" t="s">
        <v>1514</v>
      </c>
    </row>
    <row r="908" spans="1:6" ht="15.75">
      <c r="A908">
        <v>906</v>
      </c>
      <c r="B908" s="154" t="s">
        <v>1813</v>
      </c>
      <c r="C908" s="162" t="s">
        <v>1814</v>
      </c>
      <c r="D908" s="3">
        <v>9385</v>
      </c>
      <c r="E908" s="3" t="s">
        <v>2</v>
      </c>
      <c r="F908" s="122" t="s">
        <v>1514</v>
      </c>
    </row>
    <row r="909" spans="1:6" ht="15.75">
      <c r="A909">
        <v>907</v>
      </c>
      <c r="B909" s="154" t="s">
        <v>1815</v>
      </c>
      <c r="C909" s="162" t="s">
        <v>1816</v>
      </c>
      <c r="D909" s="7">
        <v>9386</v>
      </c>
      <c r="E909" s="3" t="s">
        <v>2</v>
      </c>
      <c r="F909" s="122" t="s">
        <v>1514</v>
      </c>
    </row>
    <row r="910" spans="1:6" ht="15.75">
      <c r="A910">
        <v>908</v>
      </c>
      <c r="B910" s="154" t="s">
        <v>1817</v>
      </c>
      <c r="C910" s="162" t="s">
        <v>1818</v>
      </c>
      <c r="D910" s="3">
        <v>9387</v>
      </c>
      <c r="E910" s="3" t="s">
        <v>2</v>
      </c>
      <c r="F910" s="122" t="s">
        <v>1514</v>
      </c>
    </row>
    <row r="911" spans="1:6" ht="15.75">
      <c r="A911">
        <v>909</v>
      </c>
      <c r="B911" s="154" t="s">
        <v>1819</v>
      </c>
      <c r="C911" s="162" t="s">
        <v>1820</v>
      </c>
      <c r="D911" s="7">
        <v>9388</v>
      </c>
      <c r="E911" s="3" t="s">
        <v>2</v>
      </c>
      <c r="F911" s="122" t="s">
        <v>1514</v>
      </c>
    </row>
    <row r="912" spans="1:6" ht="15.75">
      <c r="A912">
        <v>910</v>
      </c>
      <c r="B912" s="154" t="s">
        <v>1821</v>
      </c>
      <c r="C912" s="162" t="s">
        <v>1822</v>
      </c>
      <c r="D912" s="3">
        <v>9389</v>
      </c>
      <c r="E912" s="3" t="s">
        <v>2</v>
      </c>
      <c r="F912" s="122" t="s">
        <v>1514</v>
      </c>
    </row>
    <row r="913" spans="1:6" ht="15.75">
      <c r="A913">
        <v>911</v>
      </c>
      <c r="B913" s="154" t="s">
        <v>1823</v>
      </c>
      <c r="C913" s="162" t="s">
        <v>1824</v>
      </c>
      <c r="D913" s="7">
        <v>9390</v>
      </c>
      <c r="E913" s="3" t="s">
        <v>2</v>
      </c>
      <c r="F913" s="122" t="s">
        <v>1514</v>
      </c>
    </row>
    <row r="914" spans="1:6" ht="15.75">
      <c r="A914">
        <v>912</v>
      </c>
      <c r="B914" s="154" t="s">
        <v>1825</v>
      </c>
      <c r="C914" s="162" t="s">
        <v>1826</v>
      </c>
      <c r="D914" s="3">
        <v>9391</v>
      </c>
      <c r="E914" s="3" t="s">
        <v>2</v>
      </c>
      <c r="F914" s="122" t="s">
        <v>1514</v>
      </c>
    </row>
    <row r="915" spans="1:6" ht="15.75">
      <c r="A915">
        <v>913</v>
      </c>
      <c r="B915" s="154" t="s">
        <v>635</v>
      </c>
      <c r="C915" s="162" t="s">
        <v>1827</v>
      </c>
      <c r="D915" s="7">
        <v>9392</v>
      </c>
      <c r="E915" s="3" t="s">
        <v>2</v>
      </c>
      <c r="F915" s="122" t="s">
        <v>1514</v>
      </c>
    </row>
    <row r="916" spans="1:6" ht="15.75">
      <c r="A916">
        <v>914</v>
      </c>
      <c r="B916" s="154" t="s">
        <v>1828</v>
      </c>
      <c r="C916" s="162" t="s">
        <v>1829</v>
      </c>
      <c r="D916" s="3">
        <v>9393</v>
      </c>
      <c r="E916" s="3" t="s">
        <v>2</v>
      </c>
      <c r="F916" s="122" t="s">
        <v>1514</v>
      </c>
    </row>
    <row r="917" spans="1:6" ht="15.75">
      <c r="A917">
        <v>915</v>
      </c>
      <c r="B917" s="154" t="s">
        <v>1830</v>
      </c>
      <c r="C917" s="162" t="s">
        <v>1831</v>
      </c>
      <c r="D917" s="7">
        <v>9394</v>
      </c>
      <c r="E917" s="3" t="s">
        <v>2</v>
      </c>
      <c r="F917" s="122" t="s">
        <v>1514</v>
      </c>
    </row>
    <row r="918" spans="1:6" ht="15.75">
      <c r="A918">
        <v>916</v>
      </c>
      <c r="B918" s="154" t="s">
        <v>1832</v>
      </c>
      <c r="C918" s="162" t="s">
        <v>1833</v>
      </c>
      <c r="D918" s="3">
        <v>9395</v>
      </c>
      <c r="E918" s="3" t="s">
        <v>2</v>
      </c>
      <c r="F918" s="122" t="s">
        <v>1514</v>
      </c>
    </row>
    <row r="919" spans="1:6" ht="15.75">
      <c r="A919">
        <v>917</v>
      </c>
      <c r="B919" s="154" t="s">
        <v>1834</v>
      </c>
      <c r="C919" s="162" t="s">
        <v>1835</v>
      </c>
      <c r="D919" s="7">
        <v>9396</v>
      </c>
      <c r="E919" s="3" t="s">
        <v>2</v>
      </c>
      <c r="F919" s="122" t="s">
        <v>1514</v>
      </c>
    </row>
    <row r="920" spans="1:6" ht="15.75">
      <c r="A920">
        <v>918</v>
      </c>
      <c r="B920" s="154" t="s">
        <v>1836</v>
      </c>
      <c r="C920" s="162" t="s">
        <v>1837</v>
      </c>
      <c r="D920" s="3">
        <v>9397</v>
      </c>
      <c r="E920" s="3" t="s">
        <v>2</v>
      </c>
      <c r="F920" s="122" t="s">
        <v>1514</v>
      </c>
    </row>
    <row r="921" spans="1:6" ht="15.75">
      <c r="A921">
        <v>919</v>
      </c>
      <c r="B921" s="154" t="s">
        <v>1838</v>
      </c>
      <c r="C921" s="162" t="s">
        <v>1839</v>
      </c>
      <c r="D921" s="7">
        <v>9398</v>
      </c>
      <c r="E921" s="3" t="s">
        <v>2</v>
      </c>
      <c r="F921" s="122" t="s">
        <v>1514</v>
      </c>
    </row>
    <row r="922" spans="1:6" ht="15.75">
      <c r="A922">
        <v>920</v>
      </c>
      <c r="B922" s="154" t="s">
        <v>1840</v>
      </c>
      <c r="C922" s="162" t="s">
        <v>1841</v>
      </c>
      <c r="D922" s="3">
        <v>9399</v>
      </c>
      <c r="E922" s="3" t="s">
        <v>2</v>
      </c>
      <c r="F922" s="122" t="s">
        <v>1514</v>
      </c>
    </row>
    <row r="923" spans="1:6" ht="15.75">
      <c r="A923">
        <v>921</v>
      </c>
      <c r="B923" s="154" t="s">
        <v>1842</v>
      </c>
      <c r="C923" s="162" t="s">
        <v>1843</v>
      </c>
      <c r="D923" s="7">
        <v>9400</v>
      </c>
      <c r="E923" s="3" t="s">
        <v>2</v>
      </c>
      <c r="F923" s="122" t="s">
        <v>1514</v>
      </c>
    </row>
    <row r="924" spans="1:6" ht="15.75">
      <c r="A924">
        <v>922</v>
      </c>
      <c r="B924" s="154" t="s">
        <v>1844</v>
      </c>
      <c r="C924" s="162" t="s">
        <v>1845</v>
      </c>
      <c r="D924" s="3">
        <v>9401</v>
      </c>
      <c r="E924" s="3" t="s">
        <v>2</v>
      </c>
      <c r="F924" s="122" t="s">
        <v>1514</v>
      </c>
    </row>
    <row r="925" spans="1:6" ht="15.75">
      <c r="A925">
        <v>923</v>
      </c>
      <c r="B925" s="162" t="s">
        <v>1846</v>
      </c>
      <c r="C925" s="199" t="s">
        <v>1847</v>
      </c>
      <c r="D925" s="7">
        <v>9402</v>
      </c>
      <c r="E925" s="3" t="s">
        <v>2</v>
      </c>
      <c r="F925" s="122" t="s">
        <v>1514</v>
      </c>
    </row>
    <row r="926" spans="1:6" ht="15.75">
      <c r="A926">
        <v>924</v>
      </c>
      <c r="B926" s="154" t="s">
        <v>1848</v>
      </c>
      <c r="C926" s="162" t="s">
        <v>1849</v>
      </c>
      <c r="D926" s="3">
        <v>9403</v>
      </c>
      <c r="E926" s="3" t="s">
        <v>2</v>
      </c>
      <c r="F926" s="122" t="s">
        <v>1514</v>
      </c>
    </row>
    <row r="927" spans="1:6" ht="15.75">
      <c r="A927">
        <v>925</v>
      </c>
      <c r="B927" s="207" t="s">
        <v>1850</v>
      </c>
      <c r="C927" s="208" t="s">
        <v>1851</v>
      </c>
      <c r="D927" s="7">
        <v>9404</v>
      </c>
      <c r="E927" s="3" t="s">
        <v>2</v>
      </c>
      <c r="F927" s="122" t="s">
        <v>1852</v>
      </c>
    </row>
    <row r="928" spans="1:6" ht="15.75">
      <c r="A928">
        <v>926</v>
      </c>
      <c r="B928" s="207" t="s">
        <v>1853</v>
      </c>
      <c r="C928" s="208" t="s">
        <v>1854</v>
      </c>
      <c r="D928" s="3">
        <v>9405</v>
      </c>
      <c r="E928" s="3" t="s">
        <v>2</v>
      </c>
      <c r="F928" s="122" t="s">
        <v>1852</v>
      </c>
    </row>
    <row r="929" spans="1:6" ht="15.75">
      <c r="A929">
        <v>927</v>
      </c>
      <c r="B929" s="207" t="s">
        <v>1855</v>
      </c>
      <c r="C929" s="208" t="s">
        <v>1856</v>
      </c>
      <c r="D929" s="7">
        <v>9406</v>
      </c>
      <c r="E929" s="3" t="s">
        <v>2</v>
      </c>
      <c r="F929" s="122" t="s">
        <v>1852</v>
      </c>
    </row>
    <row r="930" spans="1:6" ht="15.75">
      <c r="A930">
        <v>928</v>
      </c>
      <c r="B930" s="209" t="s">
        <v>1857</v>
      </c>
      <c r="C930" s="208" t="s">
        <v>1858</v>
      </c>
      <c r="D930" s="3">
        <v>9407</v>
      </c>
      <c r="E930" s="3" t="s">
        <v>2</v>
      </c>
      <c r="F930" s="122" t="s">
        <v>1852</v>
      </c>
    </row>
    <row r="931" spans="1:6" ht="15.75">
      <c r="A931">
        <v>929</v>
      </c>
      <c r="B931" s="210" t="s">
        <v>1859</v>
      </c>
      <c r="C931" s="208" t="s">
        <v>1860</v>
      </c>
      <c r="D931" s="7">
        <v>9408</v>
      </c>
      <c r="E931" s="3" t="s">
        <v>2</v>
      </c>
      <c r="F931" s="122" t="s">
        <v>1852</v>
      </c>
    </row>
    <row r="932" spans="1:6" ht="15.75">
      <c r="A932">
        <v>930</v>
      </c>
      <c r="B932" s="211" t="s">
        <v>1861</v>
      </c>
      <c r="C932" s="208" t="s">
        <v>1862</v>
      </c>
      <c r="D932" s="3">
        <v>9409</v>
      </c>
      <c r="E932" s="3" t="s">
        <v>2</v>
      </c>
      <c r="F932" s="122" t="s">
        <v>1852</v>
      </c>
    </row>
    <row r="933" spans="1:6" ht="15.75">
      <c r="A933">
        <v>931</v>
      </c>
      <c r="B933" s="211" t="s">
        <v>1863</v>
      </c>
      <c r="C933" s="208" t="s">
        <v>1864</v>
      </c>
      <c r="D933" s="7">
        <v>9410</v>
      </c>
      <c r="E933" s="3" t="s">
        <v>2</v>
      </c>
      <c r="F933" s="122" t="s">
        <v>1852</v>
      </c>
    </row>
    <row r="934" spans="1:6" ht="15.75">
      <c r="A934">
        <v>932</v>
      </c>
      <c r="B934" s="210" t="s">
        <v>1865</v>
      </c>
      <c r="C934" s="208" t="s">
        <v>1866</v>
      </c>
      <c r="D934" s="3">
        <v>9411</v>
      </c>
      <c r="E934" s="3" t="s">
        <v>2</v>
      </c>
      <c r="F934" s="122" t="s">
        <v>1852</v>
      </c>
    </row>
    <row r="935" spans="1:6" ht="15.75">
      <c r="A935">
        <v>933</v>
      </c>
      <c r="B935" s="207" t="s">
        <v>1867</v>
      </c>
      <c r="C935" s="208" t="s">
        <v>1868</v>
      </c>
      <c r="D935" s="7">
        <v>9412</v>
      </c>
      <c r="E935" s="3" t="s">
        <v>2</v>
      </c>
      <c r="F935" s="122" t="s">
        <v>1852</v>
      </c>
    </row>
    <row r="936" spans="1:6" ht="15.75">
      <c r="A936">
        <v>934</v>
      </c>
      <c r="B936" s="207" t="s">
        <v>1869</v>
      </c>
      <c r="C936" s="208" t="s">
        <v>1870</v>
      </c>
      <c r="D936" s="3">
        <v>9413</v>
      </c>
      <c r="E936" s="3" t="s">
        <v>2</v>
      </c>
      <c r="F936" s="122" t="s">
        <v>1852</v>
      </c>
    </row>
    <row r="937" spans="1:6" ht="15.75">
      <c r="A937">
        <v>935</v>
      </c>
      <c r="B937" s="207" t="s">
        <v>1871</v>
      </c>
      <c r="C937" s="208" t="s">
        <v>1872</v>
      </c>
      <c r="D937" s="7">
        <v>9414</v>
      </c>
      <c r="E937" s="3" t="s">
        <v>2</v>
      </c>
      <c r="F937" s="122" t="s">
        <v>1852</v>
      </c>
    </row>
    <row r="938" spans="1:6" ht="15.75">
      <c r="A938">
        <v>936</v>
      </c>
      <c r="B938" s="209" t="s">
        <v>1873</v>
      </c>
      <c r="C938" s="208" t="s">
        <v>1874</v>
      </c>
      <c r="D938" s="3">
        <v>9415</v>
      </c>
      <c r="E938" s="3" t="s">
        <v>2</v>
      </c>
      <c r="F938" s="122" t="s">
        <v>1852</v>
      </c>
    </row>
    <row r="939" spans="1:6" ht="15.75">
      <c r="A939">
        <v>937</v>
      </c>
      <c r="B939" s="209" t="s">
        <v>1711</v>
      </c>
      <c r="C939" s="208" t="s">
        <v>1875</v>
      </c>
      <c r="D939" s="7">
        <v>9416</v>
      </c>
      <c r="E939" s="3" t="s">
        <v>2</v>
      </c>
      <c r="F939" s="122" t="s">
        <v>1852</v>
      </c>
    </row>
    <row r="940" spans="1:6" ht="15.75">
      <c r="A940">
        <v>938</v>
      </c>
      <c r="B940" s="211" t="s">
        <v>1876</v>
      </c>
      <c r="C940" s="208" t="s">
        <v>1877</v>
      </c>
      <c r="D940" s="3">
        <v>9417</v>
      </c>
      <c r="E940" s="3" t="s">
        <v>2</v>
      </c>
      <c r="F940" s="122" t="s">
        <v>1852</v>
      </c>
    </row>
    <row r="941" spans="1:6" ht="15.75">
      <c r="A941">
        <v>939</v>
      </c>
      <c r="B941" s="207" t="s">
        <v>1878</v>
      </c>
      <c r="C941" s="208" t="s">
        <v>1879</v>
      </c>
      <c r="D941" s="7">
        <v>9418</v>
      </c>
      <c r="E941" s="3" t="s">
        <v>2</v>
      </c>
      <c r="F941" s="122" t="s">
        <v>1852</v>
      </c>
    </row>
    <row r="942" spans="1:6" ht="15.75">
      <c r="A942">
        <v>940</v>
      </c>
      <c r="B942" s="207" t="s">
        <v>1880</v>
      </c>
      <c r="C942" s="208" t="s">
        <v>1881</v>
      </c>
      <c r="D942" s="3">
        <v>9419</v>
      </c>
      <c r="E942" s="3" t="s">
        <v>2</v>
      </c>
      <c r="F942" s="122" t="s">
        <v>1852</v>
      </c>
    </row>
    <row r="943" spans="1:6" ht="15.75">
      <c r="A943">
        <v>941</v>
      </c>
      <c r="B943" s="211" t="s">
        <v>1882</v>
      </c>
      <c r="C943" s="208" t="s">
        <v>1883</v>
      </c>
      <c r="D943" s="7">
        <v>9420</v>
      </c>
      <c r="E943" s="3" t="s">
        <v>2</v>
      </c>
      <c r="F943" s="122" t="s">
        <v>1852</v>
      </c>
    </row>
    <row r="944" spans="1:6" ht="15.75">
      <c r="A944">
        <v>942</v>
      </c>
      <c r="B944" s="207" t="s">
        <v>1884</v>
      </c>
      <c r="C944" s="208" t="s">
        <v>1885</v>
      </c>
      <c r="D944" s="3">
        <v>9421</v>
      </c>
      <c r="E944" s="3" t="s">
        <v>2</v>
      </c>
      <c r="F944" s="122" t="s">
        <v>1852</v>
      </c>
    </row>
    <row r="945" spans="1:6" ht="15.75">
      <c r="A945">
        <v>943</v>
      </c>
      <c r="B945" s="207" t="s">
        <v>999</v>
      </c>
      <c r="C945" s="208" t="s">
        <v>1886</v>
      </c>
      <c r="D945" s="7">
        <v>9422</v>
      </c>
      <c r="E945" s="3" t="s">
        <v>2</v>
      </c>
      <c r="F945" s="122" t="s">
        <v>1852</v>
      </c>
    </row>
    <row r="946" spans="1:6" ht="15.75">
      <c r="A946">
        <v>944</v>
      </c>
      <c r="B946" s="207" t="s">
        <v>490</v>
      </c>
      <c r="C946" s="208" t="s">
        <v>1887</v>
      </c>
      <c r="D946" s="3">
        <v>9423</v>
      </c>
      <c r="E946" s="3" t="s">
        <v>2</v>
      </c>
      <c r="F946" s="122" t="s">
        <v>1852</v>
      </c>
    </row>
    <row r="947" spans="1:6" ht="15.75">
      <c r="A947">
        <v>945</v>
      </c>
      <c r="B947" s="207" t="s">
        <v>1888</v>
      </c>
      <c r="C947" s="208" t="s">
        <v>1889</v>
      </c>
      <c r="D947" s="7">
        <v>9424</v>
      </c>
      <c r="E947" s="3" t="s">
        <v>2</v>
      </c>
      <c r="F947" s="122" t="s">
        <v>1852</v>
      </c>
    </row>
    <row r="948" spans="1:6" ht="15.75">
      <c r="A948">
        <v>946</v>
      </c>
      <c r="B948" s="211" t="s">
        <v>1890</v>
      </c>
      <c r="C948" s="208" t="s">
        <v>1891</v>
      </c>
      <c r="D948" s="3">
        <v>9425</v>
      </c>
      <c r="E948" s="3" t="s">
        <v>2</v>
      </c>
      <c r="F948" s="122" t="s">
        <v>1852</v>
      </c>
    </row>
    <row r="949" spans="1:6" ht="15.75">
      <c r="A949">
        <v>947</v>
      </c>
      <c r="B949" s="207" t="s">
        <v>1892</v>
      </c>
      <c r="C949" s="208" t="s">
        <v>1893</v>
      </c>
      <c r="D949" s="7">
        <v>9426</v>
      </c>
      <c r="E949" s="3" t="s">
        <v>2</v>
      </c>
      <c r="F949" s="122" t="s">
        <v>1852</v>
      </c>
    </row>
    <row r="950" spans="1:6" ht="15.75">
      <c r="A950">
        <v>948</v>
      </c>
      <c r="B950" s="211" t="s">
        <v>1894</v>
      </c>
      <c r="C950" s="208" t="s">
        <v>1895</v>
      </c>
      <c r="D950" s="3">
        <v>9427</v>
      </c>
      <c r="E950" s="3" t="s">
        <v>2</v>
      </c>
      <c r="F950" s="122" t="s">
        <v>1852</v>
      </c>
    </row>
    <row r="951" spans="1:6" ht="15.75">
      <c r="A951">
        <v>949</v>
      </c>
      <c r="B951" s="209" t="s">
        <v>1896</v>
      </c>
      <c r="C951" s="208" t="s">
        <v>1897</v>
      </c>
      <c r="D951" s="7">
        <v>9428</v>
      </c>
      <c r="E951" s="3" t="s">
        <v>2</v>
      </c>
      <c r="F951" s="122" t="s">
        <v>1852</v>
      </c>
    </row>
    <row r="952" spans="1:6" ht="15.75">
      <c r="A952">
        <v>950</v>
      </c>
      <c r="B952" s="211" t="s">
        <v>1898</v>
      </c>
      <c r="C952" s="208" t="s">
        <v>1899</v>
      </c>
      <c r="D952" s="3">
        <v>9429</v>
      </c>
      <c r="E952" s="3" t="s">
        <v>2</v>
      </c>
      <c r="F952" s="122" t="s">
        <v>1852</v>
      </c>
    </row>
    <row r="953" spans="1:6" ht="15.75">
      <c r="A953">
        <v>951</v>
      </c>
      <c r="B953" s="211" t="s">
        <v>1900</v>
      </c>
      <c r="C953" s="208" t="s">
        <v>1901</v>
      </c>
      <c r="D953" s="7">
        <v>9430</v>
      </c>
      <c r="E953" s="3" t="s">
        <v>2</v>
      </c>
      <c r="F953" s="122" t="s">
        <v>1852</v>
      </c>
    </row>
    <row r="954" spans="1:6" ht="15.75">
      <c r="A954">
        <v>952</v>
      </c>
      <c r="B954" s="211" t="s">
        <v>1902</v>
      </c>
      <c r="C954" s="208" t="s">
        <v>1903</v>
      </c>
      <c r="D954" s="3">
        <v>9431</v>
      </c>
      <c r="E954" s="3" t="s">
        <v>2</v>
      </c>
      <c r="F954" s="122" t="s">
        <v>1852</v>
      </c>
    </row>
    <row r="955" spans="1:6" ht="15.75">
      <c r="A955">
        <v>953</v>
      </c>
      <c r="B955" s="211" t="s">
        <v>1904</v>
      </c>
      <c r="C955" s="208" t="s">
        <v>1905</v>
      </c>
      <c r="D955" s="7">
        <v>9432</v>
      </c>
      <c r="E955" s="3" t="s">
        <v>2</v>
      </c>
      <c r="F955" s="122" t="s">
        <v>1852</v>
      </c>
    </row>
    <row r="956" spans="1:6" ht="15.75">
      <c r="A956">
        <v>954</v>
      </c>
      <c r="B956" s="209" t="s">
        <v>1906</v>
      </c>
      <c r="C956" s="208" t="s">
        <v>1907</v>
      </c>
      <c r="D956" s="3">
        <v>9433</v>
      </c>
      <c r="E956" s="3" t="s">
        <v>2</v>
      </c>
      <c r="F956" s="122" t="s">
        <v>1852</v>
      </c>
    </row>
    <row r="957" spans="1:6" ht="15.75">
      <c r="A957">
        <v>955</v>
      </c>
      <c r="B957" s="209" t="s">
        <v>1908</v>
      </c>
      <c r="C957" s="208" t="s">
        <v>1909</v>
      </c>
      <c r="D957" s="7">
        <v>9434</v>
      </c>
      <c r="E957" s="3" t="s">
        <v>2</v>
      </c>
      <c r="F957" s="122" t="s">
        <v>1852</v>
      </c>
    </row>
    <row r="958" spans="1:6" ht="15.75">
      <c r="A958">
        <v>956</v>
      </c>
      <c r="B958" s="207" t="s">
        <v>377</v>
      </c>
      <c r="C958" s="208" t="s">
        <v>1910</v>
      </c>
      <c r="D958" s="3">
        <v>9435</v>
      </c>
      <c r="E958" s="3" t="s">
        <v>2</v>
      </c>
      <c r="F958" s="122" t="s">
        <v>1852</v>
      </c>
    </row>
    <row r="959" spans="1:6" ht="15.75">
      <c r="A959">
        <v>957</v>
      </c>
      <c r="B959" s="207" t="s">
        <v>1911</v>
      </c>
      <c r="C959" s="208" t="s">
        <v>1912</v>
      </c>
      <c r="D959" s="7">
        <v>9436</v>
      </c>
      <c r="E959" s="3" t="s">
        <v>2</v>
      </c>
      <c r="F959" s="122" t="s">
        <v>1852</v>
      </c>
    </row>
    <row r="960" spans="1:6" ht="15.75">
      <c r="A960">
        <v>958</v>
      </c>
      <c r="B960" s="207" t="s">
        <v>1913</v>
      </c>
      <c r="C960" s="208" t="s">
        <v>1914</v>
      </c>
      <c r="D960" s="3">
        <v>9437</v>
      </c>
      <c r="E960" s="3" t="s">
        <v>2</v>
      </c>
      <c r="F960" s="122" t="s">
        <v>1852</v>
      </c>
    </row>
    <row r="961" spans="1:6" ht="15.75">
      <c r="A961">
        <v>959</v>
      </c>
      <c r="B961" s="207" t="s">
        <v>1170</v>
      </c>
      <c r="C961" s="208" t="s">
        <v>1915</v>
      </c>
      <c r="D961" s="7">
        <v>9438</v>
      </c>
      <c r="E961" s="3" t="s">
        <v>2</v>
      </c>
      <c r="F961" s="122" t="s">
        <v>1852</v>
      </c>
    </row>
    <row r="962" spans="1:6" ht="15.75">
      <c r="A962">
        <v>960</v>
      </c>
      <c r="B962" s="211" t="s">
        <v>1916</v>
      </c>
      <c r="C962" s="208" t="s">
        <v>1917</v>
      </c>
      <c r="D962" s="3">
        <v>9439</v>
      </c>
      <c r="E962" s="3" t="s">
        <v>2</v>
      </c>
      <c r="F962" s="122" t="s">
        <v>1852</v>
      </c>
    </row>
    <row r="963" spans="1:6" ht="15.75">
      <c r="A963">
        <v>961</v>
      </c>
      <c r="B963" s="211" t="s">
        <v>1916</v>
      </c>
      <c r="C963" s="208" t="s">
        <v>1918</v>
      </c>
      <c r="D963" s="7">
        <v>9440</v>
      </c>
      <c r="E963" s="3" t="s">
        <v>2</v>
      </c>
      <c r="F963" s="122" t="s">
        <v>1852</v>
      </c>
    </row>
    <row r="964" spans="1:6" ht="15.75">
      <c r="A964">
        <v>962</v>
      </c>
      <c r="B964" s="207" t="s">
        <v>1919</v>
      </c>
      <c r="C964" s="208" t="s">
        <v>1920</v>
      </c>
      <c r="D964" s="3">
        <v>9441</v>
      </c>
      <c r="E964" s="3" t="s">
        <v>2</v>
      </c>
      <c r="F964" s="122" t="s">
        <v>1852</v>
      </c>
    </row>
    <row r="965" spans="1:6" ht="15.75">
      <c r="A965">
        <v>963</v>
      </c>
      <c r="B965" s="211" t="s">
        <v>1921</v>
      </c>
      <c r="C965" s="208" t="s">
        <v>1922</v>
      </c>
      <c r="D965" s="7">
        <v>9442</v>
      </c>
      <c r="E965" s="3" t="s">
        <v>2</v>
      </c>
      <c r="F965" s="122" t="s">
        <v>1852</v>
      </c>
    </row>
    <row r="966" spans="1:6" ht="15.75">
      <c r="A966">
        <v>964</v>
      </c>
      <c r="B966" s="207" t="s">
        <v>1923</v>
      </c>
      <c r="C966" s="208" t="s">
        <v>1924</v>
      </c>
      <c r="D966" s="3">
        <v>9443</v>
      </c>
      <c r="E966" s="3" t="s">
        <v>2</v>
      </c>
      <c r="F966" s="122" t="s">
        <v>1852</v>
      </c>
    </row>
    <row r="967" spans="1:6" ht="15.75">
      <c r="A967">
        <v>965</v>
      </c>
      <c r="B967" s="207" t="s">
        <v>1925</v>
      </c>
      <c r="C967" s="208" t="s">
        <v>1926</v>
      </c>
      <c r="D967" s="7">
        <v>9444</v>
      </c>
      <c r="E967" s="3" t="s">
        <v>2</v>
      </c>
      <c r="F967" s="122" t="s">
        <v>1852</v>
      </c>
    </row>
    <row r="968" spans="1:6" ht="15.75">
      <c r="A968">
        <v>966</v>
      </c>
      <c r="B968" s="209" t="s">
        <v>97</v>
      </c>
      <c r="C968" s="208" t="s">
        <v>1927</v>
      </c>
      <c r="D968" s="3">
        <v>9445</v>
      </c>
      <c r="E968" s="3" t="s">
        <v>2</v>
      </c>
      <c r="F968" s="122" t="s">
        <v>1852</v>
      </c>
    </row>
    <row r="969" spans="1:6" ht="15.75">
      <c r="A969">
        <v>967</v>
      </c>
      <c r="B969" s="207" t="s">
        <v>1928</v>
      </c>
      <c r="C969" s="208" t="s">
        <v>1929</v>
      </c>
      <c r="D969" s="7">
        <v>9446</v>
      </c>
      <c r="E969" s="3" t="s">
        <v>2</v>
      </c>
      <c r="F969" s="122" t="s">
        <v>1852</v>
      </c>
    </row>
    <row r="970" spans="1:6" ht="15.75">
      <c r="A970">
        <v>968</v>
      </c>
      <c r="B970" s="207" t="s">
        <v>805</v>
      </c>
      <c r="C970" s="208" t="s">
        <v>1930</v>
      </c>
      <c r="D970" s="3">
        <v>9447</v>
      </c>
      <c r="E970" s="3" t="s">
        <v>2</v>
      </c>
      <c r="F970" s="122" t="s">
        <v>1852</v>
      </c>
    </row>
    <row r="971" spans="1:6" ht="15.75">
      <c r="A971">
        <v>969</v>
      </c>
      <c r="B971" s="207" t="s">
        <v>1931</v>
      </c>
      <c r="C971" s="208" t="s">
        <v>1932</v>
      </c>
      <c r="D971" s="7">
        <v>9448</v>
      </c>
      <c r="E971" s="3" t="s">
        <v>2</v>
      </c>
      <c r="F971" s="122" t="s">
        <v>1852</v>
      </c>
    </row>
    <row r="972" spans="1:6" ht="15.75">
      <c r="A972">
        <v>970</v>
      </c>
      <c r="B972" s="207" t="s">
        <v>1933</v>
      </c>
      <c r="C972" s="208" t="s">
        <v>1934</v>
      </c>
      <c r="D972" s="3">
        <v>9449</v>
      </c>
      <c r="E972" s="3" t="s">
        <v>2</v>
      </c>
      <c r="F972" s="122" t="s">
        <v>1852</v>
      </c>
    </row>
    <row r="973" spans="1:6" ht="15.75">
      <c r="A973">
        <v>971</v>
      </c>
      <c r="B973" s="207" t="s">
        <v>1935</v>
      </c>
      <c r="C973" s="208" t="s">
        <v>1936</v>
      </c>
      <c r="D973" s="7">
        <v>9450</v>
      </c>
      <c r="E973" s="3" t="s">
        <v>2</v>
      </c>
      <c r="F973" s="122" t="s">
        <v>1852</v>
      </c>
    </row>
    <row r="974" spans="1:6" ht="15.75">
      <c r="A974">
        <v>972</v>
      </c>
      <c r="B974" s="211" t="s">
        <v>1937</v>
      </c>
      <c r="C974" s="208" t="s">
        <v>1938</v>
      </c>
      <c r="D974" s="3">
        <v>9451</v>
      </c>
      <c r="E974" s="3" t="s">
        <v>2</v>
      </c>
      <c r="F974" s="122" t="s">
        <v>1852</v>
      </c>
    </row>
    <row r="975" spans="1:6" ht="15.75">
      <c r="A975">
        <v>973</v>
      </c>
      <c r="B975" s="211" t="s">
        <v>1939</v>
      </c>
      <c r="C975" s="208" t="s">
        <v>1940</v>
      </c>
      <c r="D975" s="7">
        <v>9452</v>
      </c>
      <c r="E975" s="3" t="s">
        <v>2</v>
      </c>
      <c r="F975" s="122" t="s">
        <v>1852</v>
      </c>
    </row>
    <row r="976" spans="1:6" ht="15.75">
      <c r="A976">
        <v>974</v>
      </c>
      <c r="B976" s="211" t="s">
        <v>1941</v>
      </c>
      <c r="C976" s="208" t="s">
        <v>1942</v>
      </c>
      <c r="D976" s="3">
        <v>9453</v>
      </c>
      <c r="E976" s="3" t="s">
        <v>2</v>
      </c>
      <c r="F976" s="122" t="s">
        <v>1852</v>
      </c>
    </row>
    <row r="977" spans="1:6" ht="15.75">
      <c r="A977">
        <v>975</v>
      </c>
      <c r="B977" s="211" t="s">
        <v>1943</v>
      </c>
      <c r="C977" s="208" t="s">
        <v>1944</v>
      </c>
      <c r="D977" s="7">
        <v>9454</v>
      </c>
      <c r="E977" s="3" t="s">
        <v>2</v>
      </c>
      <c r="F977" s="122" t="s">
        <v>1852</v>
      </c>
    </row>
    <row r="978" spans="1:6" ht="15.75">
      <c r="A978">
        <v>976</v>
      </c>
      <c r="B978" s="211" t="s">
        <v>1945</v>
      </c>
      <c r="C978" s="208" t="s">
        <v>1946</v>
      </c>
      <c r="D978" s="3">
        <v>9455</v>
      </c>
      <c r="E978" s="3" t="s">
        <v>2</v>
      </c>
      <c r="F978" s="122" t="s">
        <v>1852</v>
      </c>
    </row>
    <row r="979" spans="1:6" ht="15.75">
      <c r="A979">
        <v>977</v>
      </c>
      <c r="B979" s="211" t="s">
        <v>1947</v>
      </c>
      <c r="C979" s="208" t="s">
        <v>1948</v>
      </c>
      <c r="D979" s="7">
        <v>9456</v>
      </c>
      <c r="E979" s="3" t="s">
        <v>2</v>
      </c>
      <c r="F979" s="122" t="s">
        <v>1852</v>
      </c>
    </row>
    <row r="980" spans="1:6" ht="15.75">
      <c r="A980">
        <v>978</v>
      </c>
      <c r="B980" s="211" t="s">
        <v>1949</v>
      </c>
      <c r="C980" s="208" t="s">
        <v>1950</v>
      </c>
      <c r="D980" s="3">
        <v>9457</v>
      </c>
      <c r="E980" s="3" t="s">
        <v>2</v>
      </c>
      <c r="F980" s="122" t="s">
        <v>1852</v>
      </c>
    </row>
    <row r="981" spans="1:6" ht="15.75">
      <c r="A981">
        <v>979</v>
      </c>
      <c r="B981" s="211" t="s">
        <v>1951</v>
      </c>
      <c r="C981" s="208" t="s">
        <v>1952</v>
      </c>
      <c r="D981" s="7">
        <v>9458</v>
      </c>
      <c r="E981" s="3" t="s">
        <v>2</v>
      </c>
      <c r="F981" s="122" t="s">
        <v>1852</v>
      </c>
    </row>
    <row r="982" spans="1:6" ht="15.75">
      <c r="A982">
        <v>980</v>
      </c>
      <c r="B982" s="211" t="s">
        <v>1953</v>
      </c>
      <c r="C982" s="208" t="s">
        <v>1954</v>
      </c>
      <c r="D982" s="3">
        <v>9459</v>
      </c>
      <c r="E982" s="3" t="s">
        <v>2</v>
      </c>
      <c r="F982" s="122" t="s">
        <v>1852</v>
      </c>
    </row>
    <row r="983" spans="1:6" ht="15.75">
      <c r="A983">
        <v>981</v>
      </c>
      <c r="B983" s="211" t="s">
        <v>1955</v>
      </c>
      <c r="C983" s="208" t="s">
        <v>1956</v>
      </c>
      <c r="D983" s="7">
        <v>9460</v>
      </c>
      <c r="E983" s="3" t="s">
        <v>2</v>
      </c>
      <c r="F983" s="122" t="s">
        <v>1852</v>
      </c>
    </row>
    <row r="984" spans="1:6" ht="15.75">
      <c r="A984">
        <v>982</v>
      </c>
      <c r="B984" s="211" t="s">
        <v>1957</v>
      </c>
      <c r="C984" s="208" t="s">
        <v>1958</v>
      </c>
      <c r="D984" s="3">
        <v>9461</v>
      </c>
      <c r="E984" s="3" t="s">
        <v>2</v>
      </c>
      <c r="F984" s="122" t="s">
        <v>1852</v>
      </c>
    </row>
    <row r="985" spans="1:6" ht="15.75">
      <c r="A985">
        <v>983</v>
      </c>
      <c r="B985" s="211" t="s">
        <v>1959</v>
      </c>
      <c r="C985" s="208" t="s">
        <v>1960</v>
      </c>
      <c r="D985" s="7">
        <v>9462</v>
      </c>
      <c r="E985" s="3" t="s">
        <v>2</v>
      </c>
      <c r="F985" s="122" t="s">
        <v>1852</v>
      </c>
    </row>
    <row r="986" spans="1:6" ht="15.75">
      <c r="A986">
        <v>984</v>
      </c>
      <c r="B986" s="211" t="s">
        <v>655</v>
      </c>
      <c r="C986" s="208" t="s">
        <v>1961</v>
      </c>
      <c r="D986" s="3">
        <v>9463</v>
      </c>
      <c r="E986" s="3" t="s">
        <v>2</v>
      </c>
      <c r="F986" s="122" t="s">
        <v>1852</v>
      </c>
    </row>
    <row r="987" spans="1:6" ht="15.75">
      <c r="A987">
        <v>985</v>
      </c>
      <c r="B987" s="211" t="s">
        <v>1962</v>
      </c>
      <c r="C987" s="208" t="s">
        <v>1963</v>
      </c>
      <c r="D987" s="7">
        <v>9464</v>
      </c>
      <c r="E987" s="3" t="s">
        <v>2</v>
      </c>
      <c r="F987" s="122" t="s">
        <v>1852</v>
      </c>
    </row>
    <row r="988" spans="1:6" ht="15.75">
      <c r="A988">
        <v>986</v>
      </c>
      <c r="B988" s="211" t="s">
        <v>1964</v>
      </c>
      <c r="C988" s="208" t="s">
        <v>1965</v>
      </c>
      <c r="D988" s="3">
        <v>9465</v>
      </c>
      <c r="E988" s="3" t="s">
        <v>2</v>
      </c>
      <c r="F988" s="122" t="s">
        <v>1852</v>
      </c>
    </row>
    <row r="989" spans="1:6" ht="15.75">
      <c r="A989">
        <v>987</v>
      </c>
      <c r="B989" s="211" t="s">
        <v>1966</v>
      </c>
      <c r="C989" s="208" t="s">
        <v>1967</v>
      </c>
      <c r="D989" s="7">
        <v>9466</v>
      </c>
      <c r="E989" s="3" t="s">
        <v>2</v>
      </c>
      <c r="F989" s="122" t="s">
        <v>1852</v>
      </c>
    </row>
    <row r="990" spans="1:6" ht="15.75">
      <c r="A990">
        <v>988</v>
      </c>
      <c r="B990" s="211" t="s">
        <v>541</v>
      </c>
      <c r="C990" s="208" t="s">
        <v>1968</v>
      </c>
      <c r="D990" s="3">
        <v>9467</v>
      </c>
      <c r="E990" s="3" t="s">
        <v>2</v>
      </c>
      <c r="F990" s="122" t="s">
        <v>1852</v>
      </c>
    </row>
    <row r="991" spans="1:6" ht="15.75">
      <c r="A991">
        <v>989</v>
      </c>
      <c r="B991" s="211" t="s">
        <v>1969</v>
      </c>
      <c r="C991" s="208" t="s">
        <v>1970</v>
      </c>
      <c r="D991" s="7">
        <v>9468</v>
      </c>
      <c r="E991" s="3" t="s">
        <v>2</v>
      </c>
      <c r="F991" s="122" t="s">
        <v>1852</v>
      </c>
    </row>
    <row r="992" spans="1:6" ht="15.75">
      <c r="A992">
        <v>990</v>
      </c>
      <c r="B992" s="211" t="s">
        <v>233</v>
      </c>
      <c r="C992" s="208" t="s">
        <v>1971</v>
      </c>
      <c r="D992" s="3">
        <v>9469</v>
      </c>
      <c r="E992" s="3" t="s">
        <v>2</v>
      </c>
      <c r="F992" s="122" t="s">
        <v>1852</v>
      </c>
    </row>
    <row r="993" spans="1:6" ht="15.75">
      <c r="A993">
        <v>991</v>
      </c>
      <c r="B993" s="211" t="s">
        <v>1972</v>
      </c>
      <c r="C993" s="208" t="s">
        <v>1973</v>
      </c>
      <c r="D993" s="7">
        <v>9470</v>
      </c>
      <c r="E993" s="3" t="s">
        <v>2</v>
      </c>
      <c r="F993" s="122" t="s">
        <v>1852</v>
      </c>
    </row>
    <row r="994" spans="1:6" ht="15.75">
      <c r="A994">
        <v>992</v>
      </c>
      <c r="B994" s="211" t="s">
        <v>1974</v>
      </c>
      <c r="C994" s="208" t="s">
        <v>1975</v>
      </c>
      <c r="D994" s="3">
        <v>9471</v>
      </c>
      <c r="E994" s="3" t="s">
        <v>2</v>
      </c>
      <c r="F994" s="122" t="s">
        <v>1852</v>
      </c>
    </row>
    <row r="995" spans="1:6" ht="15.75">
      <c r="A995">
        <v>993</v>
      </c>
      <c r="B995" s="211" t="s">
        <v>1976</v>
      </c>
      <c r="C995" s="208" t="s">
        <v>1977</v>
      </c>
      <c r="D995" s="7">
        <v>9472</v>
      </c>
      <c r="E995" s="3" t="s">
        <v>2</v>
      </c>
      <c r="F995" s="122" t="s">
        <v>1852</v>
      </c>
    </row>
    <row r="996" spans="1:6" ht="15.75">
      <c r="A996">
        <v>994</v>
      </c>
      <c r="B996" s="211" t="s">
        <v>1978</v>
      </c>
      <c r="C996" s="208" t="s">
        <v>1979</v>
      </c>
      <c r="D996" s="3">
        <v>9473</v>
      </c>
      <c r="E996" s="3" t="s">
        <v>2</v>
      </c>
      <c r="F996" s="122" t="s">
        <v>1852</v>
      </c>
    </row>
    <row r="997" spans="1:6" ht="15.75">
      <c r="A997">
        <v>995</v>
      </c>
      <c r="B997" s="211" t="s">
        <v>1980</v>
      </c>
      <c r="C997" s="208" t="s">
        <v>1981</v>
      </c>
      <c r="D997" s="7">
        <v>9474</v>
      </c>
      <c r="E997" s="3" t="s">
        <v>2</v>
      </c>
      <c r="F997" s="122" t="s">
        <v>1852</v>
      </c>
    </row>
    <row r="998" spans="1:6" ht="15.75">
      <c r="A998">
        <v>996</v>
      </c>
      <c r="B998" s="211" t="s">
        <v>1982</v>
      </c>
      <c r="C998" s="208" t="s">
        <v>1983</v>
      </c>
      <c r="D998" s="3">
        <v>9475</v>
      </c>
      <c r="E998" s="3" t="s">
        <v>2</v>
      </c>
      <c r="F998" s="122" t="s">
        <v>1852</v>
      </c>
    </row>
    <row r="999" spans="1:6" ht="15.75">
      <c r="A999">
        <v>997</v>
      </c>
      <c r="B999" s="211" t="s">
        <v>1984</v>
      </c>
      <c r="C999" s="208" t="s">
        <v>1985</v>
      </c>
      <c r="D999" s="7">
        <v>9476</v>
      </c>
      <c r="E999" s="3" t="s">
        <v>2</v>
      </c>
      <c r="F999" s="122" t="s">
        <v>1852</v>
      </c>
    </row>
    <row r="1000" spans="1:6" ht="15.75">
      <c r="A1000">
        <v>998</v>
      </c>
      <c r="B1000" s="211" t="s">
        <v>1986</v>
      </c>
      <c r="C1000" s="208" t="s">
        <v>1987</v>
      </c>
      <c r="D1000" s="3">
        <v>9477</v>
      </c>
      <c r="E1000" s="3" t="s">
        <v>2</v>
      </c>
      <c r="F1000" s="122" t="s">
        <v>1852</v>
      </c>
    </row>
    <row r="1001" spans="1:6" ht="15.75">
      <c r="A1001">
        <v>999</v>
      </c>
      <c r="B1001" s="207" t="s">
        <v>387</v>
      </c>
      <c r="C1001" s="208" t="s">
        <v>1988</v>
      </c>
      <c r="D1001" s="7">
        <v>9478</v>
      </c>
      <c r="E1001" s="3" t="s">
        <v>2</v>
      </c>
      <c r="F1001" s="122" t="s">
        <v>1852</v>
      </c>
    </row>
    <row r="1002" spans="1:6" ht="15.75">
      <c r="A1002">
        <v>1000</v>
      </c>
      <c r="B1002" s="212" t="s">
        <v>1989</v>
      </c>
      <c r="C1002" s="208" t="s">
        <v>1990</v>
      </c>
      <c r="D1002" s="3">
        <v>9479</v>
      </c>
      <c r="E1002" s="3" t="s">
        <v>2</v>
      </c>
      <c r="F1002" s="122" t="s">
        <v>1852</v>
      </c>
    </row>
    <row r="1003" spans="1:6" ht="15.75">
      <c r="A1003">
        <v>1001</v>
      </c>
      <c r="B1003" s="212" t="s">
        <v>1991</v>
      </c>
      <c r="C1003" s="208" t="s">
        <v>1992</v>
      </c>
      <c r="D1003" s="7">
        <v>9480</v>
      </c>
      <c r="E1003" s="3" t="s">
        <v>2</v>
      </c>
      <c r="F1003" s="122" t="s">
        <v>1852</v>
      </c>
    </row>
    <row r="1004" spans="1:6" ht="15.75">
      <c r="A1004">
        <v>1002</v>
      </c>
      <c r="B1004" s="213" t="s">
        <v>1993</v>
      </c>
      <c r="C1004" s="214" t="s">
        <v>1994</v>
      </c>
      <c r="D1004" s="3">
        <v>9481</v>
      </c>
      <c r="E1004" s="3" t="s">
        <v>2</v>
      </c>
      <c r="F1004" s="122" t="s">
        <v>1852</v>
      </c>
    </row>
    <row r="1005" spans="1:6" ht="15.75">
      <c r="A1005">
        <v>1003</v>
      </c>
      <c r="B1005" s="213" t="s">
        <v>1995</v>
      </c>
      <c r="C1005" s="208" t="s">
        <v>1996</v>
      </c>
      <c r="D1005" s="7">
        <v>9482</v>
      </c>
      <c r="E1005" s="3" t="s">
        <v>2</v>
      </c>
      <c r="F1005" s="122" t="s">
        <v>1852</v>
      </c>
    </row>
    <row r="1006" spans="1:6" ht="15.75">
      <c r="A1006">
        <v>1004</v>
      </c>
      <c r="B1006" s="213" t="s">
        <v>1997</v>
      </c>
      <c r="C1006" s="208" t="s">
        <v>1998</v>
      </c>
      <c r="D1006" s="3">
        <v>9483</v>
      </c>
      <c r="E1006" s="3" t="s">
        <v>2</v>
      </c>
      <c r="F1006" s="122" t="s">
        <v>1852</v>
      </c>
    </row>
    <row r="1007" spans="1:6" ht="15.75">
      <c r="A1007">
        <v>1005</v>
      </c>
      <c r="B1007" s="213" t="s">
        <v>1999</v>
      </c>
      <c r="C1007" s="208" t="s">
        <v>2000</v>
      </c>
      <c r="D1007" s="7">
        <v>9484</v>
      </c>
      <c r="E1007" s="3" t="s">
        <v>2</v>
      </c>
      <c r="F1007" s="122" t="s">
        <v>1852</v>
      </c>
    </row>
    <row r="1008" spans="1:6" ht="15.75">
      <c r="A1008">
        <v>1006</v>
      </c>
      <c r="B1008" s="213" t="s">
        <v>2001</v>
      </c>
      <c r="C1008" s="208" t="s">
        <v>2002</v>
      </c>
      <c r="D1008" s="3">
        <v>9485</v>
      </c>
      <c r="E1008" s="3" t="s">
        <v>2</v>
      </c>
      <c r="F1008" s="122" t="s">
        <v>1852</v>
      </c>
    </row>
    <row r="1009" spans="1:6" ht="15.75">
      <c r="A1009">
        <v>1007</v>
      </c>
      <c r="B1009" s="213" t="s">
        <v>2003</v>
      </c>
      <c r="C1009" s="208" t="s">
        <v>2004</v>
      </c>
      <c r="D1009" s="7">
        <v>9486</v>
      </c>
      <c r="E1009" s="3" t="s">
        <v>2</v>
      </c>
      <c r="F1009" s="122" t="s">
        <v>1852</v>
      </c>
    </row>
    <row r="1010" spans="1:6" ht="15.75">
      <c r="A1010">
        <v>1008</v>
      </c>
      <c r="B1010" s="213" t="s">
        <v>2005</v>
      </c>
      <c r="C1010" s="208" t="s">
        <v>2006</v>
      </c>
      <c r="D1010" s="3">
        <v>9487</v>
      </c>
      <c r="E1010" s="3" t="s">
        <v>2</v>
      </c>
      <c r="F1010" s="122" t="s">
        <v>1852</v>
      </c>
    </row>
    <row r="1011" spans="1:6" ht="15.75">
      <c r="A1011">
        <v>1009</v>
      </c>
      <c r="B1011" s="215" t="s">
        <v>119</v>
      </c>
      <c r="C1011" s="208" t="s">
        <v>2007</v>
      </c>
      <c r="D1011" s="7">
        <v>9488</v>
      </c>
      <c r="E1011" s="3" t="s">
        <v>2</v>
      </c>
      <c r="F1011" s="122" t="s">
        <v>1852</v>
      </c>
    </row>
    <row r="1012" spans="1:6" ht="15.75">
      <c r="A1012">
        <v>1010</v>
      </c>
      <c r="B1012" s="216" t="s">
        <v>2008</v>
      </c>
      <c r="C1012" s="208" t="s">
        <v>2009</v>
      </c>
      <c r="D1012" s="3">
        <v>9489</v>
      </c>
      <c r="E1012" s="3" t="s">
        <v>2</v>
      </c>
      <c r="F1012" s="122" t="s">
        <v>1852</v>
      </c>
    </row>
    <row r="1013" spans="1:6" ht="15.75">
      <c r="A1013">
        <v>1011</v>
      </c>
      <c r="B1013" s="216" t="s">
        <v>2010</v>
      </c>
      <c r="C1013" s="208" t="s">
        <v>2011</v>
      </c>
      <c r="D1013" s="7">
        <v>9490</v>
      </c>
      <c r="E1013" s="3" t="s">
        <v>2</v>
      </c>
      <c r="F1013" s="122" t="s">
        <v>1852</v>
      </c>
    </row>
    <row r="1014" spans="1:6" ht="15.75">
      <c r="A1014">
        <v>1012</v>
      </c>
      <c r="B1014" s="217" t="s">
        <v>2012</v>
      </c>
      <c r="C1014" s="208" t="s">
        <v>2013</v>
      </c>
      <c r="D1014" s="3">
        <v>9491</v>
      </c>
      <c r="E1014" s="3" t="s">
        <v>2</v>
      </c>
      <c r="F1014" s="122" t="s">
        <v>1852</v>
      </c>
    </row>
    <row r="1015" spans="1:6" ht="15.75">
      <c r="A1015">
        <v>1013</v>
      </c>
      <c r="B1015" s="216" t="s">
        <v>2014</v>
      </c>
      <c r="C1015" s="208" t="s">
        <v>2015</v>
      </c>
      <c r="D1015" s="7">
        <v>9492</v>
      </c>
      <c r="E1015" s="3" t="s">
        <v>2</v>
      </c>
      <c r="F1015" s="122" t="s">
        <v>1852</v>
      </c>
    </row>
    <row r="1016" spans="1:6" ht="15.75">
      <c r="A1016">
        <v>1014</v>
      </c>
      <c r="B1016" s="207" t="s">
        <v>2016</v>
      </c>
      <c r="C1016" s="208" t="s">
        <v>2017</v>
      </c>
      <c r="D1016" s="3">
        <v>9493</v>
      </c>
      <c r="E1016" s="3" t="s">
        <v>2</v>
      </c>
      <c r="F1016" s="122" t="s">
        <v>1852</v>
      </c>
    </row>
    <row r="1017" spans="1:6" ht="15.75">
      <c r="A1017">
        <v>1015</v>
      </c>
      <c r="B1017" s="216" t="s">
        <v>2018</v>
      </c>
      <c r="C1017" s="208" t="s">
        <v>2019</v>
      </c>
      <c r="D1017" s="7">
        <v>9494</v>
      </c>
      <c r="E1017" s="3" t="s">
        <v>2</v>
      </c>
      <c r="F1017" s="122" t="s">
        <v>1852</v>
      </c>
    </row>
    <row r="1018" spans="1:6" ht="15.75">
      <c r="A1018">
        <v>1016</v>
      </c>
      <c r="B1018" s="216" t="s">
        <v>2020</v>
      </c>
      <c r="C1018" s="208" t="s">
        <v>2021</v>
      </c>
      <c r="D1018" s="3">
        <v>9495</v>
      </c>
      <c r="E1018" s="3" t="s">
        <v>2</v>
      </c>
      <c r="F1018" s="122" t="s">
        <v>1852</v>
      </c>
    </row>
    <row r="1019" spans="1:6" ht="15.75">
      <c r="A1019">
        <v>1017</v>
      </c>
      <c r="B1019" s="216" t="s">
        <v>2022</v>
      </c>
      <c r="C1019" s="208" t="s">
        <v>2023</v>
      </c>
      <c r="D1019" s="7">
        <v>9496</v>
      </c>
      <c r="E1019" s="3" t="s">
        <v>2</v>
      </c>
      <c r="F1019" s="122" t="s">
        <v>1852</v>
      </c>
    </row>
    <row r="1020" spans="1:6" ht="15.75">
      <c r="A1020">
        <v>1018</v>
      </c>
      <c r="B1020" s="216" t="s">
        <v>2024</v>
      </c>
      <c r="C1020" s="208" t="s">
        <v>2025</v>
      </c>
      <c r="D1020" s="3">
        <v>9497</v>
      </c>
      <c r="E1020" s="3" t="s">
        <v>2</v>
      </c>
      <c r="F1020" s="122" t="s">
        <v>1852</v>
      </c>
    </row>
    <row r="1021" spans="1:6" ht="15.75">
      <c r="A1021">
        <v>1019</v>
      </c>
      <c r="B1021" s="216" t="s">
        <v>2026</v>
      </c>
      <c r="C1021" s="216" t="s">
        <v>2027</v>
      </c>
      <c r="D1021" s="7">
        <v>9498</v>
      </c>
      <c r="E1021" s="3" t="s">
        <v>2</v>
      </c>
      <c r="F1021" s="122" t="s">
        <v>1852</v>
      </c>
    </row>
    <row r="1022" spans="1:6" ht="15.75">
      <c r="A1022">
        <v>1020</v>
      </c>
      <c r="B1022" s="216" t="s">
        <v>2028</v>
      </c>
      <c r="C1022" s="216" t="s">
        <v>2029</v>
      </c>
      <c r="D1022" s="3">
        <v>9499</v>
      </c>
      <c r="E1022" s="3" t="s">
        <v>2</v>
      </c>
      <c r="F1022" s="122" t="s">
        <v>1852</v>
      </c>
    </row>
    <row r="1023" spans="1:6" ht="15.75">
      <c r="A1023">
        <v>1021</v>
      </c>
      <c r="B1023" s="216" t="s">
        <v>2030</v>
      </c>
      <c r="C1023" s="216" t="s">
        <v>2031</v>
      </c>
      <c r="D1023" s="7">
        <v>9500</v>
      </c>
      <c r="E1023" s="3" t="s">
        <v>2</v>
      </c>
      <c r="F1023" s="122" t="s">
        <v>1852</v>
      </c>
    </row>
    <row r="1024" spans="1:6" ht="15.75">
      <c r="A1024">
        <v>1022</v>
      </c>
      <c r="B1024" s="216" t="s">
        <v>2032</v>
      </c>
      <c r="C1024" s="216" t="s">
        <v>2033</v>
      </c>
      <c r="D1024" s="3">
        <v>9501</v>
      </c>
      <c r="E1024" s="3" t="s">
        <v>2</v>
      </c>
      <c r="F1024" s="122" t="s">
        <v>1852</v>
      </c>
    </row>
    <row r="1025" spans="1:6" ht="15.75">
      <c r="A1025">
        <v>1023</v>
      </c>
      <c r="B1025" s="216" t="s">
        <v>2034</v>
      </c>
      <c r="C1025" s="216" t="s">
        <v>2035</v>
      </c>
      <c r="D1025" s="7">
        <v>9502</v>
      </c>
      <c r="E1025" s="3" t="s">
        <v>2</v>
      </c>
      <c r="F1025" s="122" t="s">
        <v>1852</v>
      </c>
    </row>
    <row r="1026" spans="1:6" ht="15.75">
      <c r="A1026">
        <v>1024</v>
      </c>
      <c r="B1026" s="216" t="s">
        <v>2036</v>
      </c>
      <c r="C1026" s="216" t="s">
        <v>2037</v>
      </c>
      <c r="D1026" s="3">
        <v>9503</v>
      </c>
      <c r="E1026" s="3" t="s">
        <v>2</v>
      </c>
      <c r="F1026" s="122" t="s">
        <v>1852</v>
      </c>
    </row>
    <row r="1027" spans="1:6" ht="15.75">
      <c r="A1027">
        <v>1025</v>
      </c>
      <c r="B1027" s="216" t="s">
        <v>2038</v>
      </c>
      <c r="C1027" s="216" t="s">
        <v>2039</v>
      </c>
      <c r="D1027" s="7">
        <v>9504</v>
      </c>
      <c r="E1027" s="3" t="s">
        <v>2</v>
      </c>
      <c r="F1027" s="122" t="s">
        <v>1852</v>
      </c>
    </row>
    <row r="1028" spans="1:6" ht="15.75">
      <c r="A1028">
        <v>1026</v>
      </c>
      <c r="B1028" s="216" t="s">
        <v>1005</v>
      </c>
      <c r="C1028" s="216" t="s">
        <v>2040</v>
      </c>
      <c r="D1028" s="3">
        <v>9505</v>
      </c>
      <c r="E1028" s="3" t="s">
        <v>2</v>
      </c>
      <c r="F1028" s="122" t="s">
        <v>1852</v>
      </c>
    </row>
    <row r="1029" spans="1:6" ht="15.75">
      <c r="A1029">
        <v>1027</v>
      </c>
      <c r="B1029" s="216" t="s">
        <v>2041</v>
      </c>
      <c r="C1029" s="216" t="s">
        <v>2042</v>
      </c>
      <c r="D1029" s="7">
        <v>9506</v>
      </c>
      <c r="E1029" s="3" t="s">
        <v>2</v>
      </c>
      <c r="F1029" s="122" t="s">
        <v>1852</v>
      </c>
    </row>
    <row r="1030" spans="1:6" ht="15.75">
      <c r="A1030">
        <v>1028</v>
      </c>
      <c r="B1030" s="216" t="s">
        <v>2043</v>
      </c>
      <c r="C1030" s="216" t="s">
        <v>2044</v>
      </c>
      <c r="D1030" s="3">
        <v>9507</v>
      </c>
      <c r="E1030" s="3" t="s">
        <v>2</v>
      </c>
      <c r="F1030" s="122" t="s">
        <v>1852</v>
      </c>
    </row>
    <row r="1031" spans="1:6" ht="15.75">
      <c r="A1031">
        <v>1029</v>
      </c>
      <c r="B1031" s="172" t="s">
        <v>2045</v>
      </c>
      <c r="C1031" s="216" t="s">
        <v>2046</v>
      </c>
      <c r="D1031" s="7">
        <v>9508</v>
      </c>
      <c r="E1031" s="3" t="s">
        <v>2</v>
      </c>
      <c r="F1031" s="122" t="s">
        <v>1852</v>
      </c>
    </row>
    <row r="1032" spans="1:6" ht="15.75">
      <c r="A1032">
        <v>1030</v>
      </c>
      <c r="B1032" s="218" t="s">
        <v>2047</v>
      </c>
      <c r="C1032" s="218" t="s">
        <v>2048</v>
      </c>
      <c r="D1032" s="3">
        <v>9509</v>
      </c>
      <c r="E1032" s="3" t="s">
        <v>2</v>
      </c>
      <c r="F1032" s="122" t="s">
        <v>1852</v>
      </c>
    </row>
    <row r="1033" spans="1:6" ht="15.75">
      <c r="A1033">
        <v>1031</v>
      </c>
      <c r="B1033" s="218" t="s">
        <v>2049</v>
      </c>
      <c r="C1033" s="218" t="s">
        <v>2050</v>
      </c>
      <c r="D1033" s="7">
        <v>9510</v>
      </c>
      <c r="E1033" s="3" t="s">
        <v>2</v>
      </c>
      <c r="F1033" s="122" t="s">
        <v>1852</v>
      </c>
    </row>
    <row r="1034" spans="1:6" ht="15.75">
      <c r="A1034">
        <v>1032</v>
      </c>
      <c r="B1034" s="219" t="s">
        <v>2051</v>
      </c>
      <c r="C1034" s="218" t="s">
        <v>2052</v>
      </c>
      <c r="D1034" s="3">
        <v>9511</v>
      </c>
      <c r="E1034" s="3" t="s">
        <v>2</v>
      </c>
      <c r="F1034" s="122" t="s">
        <v>1852</v>
      </c>
    </row>
    <row r="1035" spans="1:6" ht="15.75">
      <c r="A1035">
        <v>1033</v>
      </c>
      <c r="B1035" s="220" t="s">
        <v>2053</v>
      </c>
      <c r="C1035" s="218" t="s">
        <v>2054</v>
      </c>
      <c r="D1035" s="7">
        <v>9512</v>
      </c>
      <c r="E1035" s="3" t="s">
        <v>2</v>
      </c>
      <c r="F1035" s="122" t="s">
        <v>1852</v>
      </c>
    </row>
    <row r="1036" spans="1:6" ht="15.75">
      <c r="A1036">
        <v>1034</v>
      </c>
      <c r="B1036" s="220" t="s">
        <v>2055</v>
      </c>
      <c r="C1036" s="220" t="s">
        <v>2056</v>
      </c>
      <c r="D1036" s="3">
        <v>9513</v>
      </c>
      <c r="E1036" s="3" t="s">
        <v>2</v>
      </c>
      <c r="F1036" s="122" t="s">
        <v>1852</v>
      </c>
    </row>
    <row r="1037" spans="1:6" ht="15.75">
      <c r="A1037">
        <v>1035</v>
      </c>
      <c r="B1037" s="220" t="s">
        <v>2057</v>
      </c>
      <c r="C1037" s="220" t="s">
        <v>2058</v>
      </c>
      <c r="D1037" s="7">
        <v>9514</v>
      </c>
      <c r="E1037" s="3" t="s">
        <v>2</v>
      </c>
      <c r="F1037" s="122" t="s">
        <v>1852</v>
      </c>
    </row>
    <row r="1038" spans="1:6" ht="15.75">
      <c r="A1038">
        <v>1036</v>
      </c>
      <c r="B1038" s="221" t="s">
        <v>1003</v>
      </c>
      <c r="C1038" s="220" t="s">
        <v>2059</v>
      </c>
      <c r="D1038" s="3">
        <v>9515</v>
      </c>
      <c r="E1038" s="3" t="s">
        <v>2</v>
      </c>
      <c r="F1038" s="122" t="s">
        <v>1852</v>
      </c>
    </row>
    <row r="1039" spans="1:6" ht="15.75">
      <c r="A1039">
        <v>1037</v>
      </c>
      <c r="B1039" s="221" t="s">
        <v>2060</v>
      </c>
      <c r="C1039" s="221" t="s">
        <v>2061</v>
      </c>
      <c r="D1039" s="7">
        <v>9516</v>
      </c>
      <c r="E1039" s="3" t="s">
        <v>2</v>
      </c>
      <c r="F1039" s="122" t="s">
        <v>1852</v>
      </c>
    </row>
    <row r="1040" spans="1:6" ht="15.75">
      <c r="A1040">
        <v>1038</v>
      </c>
      <c r="B1040" s="221" t="s">
        <v>2062</v>
      </c>
      <c r="C1040" s="221" t="s">
        <v>2063</v>
      </c>
      <c r="D1040" s="3">
        <v>9517</v>
      </c>
      <c r="E1040" s="3" t="s">
        <v>2</v>
      </c>
      <c r="F1040" s="122" t="s">
        <v>1852</v>
      </c>
    </row>
    <row r="1041" spans="1:6" ht="15.75">
      <c r="A1041">
        <v>1039</v>
      </c>
      <c r="B1041" s="216" t="s">
        <v>2064</v>
      </c>
      <c r="C1041" s="216" t="s">
        <v>2065</v>
      </c>
      <c r="D1041" s="7">
        <v>9518</v>
      </c>
      <c r="E1041" s="3" t="s">
        <v>2</v>
      </c>
      <c r="F1041" s="122" t="s">
        <v>1852</v>
      </c>
    </row>
    <row r="1042" spans="1:6" ht="15.75">
      <c r="A1042">
        <v>1040</v>
      </c>
      <c r="B1042" s="221" t="s">
        <v>109</v>
      </c>
      <c r="C1042" s="221" t="s">
        <v>2066</v>
      </c>
      <c r="D1042" s="3">
        <v>9519</v>
      </c>
      <c r="E1042" s="3" t="s">
        <v>2</v>
      </c>
      <c r="F1042" s="122" t="s">
        <v>1852</v>
      </c>
    </row>
    <row r="1043" spans="1:6" ht="15.75">
      <c r="A1043">
        <v>1041</v>
      </c>
      <c r="B1043" s="216" t="s">
        <v>2067</v>
      </c>
      <c r="C1043" s="216" t="s">
        <v>2068</v>
      </c>
      <c r="D1043" s="7">
        <v>9520</v>
      </c>
      <c r="E1043" s="3" t="s">
        <v>2</v>
      </c>
      <c r="F1043" s="122" t="s">
        <v>2069</v>
      </c>
    </row>
    <row r="1044" spans="1:6" ht="15.75">
      <c r="A1044">
        <v>1042</v>
      </c>
      <c r="B1044" s="221" t="s">
        <v>2070</v>
      </c>
      <c r="C1044" s="221" t="s">
        <v>2071</v>
      </c>
      <c r="D1044" s="3">
        <v>9521</v>
      </c>
      <c r="E1044" s="3" t="s">
        <v>2</v>
      </c>
      <c r="F1044" s="122" t="s">
        <v>2069</v>
      </c>
    </row>
    <row r="1045" spans="1:6" ht="15.75">
      <c r="A1045">
        <v>1043</v>
      </c>
      <c r="B1045" s="216" t="s">
        <v>2072</v>
      </c>
      <c r="C1045" s="216" t="s">
        <v>2073</v>
      </c>
      <c r="D1045" s="7">
        <v>9522</v>
      </c>
      <c r="E1045" s="3" t="s">
        <v>2</v>
      </c>
      <c r="F1045" s="122" t="s">
        <v>2069</v>
      </c>
    </row>
    <row r="1046" spans="1:6" ht="15.75">
      <c r="A1046">
        <v>1044</v>
      </c>
      <c r="B1046" s="221" t="s">
        <v>2074</v>
      </c>
      <c r="C1046" s="221" t="s">
        <v>2075</v>
      </c>
      <c r="D1046" s="3">
        <v>9523</v>
      </c>
      <c r="E1046" s="3" t="s">
        <v>2</v>
      </c>
      <c r="F1046" s="122" t="s">
        <v>2069</v>
      </c>
    </row>
    <row r="1047" spans="1:6" ht="15.75">
      <c r="A1047">
        <v>1045</v>
      </c>
      <c r="B1047" s="216" t="s">
        <v>2076</v>
      </c>
      <c r="C1047" s="216" t="s">
        <v>2077</v>
      </c>
      <c r="D1047" s="7">
        <v>9524</v>
      </c>
      <c r="E1047" s="3" t="s">
        <v>2</v>
      </c>
      <c r="F1047" s="122" t="s">
        <v>2069</v>
      </c>
    </row>
    <row r="1048" spans="1:6" ht="15.75">
      <c r="A1048">
        <v>1046</v>
      </c>
      <c r="B1048" s="221" t="s">
        <v>2078</v>
      </c>
      <c r="C1048" s="221" t="s">
        <v>2079</v>
      </c>
      <c r="D1048" s="3">
        <v>9525</v>
      </c>
      <c r="E1048" s="3" t="s">
        <v>2</v>
      </c>
      <c r="F1048" s="122" t="s">
        <v>2069</v>
      </c>
    </row>
    <row r="1049" spans="1:6" ht="15.75">
      <c r="A1049">
        <v>1047</v>
      </c>
      <c r="B1049" s="216" t="s">
        <v>2080</v>
      </c>
      <c r="C1049" s="216" t="s">
        <v>2081</v>
      </c>
      <c r="D1049" s="7">
        <v>9526</v>
      </c>
      <c r="E1049" s="3" t="s">
        <v>2</v>
      </c>
      <c r="F1049" s="122" t="s">
        <v>2069</v>
      </c>
    </row>
    <row r="1050" spans="1:6" ht="15.75">
      <c r="A1050">
        <v>1048</v>
      </c>
      <c r="B1050" s="221" t="s">
        <v>2082</v>
      </c>
      <c r="C1050" s="221" t="s">
        <v>2083</v>
      </c>
      <c r="D1050" s="3">
        <v>9527</v>
      </c>
      <c r="E1050" s="3" t="s">
        <v>2</v>
      </c>
      <c r="F1050" s="122" t="s">
        <v>2069</v>
      </c>
    </row>
    <row r="1051" spans="1:6" ht="15.75">
      <c r="A1051">
        <v>1049</v>
      </c>
      <c r="B1051" s="221" t="s">
        <v>2084</v>
      </c>
      <c r="C1051" s="221" t="s">
        <v>2085</v>
      </c>
      <c r="D1051" s="7">
        <v>9528</v>
      </c>
      <c r="E1051" s="3" t="s">
        <v>2</v>
      </c>
      <c r="F1051" s="122" t="s">
        <v>2069</v>
      </c>
    </row>
    <row r="1052" spans="1:6" ht="15.75">
      <c r="A1052">
        <v>1050</v>
      </c>
      <c r="B1052" s="221" t="s">
        <v>2086</v>
      </c>
      <c r="C1052" s="221" t="s">
        <v>2087</v>
      </c>
      <c r="D1052" s="3">
        <v>9529</v>
      </c>
      <c r="E1052" s="3" t="s">
        <v>2</v>
      </c>
      <c r="F1052" s="122" t="s">
        <v>2069</v>
      </c>
    </row>
    <row r="1053" spans="1:6" ht="15.75">
      <c r="A1053">
        <v>1051</v>
      </c>
      <c r="B1053" s="216" t="s">
        <v>2088</v>
      </c>
      <c r="C1053" s="216" t="s">
        <v>2089</v>
      </c>
      <c r="D1053" s="7">
        <v>9530</v>
      </c>
      <c r="E1053" s="3" t="s">
        <v>2</v>
      </c>
      <c r="F1053" s="122" t="s">
        <v>2069</v>
      </c>
    </row>
    <row r="1054" spans="1:6" ht="15.75">
      <c r="A1054">
        <v>1052</v>
      </c>
      <c r="B1054" s="221" t="s">
        <v>2090</v>
      </c>
      <c r="C1054" s="221" t="s">
        <v>2091</v>
      </c>
      <c r="D1054" s="3">
        <v>9531</v>
      </c>
      <c r="E1054" s="3" t="s">
        <v>2</v>
      </c>
      <c r="F1054" s="122" t="s">
        <v>2069</v>
      </c>
    </row>
    <row r="1055" spans="1:6" ht="15.75">
      <c r="A1055">
        <v>1053</v>
      </c>
      <c r="B1055" s="216" t="s">
        <v>2092</v>
      </c>
      <c r="C1055" s="216" t="s">
        <v>2093</v>
      </c>
      <c r="D1055" s="7">
        <v>9532</v>
      </c>
      <c r="E1055" s="3" t="s">
        <v>2</v>
      </c>
      <c r="F1055" s="122" t="s">
        <v>2069</v>
      </c>
    </row>
    <row r="1056" spans="1:6" ht="15.75">
      <c r="A1056">
        <v>1054</v>
      </c>
      <c r="B1056" s="221" t="s">
        <v>2094</v>
      </c>
      <c r="C1056" s="221" t="s">
        <v>2095</v>
      </c>
      <c r="D1056" s="3">
        <v>9533</v>
      </c>
      <c r="E1056" s="3" t="s">
        <v>2</v>
      </c>
      <c r="F1056" s="122" t="s">
        <v>2069</v>
      </c>
    </row>
    <row r="1057" spans="1:6" ht="15.75">
      <c r="A1057">
        <v>1055</v>
      </c>
      <c r="B1057" s="216" t="s">
        <v>2096</v>
      </c>
      <c r="C1057" s="216" t="s">
        <v>2097</v>
      </c>
      <c r="D1057" s="7">
        <v>9534</v>
      </c>
      <c r="E1057" s="3" t="s">
        <v>2</v>
      </c>
      <c r="F1057" s="122" t="s">
        <v>2069</v>
      </c>
    </row>
    <row r="1058" spans="1:6" ht="15.75">
      <c r="A1058">
        <v>1056</v>
      </c>
      <c r="B1058" s="221" t="s">
        <v>2098</v>
      </c>
      <c r="C1058" s="221" t="s">
        <v>2099</v>
      </c>
      <c r="D1058" s="3">
        <v>9535</v>
      </c>
      <c r="E1058" s="3" t="s">
        <v>2</v>
      </c>
      <c r="F1058" s="122" t="s">
        <v>2069</v>
      </c>
    </row>
    <row r="1059" spans="1:6" ht="15.75">
      <c r="A1059">
        <v>1057</v>
      </c>
      <c r="B1059" s="216" t="s">
        <v>1902</v>
      </c>
      <c r="C1059" s="216" t="s">
        <v>2100</v>
      </c>
      <c r="D1059" s="7">
        <v>9536</v>
      </c>
      <c r="E1059" s="3" t="s">
        <v>2</v>
      </c>
      <c r="F1059" s="122" t="s">
        <v>2069</v>
      </c>
    </row>
    <row r="1060" spans="1:6" ht="15.75">
      <c r="A1060">
        <v>1058</v>
      </c>
      <c r="B1060" s="221" t="s">
        <v>2101</v>
      </c>
      <c r="C1060" s="221" t="s">
        <v>2102</v>
      </c>
      <c r="D1060" s="3">
        <v>9537</v>
      </c>
      <c r="E1060" s="3" t="s">
        <v>2</v>
      </c>
      <c r="F1060" s="122" t="s">
        <v>2069</v>
      </c>
    </row>
    <row r="1061" spans="1:6" ht="15.75">
      <c r="A1061">
        <v>1059</v>
      </c>
      <c r="B1061" s="216" t="s">
        <v>2103</v>
      </c>
      <c r="C1061" s="216" t="s">
        <v>2104</v>
      </c>
      <c r="D1061" s="7">
        <v>9538</v>
      </c>
      <c r="E1061" s="3" t="s">
        <v>2</v>
      </c>
      <c r="F1061" s="122" t="s">
        <v>2069</v>
      </c>
    </row>
    <row r="1062" spans="1:6" ht="15.75">
      <c r="A1062">
        <v>1060</v>
      </c>
      <c r="B1062" s="221" t="s">
        <v>2105</v>
      </c>
      <c r="C1062" s="221" t="s">
        <v>2106</v>
      </c>
      <c r="D1062" s="3">
        <v>9539</v>
      </c>
      <c r="E1062" s="3" t="s">
        <v>2</v>
      </c>
      <c r="F1062" s="122" t="s">
        <v>2069</v>
      </c>
    </row>
    <row r="1063" spans="1:6" ht="15.75">
      <c r="A1063">
        <v>1061</v>
      </c>
      <c r="B1063" s="216" t="s">
        <v>2107</v>
      </c>
      <c r="C1063" s="216" t="s">
        <v>2108</v>
      </c>
      <c r="D1063" s="7">
        <v>9540</v>
      </c>
      <c r="E1063" s="3" t="s">
        <v>2</v>
      </c>
      <c r="F1063" s="122" t="s">
        <v>2069</v>
      </c>
    </row>
    <row r="1064" spans="1:6" ht="15.75">
      <c r="A1064">
        <v>1062</v>
      </c>
      <c r="B1064" s="221" t="s">
        <v>2109</v>
      </c>
      <c r="C1064" s="221" t="s">
        <v>2110</v>
      </c>
      <c r="D1064" s="3">
        <v>9541</v>
      </c>
      <c r="E1064" s="3" t="s">
        <v>2</v>
      </c>
      <c r="F1064" s="122" t="s">
        <v>2069</v>
      </c>
    </row>
    <row r="1065" spans="1:6" ht="15.75">
      <c r="A1065">
        <v>1063</v>
      </c>
      <c r="B1065" s="216" t="s">
        <v>2111</v>
      </c>
      <c r="C1065" s="216" t="s">
        <v>2112</v>
      </c>
      <c r="D1065" s="7">
        <v>9542</v>
      </c>
      <c r="E1065" s="3" t="s">
        <v>2</v>
      </c>
      <c r="F1065" s="122" t="s">
        <v>2069</v>
      </c>
    </row>
    <row r="1066" spans="1:6" ht="15.75">
      <c r="A1066">
        <v>1064</v>
      </c>
      <c r="B1066" s="221" t="s">
        <v>2113</v>
      </c>
      <c r="C1066" s="221" t="s">
        <v>2114</v>
      </c>
      <c r="D1066" s="3">
        <v>9543</v>
      </c>
      <c r="E1066" s="3" t="s">
        <v>2</v>
      </c>
      <c r="F1066" s="122" t="s">
        <v>2069</v>
      </c>
    </row>
    <row r="1067" spans="1:6" ht="15.75">
      <c r="A1067">
        <v>1065</v>
      </c>
      <c r="B1067" s="216" t="s">
        <v>2115</v>
      </c>
      <c r="C1067" s="216" t="s">
        <v>2116</v>
      </c>
      <c r="D1067" s="7">
        <v>9544</v>
      </c>
      <c r="E1067" s="3" t="s">
        <v>2</v>
      </c>
      <c r="F1067" s="122" t="s">
        <v>2069</v>
      </c>
    </row>
    <row r="1068" spans="1:6" ht="15.75">
      <c r="A1068">
        <v>1066</v>
      </c>
      <c r="B1068" s="221" t="s">
        <v>2117</v>
      </c>
      <c r="C1068" s="221" t="s">
        <v>2118</v>
      </c>
      <c r="D1068" s="3">
        <v>9545</v>
      </c>
      <c r="E1068" s="3" t="s">
        <v>2</v>
      </c>
      <c r="F1068" s="122" t="s">
        <v>2069</v>
      </c>
    </row>
    <row r="1069" spans="1:6" ht="15.75">
      <c r="A1069">
        <v>1067</v>
      </c>
      <c r="B1069" s="216" t="s">
        <v>2119</v>
      </c>
      <c r="C1069" s="216" t="s">
        <v>2120</v>
      </c>
      <c r="D1069" s="7">
        <v>9546</v>
      </c>
      <c r="E1069" s="3" t="s">
        <v>2</v>
      </c>
      <c r="F1069" s="122" t="s">
        <v>2069</v>
      </c>
    </row>
    <row r="1070" spans="1:6" ht="15.75">
      <c r="A1070">
        <v>1068</v>
      </c>
      <c r="B1070" s="221" t="s">
        <v>2121</v>
      </c>
      <c r="C1070" s="221" t="s">
        <v>2122</v>
      </c>
      <c r="D1070" s="3">
        <v>9547</v>
      </c>
      <c r="E1070" s="3" t="s">
        <v>2</v>
      </c>
      <c r="F1070" s="122" t="s">
        <v>2069</v>
      </c>
    </row>
    <row r="1071" spans="1:6" ht="15.75">
      <c r="A1071">
        <v>1069</v>
      </c>
      <c r="B1071" s="221" t="s">
        <v>2125</v>
      </c>
      <c r="C1071" s="221" t="s">
        <v>2126</v>
      </c>
      <c r="D1071" s="3">
        <v>9549</v>
      </c>
      <c r="E1071" s="3" t="s">
        <v>2</v>
      </c>
      <c r="F1071" s="122" t="s">
        <v>2069</v>
      </c>
    </row>
    <row r="1072" spans="1:6" ht="15.75">
      <c r="A1072">
        <v>1070</v>
      </c>
      <c r="B1072" s="216" t="s">
        <v>2127</v>
      </c>
      <c r="C1072" s="216" t="s">
        <v>2128</v>
      </c>
      <c r="D1072" s="7">
        <v>9550</v>
      </c>
      <c r="E1072" s="3" t="s">
        <v>2</v>
      </c>
      <c r="F1072" s="122" t="s">
        <v>2069</v>
      </c>
    </row>
    <row r="1073" spans="1:6" ht="15.75">
      <c r="A1073">
        <v>1071</v>
      </c>
      <c r="B1073" s="221" t="s">
        <v>2123</v>
      </c>
      <c r="C1073" s="221" t="s">
        <v>2124</v>
      </c>
      <c r="D1073" s="3">
        <v>9551</v>
      </c>
      <c r="E1073" s="3" t="s">
        <v>2</v>
      </c>
      <c r="F1073" s="122" t="s">
        <v>2069</v>
      </c>
    </row>
    <row r="1074" spans="1:6" ht="15.75">
      <c r="A1074">
        <v>1072</v>
      </c>
      <c r="B1074" s="216" t="s">
        <v>2129</v>
      </c>
      <c r="C1074" s="216" t="s">
        <v>2130</v>
      </c>
      <c r="D1074" s="7">
        <v>9552</v>
      </c>
      <c r="E1074" s="3" t="s">
        <v>2</v>
      </c>
      <c r="F1074" s="122" t="s">
        <v>2069</v>
      </c>
    </row>
    <row r="1075" spans="1:6" ht="15.75">
      <c r="A1075">
        <v>1073</v>
      </c>
      <c r="B1075" s="221" t="s">
        <v>2131</v>
      </c>
      <c r="C1075" s="221" t="s">
        <v>2132</v>
      </c>
      <c r="D1075" s="3">
        <v>9553</v>
      </c>
      <c r="E1075" s="3" t="s">
        <v>2</v>
      </c>
      <c r="F1075" s="122" t="s">
        <v>2069</v>
      </c>
    </row>
    <row r="1076" spans="1:6" ht="15.75">
      <c r="A1076">
        <v>1074</v>
      </c>
      <c r="B1076" s="216" t="s">
        <v>2133</v>
      </c>
      <c r="C1076" s="216" t="s">
        <v>2134</v>
      </c>
      <c r="D1076" s="7">
        <v>9554</v>
      </c>
      <c r="E1076" s="3" t="s">
        <v>2</v>
      </c>
      <c r="F1076" s="122" t="s">
        <v>2069</v>
      </c>
    </row>
    <row r="1077" spans="1:6" ht="15.75">
      <c r="A1077">
        <v>1075</v>
      </c>
      <c r="B1077" s="221" t="s">
        <v>2135</v>
      </c>
      <c r="C1077" s="221" t="s">
        <v>2136</v>
      </c>
      <c r="D1077" s="3">
        <v>9555</v>
      </c>
      <c r="E1077" s="3" t="s">
        <v>2</v>
      </c>
      <c r="F1077" s="122" t="s">
        <v>2069</v>
      </c>
    </row>
    <row r="1078" spans="1:6" ht="15.75">
      <c r="A1078">
        <v>1076</v>
      </c>
      <c r="B1078" s="216" t="s">
        <v>2137</v>
      </c>
      <c r="C1078" s="216" t="s">
        <v>2138</v>
      </c>
      <c r="D1078" s="7">
        <v>9556</v>
      </c>
      <c r="E1078" s="3" t="s">
        <v>2</v>
      </c>
      <c r="F1078" s="122" t="s">
        <v>2069</v>
      </c>
    </row>
    <row r="1079" spans="1:6" ht="15.75">
      <c r="A1079">
        <v>1077</v>
      </c>
      <c r="B1079" s="221" t="s">
        <v>2139</v>
      </c>
      <c r="C1079" s="221" t="s">
        <v>2140</v>
      </c>
      <c r="D1079" s="3">
        <v>9557</v>
      </c>
      <c r="E1079" s="3" t="s">
        <v>2</v>
      </c>
      <c r="F1079" s="122" t="s">
        <v>2069</v>
      </c>
    </row>
    <row r="1080" spans="1:6" ht="15.75">
      <c r="A1080">
        <v>1078</v>
      </c>
      <c r="B1080" s="216" t="s">
        <v>2141</v>
      </c>
      <c r="C1080" s="216" t="s">
        <v>2142</v>
      </c>
      <c r="D1080" s="7">
        <v>9558</v>
      </c>
      <c r="E1080" s="3" t="s">
        <v>2</v>
      </c>
      <c r="F1080" s="122" t="s">
        <v>2069</v>
      </c>
    </row>
    <row r="1081" spans="1:6" ht="15.75">
      <c r="A1081">
        <v>1079</v>
      </c>
      <c r="B1081" s="221" t="s">
        <v>2143</v>
      </c>
      <c r="C1081" s="221" t="s">
        <v>2144</v>
      </c>
      <c r="D1081" s="3">
        <v>9559</v>
      </c>
      <c r="E1081" s="3" t="s">
        <v>2</v>
      </c>
      <c r="F1081" s="122" t="s">
        <v>2069</v>
      </c>
    </row>
    <row r="1082" spans="1:6" ht="15.75">
      <c r="A1082">
        <v>1080</v>
      </c>
      <c r="B1082" s="216" t="s">
        <v>1178</v>
      </c>
      <c r="C1082" s="216" t="s">
        <v>2145</v>
      </c>
      <c r="D1082" s="7">
        <v>9560</v>
      </c>
      <c r="E1082" s="3" t="s">
        <v>2</v>
      </c>
      <c r="F1082" s="122" t="s">
        <v>2069</v>
      </c>
    </row>
    <row r="1083" spans="1:6" ht="15.75">
      <c r="A1083">
        <v>1081</v>
      </c>
      <c r="B1083" s="221" t="s">
        <v>2146</v>
      </c>
      <c r="C1083" s="221" t="s">
        <v>2147</v>
      </c>
      <c r="D1083" s="3">
        <v>9561</v>
      </c>
      <c r="E1083" s="3" t="s">
        <v>2</v>
      </c>
      <c r="F1083" s="122" t="s">
        <v>2069</v>
      </c>
    </row>
    <row r="1084" spans="1:6" ht="15.75">
      <c r="A1084">
        <v>1082</v>
      </c>
      <c r="B1084" s="216" t="s">
        <v>2148</v>
      </c>
      <c r="C1084" s="216" t="s">
        <v>2149</v>
      </c>
      <c r="D1084" s="7">
        <v>9562</v>
      </c>
      <c r="E1084" s="3" t="s">
        <v>2</v>
      </c>
      <c r="F1084" s="122" t="s">
        <v>2069</v>
      </c>
    </row>
    <row r="1085" spans="1:6" ht="15.75">
      <c r="A1085">
        <v>1083</v>
      </c>
      <c r="B1085" s="221" t="s">
        <v>2150</v>
      </c>
      <c r="C1085" s="221" t="s">
        <v>2151</v>
      </c>
      <c r="D1085" s="3">
        <v>9563</v>
      </c>
      <c r="E1085" s="3" t="s">
        <v>2</v>
      </c>
      <c r="F1085" s="122" t="s">
        <v>2069</v>
      </c>
    </row>
    <row r="1086" spans="1:6" ht="15.75">
      <c r="A1086">
        <v>1084</v>
      </c>
      <c r="B1086" s="216" t="s">
        <v>2152</v>
      </c>
      <c r="C1086" s="216" t="s">
        <v>2153</v>
      </c>
      <c r="D1086" s="7">
        <v>9564</v>
      </c>
      <c r="E1086" s="3" t="s">
        <v>2</v>
      </c>
      <c r="F1086" s="122" t="s">
        <v>2069</v>
      </c>
    </row>
    <row r="1087" spans="1:6" ht="15.75">
      <c r="A1087">
        <v>1085</v>
      </c>
      <c r="B1087" s="221" t="s">
        <v>2154</v>
      </c>
      <c r="C1087" s="221" t="s">
        <v>2155</v>
      </c>
      <c r="D1087" s="3">
        <v>9565</v>
      </c>
      <c r="E1087" s="3" t="s">
        <v>2</v>
      </c>
      <c r="F1087" s="122" t="s">
        <v>2069</v>
      </c>
    </row>
    <row r="1088" spans="1:6" ht="15.75">
      <c r="A1088">
        <v>1086</v>
      </c>
      <c r="B1088" s="216" t="s">
        <v>2154</v>
      </c>
      <c r="C1088" s="216" t="s">
        <v>2156</v>
      </c>
      <c r="D1088" s="7">
        <v>9566</v>
      </c>
      <c r="E1088" s="3" t="s">
        <v>2</v>
      </c>
      <c r="F1088" s="122" t="s">
        <v>2069</v>
      </c>
    </row>
    <row r="1089" spans="1:6" ht="15.75">
      <c r="A1089">
        <v>1087</v>
      </c>
      <c r="B1089" s="221" t="s">
        <v>2157</v>
      </c>
      <c r="C1089" s="221" t="s">
        <v>2158</v>
      </c>
      <c r="D1089" s="3">
        <v>9567</v>
      </c>
      <c r="E1089" s="3" t="s">
        <v>2</v>
      </c>
      <c r="F1089" s="122" t="s">
        <v>2069</v>
      </c>
    </row>
    <row r="1090" spans="1:6" ht="15.75">
      <c r="A1090">
        <v>1088</v>
      </c>
      <c r="B1090" s="216" t="s">
        <v>2159</v>
      </c>
      <c r="C1090" s="216" t="s">
        <v>2160</v>
      </c>
      <c r="D1090" s="7">
        <v>9568</v>
      </c>
      <c r="E1090" s="3" t="s">
        <v>2</v>
      </c>
      <c r="F1090" s="122" t="s">
        <v>2069</v>
      </c>
    </row>
    <row r="1091" spans="1:6" ht="15.75">
      <c r="A1091">
        <v>1089</v>
      </c>
      <c r="B1091" s="221" t="s">
        <v>2161</v>
      </c>
      <c r="C1091" s="221" t="s">
        <v>2162</v>
      </c>
      <c r="D1091" s="3">
        <v>9569</v>
      </c>
      <c r="E1091" s="3" t="s">
        <v>2</v>
      </c>
      <c r="F1091" s="122" t="s">
        <v>2069</v>
      </c>
    </row>
    <row r="1092" spans="1:6" ht="15.75">
      <c r="A1092">
        <v>1090</v>
      </c>
      <c r="B1092" s="216" t="s">
        <v>2163</v>
      </c>
      <c r="C1092" s="216" t="s">
        <v>2164</v>
      </c>
      <c r="D1092" s="7">
        <v>9570</v>
      </c>
      <c r="E1092" s="3" t="s">
        <v>2</v>
      </c>
      <c r="F1092" s="122" t="s">
        <v>2069</v>
      </c>
    </row>
    <row r="1093" spans="1:6" ht="15.75">
      <c r="A1093">
        <v>1091</v>
      </c>
      <c r="B1093" s="221" t="s">
        <v>2165</v>
      </c>
      <c r="C1093" s="221" t="s">
        <v>2166</v>
      </c>
      <c r="D1093" s="3">
        <v>9571</v>
      </c>
      <c r="E1093" s="3" t="s">
        <v>2</v>
      </c>
      <c r="F1093" s="122" t="s">
        <v>2069</v>
      </c>
    </row>
    <row r="1094" spans="1:6" ht="15.75">
      <c r="A1094">
        <v>1092</v>
      </c>
      <c r="B1094" s="216" t="s">
        <v>2167</v>
      </c>
      <c r="C1094" s="216" t="s">
        <v>2168</v>
      </c>
      <c r="D1094" s="7">
        <v>9572</v>
      </c>
      <c r="E1094" s="3" t="s">
        <v>2</v>
      </c>
      <c r="F1094" s="122" t="s">
        <v>2069</v>
      </c>
    </row>
    <row r="1095" spans="1:6" ht="15.75">
      <c r="A1095">
        <v>1093</v>
      </c>
      <c r="B1095" s="221" t="s">
        <v>2169</v>
      </c>
      <c r="C1095" s="221" t="s">
        <v>2170</v>
      </c>
      <c r="D1095" s="3">
        <v>9573</v>
      </c>
      <c r="E1095" s="3" t="s">
        <v>2</v>
      </c>
      <c r="F1095" s="122" t="s">
        <v>2069</v>
      </c>
    </row>
    <row r="1096" spans="1:6" ht="15.75">
      <c r="A1096">
        <v>1094</v>
      </c>
      <c r="B1096" s="216" t="s">
        <v>2171</v>
      </c>
      <c r="C1096" s="216" t="s">
        <v>2172</v>
      </c>
      <c r="D1096" s="7">
        <v>9574</v>
      </c>
      <c r="E1096" s="3" t="s">
        <v>2</v>
      </c>
      <c r="F1096" s="122" t="s">
        <v>2069</v>
      </c>
    </row>
    <row r="1097" spans="1:6" ht="15.75">
      <c r="A1097">
        <v>1095</v>
      </c>
      <c r="B1097" s="221" t="s">
        <v>2173</v>
      </c>
      <c r="C1097" s="221" t="s">
        <v>2174</v>
      </c>
      <c r="D1097" s="3">
        <v>9575</v>
      </c>
      <c r="E1097" s="3" t="s">
        <v>2</v>
      </c>
      <c r="F1097" s="122" t="s">
        <v>2069</v>
      </c>
    </row>
    <row r="1098" spans="1:6" ht="15.75">
      <c r="A1098">
        <v>1096</v>
      </c>
      <c r="B1098" s="216" t="s">
        <v>2175</v>
      </c>
      <c r="C1098" s="216" t="s">
        <v>2176</v>
      </c>
      <c r="D1098" s="7">
        <v>9576</v>
      </c>
      <c r="E1098" s="3" t="s">
        <v>2</v>
      </c>
      <c r="F1098" s="122" t="s">
        <v>2069</v>
      </c>
    </row>
    <row r="1099" spans="1:6" ht="15.75">
      <c r="A1099">
        <v>1097</v>
      </c>
      <c r="B1099" s="221" t="s">
        <v>2177</v>
      </c>
      <c r="C1099" s="221" t="s">
        <v>2178</v>
      </c>
      <c r="D1099" s="3">
        <v>9577</v>
      </c>
      <c r="E1099" s="3" t="s">
        <v>2</v>
      </c>
      <c r="F1099" s="122" t="s">
        <v>2069</v>
      </c>
    </row>
    <row r="1100" spans="1:6" ht="15.75">
      <c r="A1100">
        <v>1098</v>
      </c>
      <c r="B1100" s="216" t="s">
        <v>2179</v>
      </c>
      <c r="C1100" s="216" t="s">
        <v>2180</v>
      </c>
      <c r="D1100" s="7">
        <v>9578</v>
      </c>
      <c r="E1100" s="3" t="s">
        <v>2</v>
      </c>
      <c r="F1100" s="122" t="s">
        <v>2069</v>
      </c>
    </row>
    <row r="1101" spans="1:6" ht="15.75">
      <c r="A1101">
        <v>1099</v>
      </c>
      <c r="B1101" s="221" t="s">
        <v>2181</v>
      </c>
      <c r="C1101" s="221" t="s">
        <v>2182</v>
      </c>
      <c r="D1101" s="3">
        <v>9579</v>
      </c>
      <c r="E1101" s="3" t="s">
        <v>2</v>
      </c>
      <c r="F1101" s="122" t="s">
        <v>2069</v>
      </c>
    </row>
    <row r="1102" spans="1:6" ht="15.75">
      <c r="A1102">
        <v>1100</v>
      </c>
      <c r="B1102" s="216" t="s">
        <v>2183</v>
      </c>
      <c r="C1102" s="216" t="s">
        <v>2184</v>
      </c>
      <c r="D1102" s="7">
        <v>9580</v>
      </c>
      <c r="E1102" s="3" t="s">
        <v>2</v>
      </c>
      <c r="F1102" s="122" t="s">
        <v>2069</v>
      </c>
    </row>
    <row r="1103" spans="1:6" ht="15.75">
      <c r="A1103">
        <v>1101</v>
      </c>
      <c r="B1103" s="221" t="s">
        <v>2185</v>
      </c>
      <c r="C1103" s="221" t="s">
        <v>2186</v>
      </c>
      <c r="D1103" s="3">
        <v>9581</v>
      </c>
      <c r="E1103" s="3" t="s">
        <v>2</v>
      </c>
      <c r="F1103" s="122" t="s">
        <v>2069</v>
      </c>
    </row>
    <row r="1104" spans="1:6" ht="15.75">
      <c r="A1104">
        <v>1102</v>
      </c>
      <c r="B1104" s="216" t="s">
        <v>2187</v>
      </c>
      <c r="C1104" s="216" t="s">
        <v>2188</v>
      </c>
      <c r="D1104" s="7">
        <v>9582</v>
      </c>
      <c r="E1104" s="3" t="s">
        <v>2</v>
      </c>
      <c r="F1104" s="122" t="s">
        <v>2069</v>
      </c>
    </row>
    <row r="1105" spans="1:6" ht="15.75">
      <c r="A1105">
        <v>1103</v>
      </c>
      <c r="B1105" s="221" t="s">
        <v>2189</v>
      </c>
      <c r="C1105" s="221" t="s">
        <v>2190</v>
      </c>
      <c r="D1105" s="3">
        <v>9583</v>
      </c>
      <c r="E1105" s="3" t="s">
        <v>2</v>
      </c>
      <c r="F1105" s="122" t="s">
        <v>2069</v>
      </c>
    </row>
    <row r="1106" spans="1:6" ht="15.75">
      <c r="A1106">
        <v>1104</v>
      </c>
      <c r="B1106" s="216" t="s">
        <v>2191</v>
      </c>
      <c r="C1106" s="216" t="s">
        <v>2192</v>
      </c>
      <c r="D1106" s="7">
        <v>9584</v>
      </c>
      <c r="E1106" s="3" t="s">
        <v>2</v>
      </c>
      <c r="F1106" s="122" t="s">
        <v>2069</v>
      </c>
    </row>
    <row r="1107" spans="1:6" ht="15.75">
      <c r="A1107">
        <v>1105</v>
      </c>
      <c r="B1107" s="221" t="s">
        <v>2193</v>
      </c>
      <c r="C1107" s="221" t="s">
        <v>2194</v>
      </c>
      <c r="D1107" s="3">
        <v>9585</v>
      </c>
      <c r="E1107" s="3" t="s">
        <v>2</v>
      </c>
      <c r="F1107" s="122" t="s">
        <v>2069</v>
      </c>
    </row>
    <row r="1108" spans="1:6" ht="15.75">
      <c r="A1108">
        <v>1106</v>
      </c>
      <c r="B1108" s="216" t="s">
        <v>2195</v>
      </c>
      <c r="C1108" s="216" t="s">
        <v>2196</v>
      </c>
      <c r="D1108" s="7">
        <v>9586</v>
      </c>
      <c r="E1108" s="3" t="s">
        <v>2</v>
      </c>
      <c r="F1108" s="122" t="s">
        <v>2069</v>
      </c>
    </row>
    <row r="1109" spans="1:6" ht="15.75">
      <c r="A1109">
        <v>1107</v>
      </c>
      <c r="B1109" s="221" t="s">
        <v>2197</v>
      </c>
      <c r="C1109" s="221" t="s">
        <v>2198</v>
      </c>
      <c r="D1109" s="3">
        <v>9587</v>
      </c>
      <c r="E1109" s="3" t="s">
        <v>2</v>
      </c>
      <c r="F1109" s="122" t="s">
        <v>2069</v>
      </c>
    </row>
    <row r="1110" spans="1:6" ht="15.75">
      <c r="A1110">
        <v>1108</v>
      </c>
      <c r="B1110" s="216" t="s">
        <v>2199</v>
      </c>
      <c r="C1110" s="216" t="s">
        <v>2200</v>
      </c>
      <c r="D1110" s="7">
        <v>9588</v>
      </c>
      <c r="E1110" s="3" t="s">
        <v>2</v>
      </c>
      <c r="F1110" s="122" t="s">
        <v>2069</v>
      </c>
    </row>
    <row r="1111" spans="1:6" ht="15.75">
      <c r="A1111">
        <v>1109</v>
      </c>
      <c r="B1111" s="221" t="s">
        <v>2201</v>
      </c>
      <c r="C1111" s="221" t="s">
        <v>2202</v>
      </c>
      <c r="D1111" s="3">
        <v>9589</v>
      </c>
      <c r="E1111" s="3" t="s">
        <v>2</v>
      </c>
      <c r="F1111" s="122" t="s">
        <v>2069</v>
      </c>
    </row>
    <row r="1112" spans="1:6" ht="15.75">
      <c r="A1112">
        <v>1110</v>
      </c>
      <c r="B1112" s="216" t="s">
        <v>2203</v>
      </c>
      <c r="C1112" s="216" t="s">
        <v>2204</v>
      </c>
      <c r="D1112" s="7">
        <v>9590</v>
      </c>
      <c r="E1112" s="3" t="s">
        <v>2</v>
      </c>
      <c r="F1112" s="122" t="s">
        <v>2069</v>
      </c>
    </row>
    <row r="1113" spans="1:6" ht="15.75">
      <c r="A1113">
        <v>1111</v>
      </c>
      <c r="B1113" s="221" t="s">
        <v>1180</v>
      </c>
      <c r="C1113" s="221" t="s">
        <v>2205</v>
      </c>
      <c r="D1113" s="3">
        <v>9591</v>
      </c>
      <c r="E1113" s="3" t="s">
        <v>2</v>
      </c>
      <c r="F1113" s="122" t="s">
        <v>2069</v>
      </c>
    </row>
    <row r="1114" spans="1:6" ht="15.75">
      <c r="A1114">
        <v>1112</v>
      </c>
      <c r="B1114" s="216" t="s">
        <v>1751</v>
      </c>
      <c r="C1114" s="216" t="s">
        <v>2206</v>
      </c>
      <c r="D1114" s="7">
        <v>9592</v>
      </c>
      <c r="E1114" s="3" t="s">
        <v>2</v>
      </c>
      <c r="F1114" s="122" t="s">
        <v>2069</v>
      </c>
    </row>
    <row r="1115" spans="1:6" ht="15.75">
      <c r="A1115">
        <v>1113</v>
      </c>
      <c r="B1115" s="221" t="s">
        <v>2207</v>
      </c>
      <c r="C1115" s="221" t="s">
        <v>2208</v>
      </c>
      <c r="D1115" s="3">
        <v>9593</v>
      </c>
      <c r="E1115" s="3" t="s">
        <v>2</v>
      </c>
      <c r="F1115" s="122" t="s">
        <v>2069</v>
      </c>
    </row>
    <row r="1116" spans="1:6" ht="15.75">
      <c r="A1116">
        <v>1114</v>
      </c>
      <c r="B1116" s="216" t="s">
        <v>2209</v>
      </c>
      <c r="C1116" s="216" t="s">
        <v>2210</v>
      </c>
      <c r="D1116" s="7">
        <v>9594</v>
      </c>
      <c r="E1116" s="3" t="s">
        <v>2</v>
      </c>
      <c r="F1116" s="122" t="s">
        <v>2069</v>
      </c>
    </row>
    <row r="1117" spans="1:6" ht="15.75">
      <c r="A1117">
        <v>1115</v>
      </c>
      <c r="B1117" s="221" t="s">
        <v>2211</v>
      </c>
      <c r="C1117" s="221" t="s">
        <v>2212</v>
      </c>
      <c r="D1117" s="3">
        <v>9595</v>
      </c>
      <c r="E1117" s="3" t="s">
        <v>2</v>
      </c>
      <c r="F1117" s="122" t="s">
        <v>2069</v>
      </c>
    </row>
    <row r="1118" spans="1:6" ht="15.75">
      <c r="A1118">
        <v>1116</v>
      </c>
      <c r="B1118" s="216" t="s">
        <v>2213</v>
      </c>
      <c r="C1118" s="216" t="s">
        <v>2214</v>
      </c>
      <c r="D1118" s="7">
        <v>9596</v>
      </c>
      <c r="E1118" s="3" t="s">
        <v>2</v>
      </c>
      <c r="F1118" s="122" t="s">
        <v>2069</v>
      </c>
    </row>
    <row r="1119" spans="1:6" ht="15.75">
      <c r="A1119">
        <v>1117</v>
      </c>
      <c r="B1119" s="216" t="s">
        <v>2217</v>
      </c>
      <c r="C1119" s="216" t="s">
        <v>2218</v>
      </c>
      <c r="D1119" s="7">
        <v>9598</v>
      </c>
      <c r="E1119" s="3" t="s">
        <v>2</v>
      </c>
      <c r="F1119" s="122" t="s">
        <v>2069</v>
      </c>
    </row>
    <row r="1120" spans="1:6" ht="15.75">
      <c r="A1120">
        <v>1118</v>
      </c>
      <c r="B1120" s="221" t="s">
        <v>2215</v>
      </c>
      <c r="C1120" s="221" t="s">
        <v>2216</v>
      </c>
      <c r="D1120" s="3">
        <v>9599</v>
      </c>
      <c r="E1120" s="3" t="s">
        <v>2</v>
      </c>
      <c r="F1120" s="122" t="s">
        <v>2069</v>
      </c>
    </row>
    <row r="1121" spans="1:6" ht="15.75">
      <c r="A1121">
        <v>1119</v>
      </c>
      <c r="B1121" s="216" t="s">
        <v>2219</v>
      </c>
      <c r="C1121" s="216" t="s">
        <v>2220</v>
      </c>
      <c r="D1121" s="7">
        <v>9600</v>
      </c>
      <c r="E1121" s="3" t="s">
        <v>2</v>
      </c>
      <c r="F1121" s="122" t="s">
        <v>2069</v>
      </c>
    </row>
    <row r="1122" spans="1:6" ht="15.75">
      <c r="A1122">
        <v>1120</v>
      </c>
      <c r="B1122" s="221" t="s">
        <v>2221</v>
      </c>
      <c r="C1122" s="221" t="s">
        <v>2222</v>
      </c>
      <c r="D1122" s="3">
        <v>9601</v>
      </c>
      <c r="E1122" s="3" t="s">
        <v>2</v>
      </c>
      <c r="F1122" s="122" t="s">
        <v>2069</v>
      </c>
    </row>
    <row r="1123" spans="1:6" ht="15.75">
      <c r="A1123">
        <v>1121</v>
      </c>
      <c r="B1123" s="216" t="s">
        <v>2223</v>
      </c>
      <c r="C1123" s="216" t="s">
        <v>2224</v>
      </c>
      <c r="D1123" s="7">
        <v>9602</v>
      </c>
      <c r="E1123" s="3" t="s">
        <v>2</v>
      </c>
      <c r="F1123" s="122" t="s">
        <v>2069</v>
      </c>
    </row>
    <row r="1124" spans="1:6" ht="15.75">
      <c r="A1124">
        <v>1122</v>
      </c>
      <c r="B1124" s="221" t="s">
        <v>2225</v>
      </c>
      <c r="C1124" s="221" t="s">
        <v>2226</v>
      </c>
      <c r="D1124" s="3">
        <v>9603</v>
      </c>
      <c r="E1124" s="3" t="s">
        <v>2</v>
      </c>
      <c r="F1124" s="122" t="s">
        <v>2069</v>
      </c>
    </row>
    <row r="1125" spans="1:6" ht="15.75">
      <c r="A1125">
        <v>1123</v>
      </c>
      <c r="B1125" s="216" t="s">
        <v>1170</v>
      </c>
      <c r="C1125" s="216" t="s">
        <v>2227</v>
      </c>
      <c r="D1125" s="7">
        <v>9604</v>
      </c>
      <c r="E1125" s="3" t="s">
        <v>2</v>
      </c>
      <c r="F1125" s="122" t="s">
        <v>2069</v>
      </c>
    </row>
    <row r="1126" spans="1:6" ht="15.75">
      <c r="A1126">
        <v>1124</v>
      </c>
      <c r="B1126" s="221" t="s">
        <v>2228</v>
      </c>
      <c r="C1126" s="221" t="s">
        <v>2229</v>
      </c>
      <c r="D1126" s="3">
        <v>9605</v>
      </c>
      <c r="E1126" s="3" t="s">
        <v>2</v>
      </c>
      <c r="F1126" s="122" t="s">
        <v>2069</v>
      </c>
    </row>
    <row r="1127" spans="1:6" ht="15.75">
      <c r="A1127">
        <v>1125</v>
      </c>
      <c r="B1127" s="216" t="s">
        <v>2230</v>
      </c>
      <c r="C1127" s="216" t="s">
        <v>2231</v>
      </c>
      <c r="D1127" s="7">
        <v>9606</v>
      </c>
      <c r="E1127" s="3" t="s">
        <v>2</v>
      </c>
      <c r="F1127" s="122" t="s">
        <v>2069</v>
      </c>
    </row>
    <row r="1128" spans="1:6" ht="15.75">
      <c r="A1128">
        <v>1126</v>
      </c>
      <c r="B1128" s="221" t="s">
        <v>2232</v>
      </c>
      <c r="C1128" s="221" t="s">
        <v>2233</v>
      </c>
      <c r="D1128" s="3">
        <v>9607</v>
      </c>
      <c r="E1128" s="3" t="s">
        <v>2</v>
      </c>
      <c r="F1128" s="122" t="s">
        <v>2069</v>
      </c>
    </row>
    <row r="1129" spans="1:6" ht="15.75">
      <c r="A1129">
        <v>1127</v>
      </c>
      <c r="B1129" s="216" t="s">
        <v>2234</v>
      </c>
      <c r="C1129" s="216" t="s">
        <v>2235</v>
      </c>
      <c r="D1129" s="7">
        <v>9608</v>
      </c>
      <c r="E1129" s="3" t="s">
        <v>2</v>
      </c>
      <c r="F1129" s="122" t="s">
        <v>2069</v>
      </c>
    </row>
    <row r="1130" spans="1:6" ht="15.75">
      <c r="A1130">
        <v>1128</v>
      </c>
      <c r="B1130" s="221" t="s">
        <v>2236</v>
      </c>
      <c r="C1130" s="221" t="s">
        <v>2237</v>
      </c>
      <c r="D1130" s="3">
        <v>9609</v>
      </c>
      <c r="E1130" s="3" t="s">
        <v>2</v>
      </c>
      <c r="F1130" s="122" t="s">
        <v>2069</v>
      </c>
    </row>
    <row r="1131" spans="1:6" ht="15.75">
      <c r="A1131">
        <v>1129</v>
      </c>
      <c r="B1131" s="216" t="s">
        <v>2238</v>
      </c>
      <c r="C1131" s="216" t="s">
        <v>2239</v>
      </c>
      <c r="D1131" s="7">
        <v>9610</v>
      </c>
      <c r="E1131" s="3" t="s">
        <v>2</v>
      </c>
      <c r="F1131" s="122" t="s">
        <v>2069</v>
      </c>
    </row>
    <row r="1132" spans="1:6" ht="15.75">
      <c r="A1132">
        <v>1130</v>
      </c>
      <c r="B1132" s="221" t="s">
        <v>2240</v>
      </c>
      <c r="C1132" s="221" t="s">
        <v>2241</v>
      </c>
      <c r="D1132" s="3">
        <v>9611</v>
      </c>
      <c r="E1132" s="3" t="s">
        <v>2</v>
      </c>
      <c r="F1132" s="122" t="s">
        <v>2069</v>
      </c>
    </row>
    <row r="1133" spans="1:6" ht="15.75">
      <c r="A1133">
        <v>1131</v>
      </c>
      <c r="B1133" s="216" t="s">
        <v>2242</v>
      </c>
      <c r="C1133" s="216" t="s">
        <v>2243</v>
      </c>
      <c r="D1133" s="7">
        <v>9612</v>
      </c>
      <c r="E1133" s="3" t="s">
        <v>2</v>
      </c>
      <c r="F1133" s="122" t="s">
        <v>2069</v>
      </c>
    </row>
    <row r="1134" spans="1:6" ht="15.75">
      <c r="A1134">
        <v>1132</v>
      </c>
      <c r="B1134" s="221" t="s">
        <v>2244</v>
      </c>
      <c r="C1134" s="221" t="s">
        <v>2245</v>
      </c>
      <c r="D1134" s="3">
        <v>9613</v>
      </c>
      <c r="E1134" s="3" t="s">
        <v>2</v>
      </c>
      <c r="F1134" s="122" t="s">
        <v>2069</v>
      </c>
    </row>
    <row r="1135" spans="1:6" ht="15.75">
      <c r="A1135">
        <v>1133</v>
      </c>
      <c r="B1135" s="216" t="s">
        <v>357</v>
      </c>
      <c r="C1135" s="216" t="s">
        <v>2246</v>
      </c>
      <c r="D1135" s="7">
        <v>9614</v>
      </c>
      <c r="E1135" s="3" t="s">
        <v>2</v>
      </c>
      <c r="F1135" s="122" t="s">
        <v>2069</v>
      </c>
    </row>
    <row r="1136" spans="1:6" ht="15.75">
      <c r="A1136">
        <v>1134</v>
      </c>
      <c r="B1136" s="221" t="s">
        <v>2247</v>
      </c>
      <c r="C1136" s="221" t="s">
        <v>2248</v>
      </c>
      <c r="D1136" s="3">
        <v>9615</v>
      </c>
      <c r="E1136" s="3" t="s">
        <v>2</v>
      </c>
      <c r="F1136" s="122" t="s">
        <v>2069</v>
      </c>
    </row>
    <row r="1137" spans="1:6" ht="15.75">
      <c r="A1137">
        <v>1135</v>
      </c>
      <c r="B1137" s="216" t="s">
        <v>214</v>
      </c>
      <c r="C1137" s="216" t="s">
        <v>2249</v>
      </c>
      <c r="D1137" s="7">
        <v>9616</v>
      </c>
      <c r="E1137" s="3" t="s">
        <v>2</v>
      </c>
      <c r="F1137" s="122" t="s">
        <v>2069</v>
      </c>
    </row>
    <row r="1138" spans="1:6" ht="15.75">
      <c r="A1138">
        <v>1136</v>
      </c>
      <c r="B1138" s="221" t="s">
        <v>2250</v>
      </c>
      <c r="C1138" s="221" t="s">
        <v>2251</v>
      </c>
      <c r="D1138" s="3">
        <v>9617</v>
      </c>
      <c r="E1138" s="3" t="s">
        <v>2</v>
      </c>
      <c r="F1138" s="122" t="s">
        <v>2069</v>
      </c>
    </row>
    <row r="1139" spans="1:6" ht="15.75">
      <c r="A1139">
        <v>1137</v>
      </c>
      <c r="B1139" s="216" t="s">
        <v>2252</v>
      </c>
      <c r="C1139" s="216" t="s">
        <v>2253</v>
      </c>
      <c r="D1139" s="7">
        <v>9618</v>
      </c>
      <c r="E1139" s="3" t="s">
        <v>2</v>
      </c>
      <c r="F1139" s="122" t="s">
        <v>2069</v>
      </c>
    </row>
    <row r="1140" spans="1:6" ht="15.75">
      <c r="A1140">
        <v>1138</v>
      </c>
      <c r="B1140" s="221" t="s">
        <v>2254</v>
      </c>
      <c r="C1140" s="221" t="s">
        <v>2255</v>
      </c>
      <c r="D1140" s="3">
        <v>9619</v>
      </c>
      <c r="E1140" s="3" t="s">
        <v>2</v>
      </c>
      <c r="F1140" s="122" t="s">
        <v>2069</v>
      </c>
    </row>
    <row r="1141" spans="1:6" ht="15.75">
      <c r="A1141">
        <v>1139</v>
      </c>
      <c r="B1141" s="216" t="s">
        <v>2256</v>
      </c>
      <c r="C1141" s="216" t="s">
        <v>2257</v>
      </c>
      <c r="D1141" s="7">
        <v>9620</v>
      </c>
      <c r="E1141" s="3" t="s">
        <v>2</v>
      </c>
      <c r="F1141" s="122" t="s">
        <v>2069</v>
      </c>
    </row>
    <row r="1142" spans="1:6" ht="15.75">
      <c r="A1142">
        <v>1140</v>
      </c>
      <c r="B1142" s="221" t="s">
        <v>2258</v>
      </c>
      <c r="C1142" s="221" t="s">
        <v>2259</v>
      </c>
      <c r="D1142" s="3">
        <v>9621</v>
      </c>
      <c r="E1142" s="3" t="s">
        <v>2</v>
      </c>
      <c r="F1142" s="122" t="s">
        <v>2069</v>
      </c>
    </row>
    <row r="1143" spans="1:6" ht="15.75">
      <c r="A1143">
        <v>1141</v>
      </c>
      <c r="B1143" s="216" t="s">
        <v>2260</v>
      </c>
      <c r="C1143" s="216" t="s">
        <v>2261</v>
      </c>
      <c r="D1143" s="7">
        <v>9622</v>
      </c>
      <c r="E1143" s="3" t="s">
        <v>2</v>
      </c>
      <c r="F1143" s="122" t="s">
        <v>2069</v>
      </c>
    </row>
    <row r="1144" spans="1:6" ht="15.75">
      <c r="A1144">
        <v>1142</v>
      </c>
      <c r="B1144" s="221" t="s">
        <v>2262</v>
      </c>
      <c r="C1144" s="221" t="s">
        <v>2263</v>
      </c>
      <c r="D1144" s="3">
        <v>9623</v>
      </c>
      <c r="E1144" s="3" t="s">
        <v>2</v>
      </c>
      <c r="F1144" s="122" t="s">
        <v>2069</v>
      </c>
    </row>
    <row r="1145" spans="1:6" ht="15.75">
      <c r="A1145">
        <v>1143</v>
      </c>
      <c r="B1145" s="216" t="s">
        <v>2264</v>
      </c>
      <c r="C1145" s="216" t="s">
        <v>2265</v>
      </c>
      <c r="D1145" s="7">
        <v>9624</v>
      </c>
      <c r="E1145" s="3" t="s">
        <v>2</v>
      </c>
      <c r="F1145" s="122" t="s">
        <v>2069</v>
      </c>
    </row>
    <row r="1146" spans="1:6" ht="15.75">
      <c r="A1146">
        <v>1144</v>
      </c>
      <c r="B1146" s="221" t="s">
        <v>2266</v>
      </c>
      <c r="C1146" s="221" t="s">
        <v>2267</v>
      </c>
      <c r="D1146" s="3">
        <v>9625</v>
      </c>
      <c r="E1146" s="3" t="s">
        <v>2</v>
      </c>
      <c r="F1146" s="122" t="s">
        <v>2069</v>
      </c>
    </row>
    <row r="1147" spans="1:6" ht="15.75">
      <c r="A1147">
        <v>1145</v>
      </c>
      <c r="B1147" s="216" t="s">
        <v>2268</v>
      </c>
      <c r="C1147" s="216" t="s">
        <v>2269</v>
      </c>
      <c r="D1147" s="7">
        <v>9626</v>
      </c>
      <c r="E1147" s="3" t="s">
        <v>2</v>
      </c>
      <c r="F1147" s="122" t="s">
        <v>2069</v>
      </c>
    </row>
    <row r="1148" spans="1:6" ht="15.75">
      <c r="A1148">
        <v>1146</v>
      </c>
      <c r="B1148" s="221" t="s">
        <v>2270</v>
      </c>
      <c r="C1148" s="221" t="s">
        <v>2271</v>
      </c>
      <c r="D1148" s="3">
        <v>9627</v>
      </c>
      <c r="E1148" s="3" t="s">
        <v>2</v>
      </c>
      <c r="F1148" s="122" t="s">
        <v>2069</v>
      </c>
    </row>
    <row r="1149" spans="1:6" ht="15.75">
      <c r="A1149">
        <v>1147</v>
      </c>
      <c r="B1149" s="216" t="s">
        <v>2272</v>
      </c>
      <c r="C1149" s="216" t="s">
        <v>2273</v>
      </c>
      <c r="D1149" s="7">
        <v>9628</v>
      </c>
      <c r="E1149" s="3" t="s">
        <v>2</v>
      </c>
      <c r="F1149" s="122" t="s">
        <v>2069</v>
      </c>
    </row>
    <row r="1150" spans="1:6" ht="15.75">
      <c r="A1150">
        <v>1148</v>
      </c>
      <c r="B1150" s="221" t="s">
        <v>2274</v>
      </c>
      <c r="C1150" s="221" t="s">
        <v>2275</v>
      </c>
      <c r="D1150" s="3">
        <v>9629</v>
      </c>
      <c r="E1150" s="3" t="s">
        <v>2</v>
      </c>
      <c r="F1150" s="122" t="s">
        <v>2069</v>
      </c>
    </row>
    <row r="1151" spans="1:6" ht="15.75">
      <c r="A1151">
        <v>1149</v>
      </c>
      <c r="B1151" s="216" t="s">
        <v>2276</v>
      </c>
      <c r="C1151" s="216" t="s">
        <v>2277</v>
      </c>
      <c r="D1151" s="7">
        <v>9630</v>
      </c>
      <c r="E1151" s="3" t="s">
        <v>2</v>
      </c>
      <c r="F1151" s="122" t="s">
        <v>2069</v>
      </c>
    </row>
    <row r="1152" spans="1:6" ht="15.75">
      <c r="A1152">
        <v>1150</v>
      </c>
      <c r="B1152" s="221" t="s">
        <v>2278</v>
      </c>
      <c r="C1152" s="221" t="s">
        <v>2279</v>
      </c>
      <c r="D1152" s="3">
        <v>9631</v>
      </c>
      <c r="E1152" s="3" t="s">
        <v>2</v>
      </c>
      <c r="F1152" s="122" t="s">
        <v>2069</v>
      </c>
    </row>
    <row r="1153" spans="1:6" ht="15.75">
      <c r="A1153">
        <v>1151</v>
      </c>
      <c r="B1153" s="216" t="s">
        <v>2280</v>
      </c>
      <c r="C1153" s="216" t="s">
        <v>2281</v>
      </c>
      <c r="D1153" s="7">
        <v>9632</v>
      </c>
      <c r="E1153" s="3" t="s">
        <v>2</v>
      </c>
      <c r="F1153" s="122" t="s">
        <v>2069</v>
      </c>
    </row>
    <row r="1154" spans="1:6" ht="15.75">
      <c r="A1154">
        <v>1152</v>
      </c>
      <c r="B1154" s="221" t="s">
        <v>2282</v>
      </c>
      <c r="C1154" s="221" t="s">
        <v>2807</v>
      </c>
      <c r="D1154" s="3">
        <v>9633</v>
      </c>
      <c r="E1154" s="3" t="s">
        <v>2</v>
      </c>
      <c r="F1154" s="122" t="s">
        <v>2069</v>
      </c>
    </row>
    <row r="1155" spans="1:6" ht="15.75">
      <c r="A1155">
        <v>1153</v>
      </c>
      <c r="B1155" s="216" t="s">
        <v>1007</v>
      </c>
      <c r="C1155" s="216" t="s">
        <v>2283</v>
      </c>
      <c r="D1155" s="7">
        <v>9634</v>
      </c>
      <c r="E1155" s="3" t="s">
        <v>2</v>
      </c>
      <c r="F1155" s="122" t="s">
        <v>2069</v>
      </c>
    </row>
    <row r="1156" spans="1:6" ht="15.75">
      <c r="A1156">
        <v>1154</v>
      </c>
      <c r="B1156" s="221" t="s">
        <v>2284</v>
      </c>
      <c r="C1156" s="221" t="s">
        <v>2285</v>
      </c>
      <c r="D1156" s="3">
        <v>9635</v>
      </c>
      <c r="E1156" s="3" t="s">
        <v>2</v>
      </c>
      <c r="F1156" s="122" t="s">
        <v>2069</v>
      </c>
    </row>
    <row r="1157" spans="1:6" ht="15.75">
      <c r="A1157">
        <v>1155</v>
      </c>
      <c r="B1157" s="216" t="s">
        <v>2286</v>
      </c>
      <c r="C1157" s="216" t="s">
        <v>2287</v>
      </c>
      <c r="D1157" s="7">
        <v>9636</v>
      </c>
      <c r="E1157" s="3" t="s">
        <v>2</v>
      </c>
      <c r="F1157" s="122" t="s">
        <v>2069</v>
      </c>
    </row>
    <row r="1158" spans="1:6" ht="15.75">
      <c r="A1158">
        <v>1156</v>
      </c>
      <c r="B1158" s="221" t="s">
        <v>377</v>
      </c>
      <c r="C1158" s="221" t="s">
        <v>2288</v>
      </c>
      <c r="D1158" s="3">
        <v>9637</v>
      </c>
      <c r="E1158" s="3" t="s">
        <v>2</v>
      </c>
      <c r="F1158" s="122" t="s">
        <v>2069</v>
      </c>
    </row>
    <row r="1159" spans="1:6" ht="15.75">
      <c r="A1159">
        <v>1157</v>
      </c>
      <c r="B1159" s="216" t="s">
        <v>2289</v>
      </c>
      <c r="C1159" s="216" t="s">
        <v>2290</v>
      </c>
      <c r="D1159" s="7">
        <v>9638</v>
      </c>
      <c r="E1159" s="3" t="s">
        <v>2</v>
      </c>
      <c r="F1159" s="122" t="s">
        <v>2069</v>
      </c>
    </row>
    <row r="1160" spans="1:6" ht="15.75">
      <c r="A1160">
        <v>1158</v>
      </c>
      <c r="B1160" s="221" t="s">
        <v>2291</v>
      </c>
      <c r="C1160" s="221" t="s">
        <v>2292</v>
      </c>
      <c r="D1160" s="3">
        <v>9639</v>
      </c>
      <c r="E1160" s="3" t="s">
        <v>2</v>
      </c>
      <c r="F1160" s="122" t="s">
        <v>2069</v>
      </c>
    </row>
    <row r="1161" spans="1:6" ht="15.75">
      <c r="A1161">
        <v>1159</v>
      </c>
      <c r="B1161" s="216" t="s">
        <v>2293</v>
      </c>
      <c r="C1161" s="216" t="s">
        <v>2294</v>
      </c>
      <c r="D1161" s="7">
        <v>9640</v>
      </c>
      <c r="E1161" s="3" t="s">
        <v>2</v>
      </c>
      <c r="F1161" s="122" t="s">
        <v>2069</v>
      </c>
    </row>
    <row r="1162" spans="1:6" ht="15.75">
      <c r="A1162">
        <v>1160</v>
      </c>
      <c r="B1162" s="221" t="s">
        <v>2295</v>
      </c>
      <c r="C1162" s="221" t="s">
        <v>2296</v>
      </c>
      <c r="D1162" s="3">
        <v>9641</v>
      </c>
      <c r="E1162" s="3" t="s">
        <v>2</v>
      </c>
      <c r="F1162" s="122" t="s">
        <v>2069</v>
      </c>
    </row>
    <row r="1163" spans="1:6" ht="15.75">
      <c r="A1163">
        <v>1161</v>
      </c>
      <c r="B1163" s="216" t="s">
        <v>2297</v>
      </c>
      <c r="C1163" s="216" t="s">
        <v>2298</v>
      </c>
      <c r="D1163" s="7">
        <v>9642</v>
      </c>
      <c r="E1163" s="3" t="s">
        <v>2</v>
      </c>
      <c r="F1163" s="122" t="s">
        <v>2069</v>
      </c>
    </row>
    <row r="1164" spans="1:6" ht="15.75">
      <c r="A1164">
        <v>1162</v>
      </c>
      <c r="B1164" s="221" t="s">
        <v>2299</v>
      </c>
      <c r="C1164" s="221" t="s">
        <v>2300</v>
      </c>
      <c r="D1164" s="3">
        <v>9643</v>
      </c>
      <c r="E1164" s="3" t="s">
        <v>2</v>
      </c>
      <c r="F1164" s="122" t="s">
        <v>2069</v>
      </c>
    </row>
    <row r="1165" spans="1:6" ht="15.75">
      <c r="A1165">
        <v>1163</v>
      </c>
      <c r="B1165" s="216" t="s">
        <v>2301</v>
      </c>
      <c r="C1165" s="216" t="s">
        <v>2302</v>
      </c>
      <c r="D1165" s="7">
        <v>9644</v>
      </c>
      <c r="E1165" s="3" t="s">
        <v>2</v>
      </c>
      <c r="F1165" s="122" t="s">
        <v>2069</v>
      </c>
    </row>
    <row r="1166" spans="1:6" ht="15.75">
      <c r="A1166">
        <v>1164</v>
      </c>
      <c r="B1166" s="221" t="s">
        <v>1911</v>
      </c>
      <c r="C1166" s="221" t="s">
        <v>2303</v>
      </c>
      <c r="D1166" s="3">
        <v>9645</v>
      </c>
      <c r="E1166" s="3" t="s">
        <v>2</v>
      </c>
      <c r="F1166" s="122" t="s">
        <v>2069</v>
      </c>
    </row>
    <row r="1167" spans="1:6" ht="15.75">
      <c r="A1167">
        <v>1165</v>
      </c>
      <c r="B1167" s="216" t="s">
        <v>2304</v>
      </c>
      <c r="C1167" s="216" t="s">
        <v>2305</v>
      </c>
      <c r="D1167" s="7">
        <v>9646</v>
      </c>
      <c r="E1167" s="3" t="s">
        <v>2</v>
      </c>
      <c r="F1167" s="122" t="s">
        <v>2069</v>
      </c>
    </row>
    <row r="1168" spans="1:6" ht="15.75">
      <c r="A1168">
        <v>1166</v>
      </c>
      <c r="B1168" s="221" t="s">
        <v>2306</v>
      </c>
      <c r="C1168" s="221" t="s">
        <v>2307</v>
      </c>
      <c r="D1168" s="3">
        <v>9647</v>
      </c>
      <c r="E1168" s="3" t="s">
        <v>2</v>
      </c>
      <c r="F1168" s="122" t="s">
        <v>2069</v>
      </c>
    </row>
    <row r="1169" spans="1:6" ht="15.75">
      <c r="A1169">
        <v>1167</v>
      </c>
      <c r="B1169" s="216" t="s">
        <v>2308</v>
      </c>
      <c r="C1169" s="216" t="s">
        <v>2309</v>
      </c>
      <c r="D1169" s="7">
        <v>9648</v>
      </c>
      <c r="E1169" s="3" t="s">
        <v>2</v>
      </c>
      <c r="F1169" s="122" t="s">
        <v>2069</v>
      </c>
    </row>
    <row r="1170" spans="1:6" ht="15.75">
      <c r="A1170">
        <v>1168</v>
      </c>
      <c r="B1170" s="221" t="s">
        <v>2310</v>
      </c>
      <c r="C1170" s="221" t="s">
        <v>2311</v>
      </c>
      <c r="D1170" s="3">
        <v>9649</v>
      </c>
      <c r="E1170" s="3" t="s">
        <v>2</v>
      </c>
      <c r="F1170" s="122" t="s">
        <v>2069</v>
      </c>
    </row>
    <row r="1171" spans="1:6" ht="15.75">
      <c r="A1171">
        <v>1169</v>
      </c>
      <c r="B1171" s="216" t="s">
        <v>2312</v>
      </c>
      <c r="C1171" s="216" t="s">
        <v>2313</v>
      </c>
      <c r="D1171" s="7">
        <v>9650</v>
      </c>
      <c r="E1171" s="3" t="s">
        <v>2</v>
      </c>
      <c r="F1171" s="122" t="s">
        <v>2069</v>
      </c>
    </row>
    <row r="1172" spans="1:6" ht="15.75">
      <c r="A1172">
        <v>1170</v>
      </c>
      <c r="B1172" s="221" t="s">
        <v>2314</v>
      </c>
      <c r="C1172" s="221" t="s">
        <v>2315</v>
      </c>
      <c r="D1172" s="3">
        <v>9651</v>
      </c>
      <c r="E1172" s="3" t="s">
        <v>2</v>
      </c>
      <c r="F1172" s="122" t="s">
        <v>2069</v>
      </c>
    </row>
    <row r="1173" spans="1:6" ht="15.75">
      <c r="A1173">
        <v>1171</v>
      </c>
      <c r="B1173" s="216" t="s">
        <v>34</v>
      </c>
      <c r="C1173" s="216" t="s">
        <v>2316</v>
      </c>
      <c r="D1173" s="7">
        <v>9652</v>
      </c>
      <c r="E1173" s="3" t="s">
        <v>2</v>
      </c>
      <c r="F1173" s="122" t="s">
        <v>2069</v>
      </c>
    </row>
    <row r="1174" spans="1:6" ht="15.75">
      <c r="A1174">
        <v>1172</v>
      </c>
      <c r="B1174" s="221" t="s">
        <v>2317</v>
      </c>
      <c r="C1174" s="221" t="s">
        <v>2318</v>
      </c>
      <c r="D1174" s="3">
        <v>9653</v>
      </c>
      <c r="E1174" s="3" t="s">
        <v>2</v>
      </c>
      <c r="F1174" s="122" t="s">
        <v>2069</v>
      </c>
    </row>
    <row r="1175" spans="1:6" ht="15.75">
      <c r="A1175">
        <v>1173</v>
      </c>
      <c r="B1175" s="216" t="s">
        <v>2319</v>
      </c>
      <c r="C1175" s="216" t="s">
        <v>2320</v>
      </c>
      <c r="D1175" s="7">
        <v>9654</v>
      </c>
      <c r="E1175" s="3" t="s">
        <v>2</v>
      </c>
      <c r="F1175" s="122" t="s">
        <v>2069</v>
      </c>
    </row>
    <row r="1176" spans="1:6" ht="15.75">
      <c r="A1176">
        <v>1174</v>
      </c>
      <c r="B1176" s="221" t="s">
        <v>2321</v>
      </c>
      <c r="C1176" s="221" t="s">
        <v>2322</v>
      </c>
      <c r="D1176" s="3">
        <v>9655</v>
      </c>
      <c r="E1176" s="3" t="s">
        <v>2</v>
      </c>
      <c r="F1176" s="122" t="s">
        <v>2069</v>
      </c>
    </row>
    <row r="1177" spans="1:6" ht="15.75">
      <c r="A1177">
        <v>1175</v>
      </c>
      <c r="B1177" s="216" t="s">
        <v>1160</v>
      </c>
      <c r="C1177" s="216" t="s">
        <v>2323</v>
      </c>
      <c r="D1177" s="7">
        <v>9656</v>
      </c>
      <c r="E1177" s="3" t="s">
        <v>2</v>
      </c>
      <c r="F1177" s="122" t="s">
        <v>2069</v>
      </c>
    </row>
    <row r="1178" spans="1:6" ht="15.75">
      <c r="A1178">
        <v>1176</v>
      </c>
      <c r="B1178" s="221" t="s">
        <v>2324</v>
      </c>
      <c r="C1178" s="221" t="s">
        <v>2325</v>
      </c>
      <c r="D1178" s="3">
        <v>9657</v>
      </c>
      <c r="E1178" s="3" t="s">
        <v>2</v>
      </c>
      <c r="F1178" s="122" t="s">
        <v>2069</v>
      </c>
    </row>
    <row r="1179" spans="1:6" ht="15.75">
      <c r="A1179">
        <v>1177</v>
      </c>
      <c r="B1179" s="216" t="s">
        <v>2326</v>
      </c>
      <c r="C1179" s="216" t="s">
        <v>2327</v>
      </c>
      <c r="D1179" s="7">
        <v>9658</v>
      </c>
      <c r="E1179" s="3" t="s">
        <v>2</v>
      </c>
      <c r="F1179" s="122" t="s">
        <v>2069</v>
      </c>
    </row>
    <row r="1180" spans="1:6" ht="15.75">
      <c r="A1180">
        <v>1178</v>
      </c>
      <c r="B1180" s="221" t="s">
        <v>805</v>
      </c>
      <c r="C1180" s="221" t="s">
        <v>2328</v>
      </c>
      <c r="D1180" s="3">
        <v>9659</v>
      </c>
      <c r="E1180" s="3" t="s">
        <v>2</v>
      </c>
      <c r="F1180" s="122" t="s">
        <v>2069</v>
      </c>
    </row>
    <row r="1181" spans="1:6" ht="15.75">
      <c r="A1181">
        <v>1179</v>
      </c>
      <c r="B1181" s="216" t="s">
        <v>2329</v>
      </c>
      <c r="C1181" s="216" t="s">
        <v>2330</v>
      </c>
      <c r="D1181" s="7">
        <v>9660</v>
      </c>
      <c r="E1181" s="3" t="s">
        <v>2</v>
      </c>
      <c r="F1181" s="122" t="s">
        <v>2069</v>
      </c>
    </row>
    <row r="1182" spans="1:6" ht="15.75">
      <c r="A1182">
        <v>1180</v>
      </c>
      <c r="B1182" s="221" t="s">
        <v>2331</v>
      </c>
      <c r="C1182" s="221" t="s">
        <v>2332</v>
      </c>
      <c r="D1182" s="3">
        <v>9661</v>
      </c>
      <c r="E1182" s="3" t="s">
        <v>2</v>
      </c>
      <c r="F1182" s="122" t="s">
        <v>2069</v>
      </c>
    </row>
    <row r="1183" spans="1:6" ht="15.75">
      <c r="A1183">
        <v>1181</v>
      </c>
      <c r="B1183" s="216" t="s">
        <v>2333</v>
      </c>
      <c r="C1183" s="216" t="s">
        <v>2334</v>
      </c>
      <c r="D1183" s="7">
        <v>9662</v>
      </c>
      <c r="E1183" s="3" t="s">
        <v>2</v>
      </c>
      <c r="F1183" s="122" t="s">
        <v>2069</v>
      </c>
    </row>
    <row r="1184" spans="1:6" ht="15.75">
      <c r="A1184">
        <v>1182</v>
      </c>
      <c r="B1184" s="221" t="s">
        <v>2335</v>
      </c>
      <c r="C1184" s="221" t="s">
        <v>2336</v>
      </c>
      <c r="D1184" s="3">
        <v>9663</v>
      </c>
      <c r="E1184" s="3" t="s">
        <v>2</v>
      </c>
      <c r="F1184" s="122" t="s">
        <v>2069</v>
      </c>
    </row>
    <row r="1185" spans="1:6" ht="15.75">
      <c r="A1185">
        <v>1183</v>
      </c>
      <c r="B1185" s="216" t="s">
        <v>2337</v>
      </c>
      <c r="C1185" s="216" t="s">
        <v>2338</v>
      </c>
      <c r="D1185" s="7">
        <v>9664</v>
      </c>
      <c r="E1185" s="3" t="s">
        <v>2</v>
      </c>
      <c r="F1185" s="122" t="s">
        <v>2069</v>
      </c>
    </row>
    <row r="1186" spans="1:6" ht="15.75">
      <c r="A1186">
        <v>1184</v>
      </c>
      <c r="B1186" s="221" t="s">
        <v>2339</v>
      </c>
      <c r="C1186" s="221" t="s">
        <v>2340</v>
      </c>
      <c r="D1186" s="3">
        <v>9665</v>
      </c>
      <c r="E1186" s="3" t="s">
        <v>2</v>
      </c>
      <c r="F1186" s="122" t="s">
        <v>2069</v>
      </c>
    </row>
    <row r="1187" spans="1:6" ht="15.75">
      <c r="A1187">
        <v>1185</v>
      </c>
      <c r="B1187" s="216" t="s">
        <v>2341</v>
      </c>
      <c r="C1187" s="216" t="s">
        <v>2342</v>
      </c>
      <c r="D1187" s="7">
        <v>9666</v>
      </c>
      <c r="E1187" s="3" t="s">
        <v>2</v>
      </c>
      <c r="F1187" s="122" t="s">
        <v>2069</v>
      </c>
    </row>
    <row r="1188" spans="1:6" ht="15.75">
      <c r="A1188">
        <v>1186</v>
      </c>
      <c r="B1188" s="221" t="s">
        <v>2343</v>
      </c>
      <c r="C1188" s="221" t="s">
        <v>2344</v>
      </c>
      <c r="D1188" s="3">
        <v>9667</v>
      </c>
      <c r="E1188" s="3" t="s">
        <v>2</v>
      </c>
      <c r="F1188" s="122" t="s">
        <v>2069</v>
      </c>
    </row>
    <row r="1189" spans="1:6" ht="15.75">
      <c r="A1189">
        <v>1187</v>
      </c>
      <c r="B1189" s="216" t="s">
        <v>2345</v>
      </c>
      <c r="C1189" s="216" t="s">
        <v>2346</v>
      </c>
      <c r="D1189" s="7">
        <v>9668</v>
      </c>
      <c r="E1189" s="3" t="s">
        <v>2</v>
      </c>
      <c r="F1189" s="122" t="s">
        <v>2069</v>
      </c>
    </row>
    <row r="1190" spans="1:6" ht="15.75">
      <c r="A1190">
        <v>1188</v>
      </c>
      <c r="B1190" s="221" t="s">
        <v>2347</v>
      </c>
      <c r="C1190" s="221" t="s">
        <v>2809</v>
      </c>
      <c r="D1190" s="3">
        <v>9669</v>
      </c>
      <c r="E1190" s="3" t="s">
        <v>2</v>
      </c>
      <c r="F1190" s="122" t="s">
        <v>2069</v>
      </c>
    </row>
    <row r="1191" spans="1:6" ht="15.75">
      <c r="A1191">
        <v>1189</v>
      </c>
      <c r="B1191" s="216" t="s">
        <v>2348</v>
      </c>
      <c r="C1191" s="216" t="s">
        <v>2349</v>
      </c>
      <c r="D1191" s="7">
        <v>9670</v>
      </c>
      <c r="E1191" s="3" t="s">
        <v>2</v>
      </c>
      <c r="F1191" s="122" t="s">
        <v>2069</v>
      </c>
    </row>
    <row r="1192" spans="1:6" ht="15.75">
      <c r="A1192">
        <v>1190</v>
      </c>
      <c r="B1192" s="221" t="s">
        <v>2350</v>
      </c>
      <c r="C1192" s="221" t="s">
        <v>2351</v>
      </c>
      <c r="D1192" s="3">
        <v>9671</v>
      </c>
      <c r="E1192" s="3" t="s">
        <v>2</v>
      </c>
      <c r="F1192" s="122" t="s">
        <v>2069</v>
      </c>
    </row>
    <row r="1193" spans="1:6" ht="15.75">
      <c r="A1193">
        <v>1191</v>
      </c>
      <c r="B1193" s="216" t="s">
        <v>2352</v>
      </c>
      <c r="C1193" s="216" t="s">
        <v>2353</v>
      </c>
      <c r="D1193" s="7">
        <v>9672</v>
      </c>
      <c r="E1193" s="3" t="s">
        <v>2</v>
      </c>
      <c r="F1193" s="122" t="s">
        <v>2069</v>
      </c>
    </row>
    <row r="1194" spans="1:6" ht="15.75">
      <c r="A1194">
        <v>1192</v>
      </c>
      <c r="B1194" s="221" t="s">
        <v>2354</v>
      </c>
      <c r="C1194" s="221" t="s">
        <v>2355</v>
      </c>
      <c r="D1194" s="3">
        <v>9673</v>
      </c>
      <c r="E1194" s="3" t="s">
        <v>2</v>
      </c>
      <c r="F1194" s="122" t="s">
        <v>2069</v>
      </c>
    </row>
    <row r="1195" spans="1:6" ht="15.75">
      <c r="A1195">
        <v>1193</v>
      </c>
      <c r="B1195" s="216" t="s">
        <v>2356</v>
      </c>
      <c r="C1195" s="216" t="s">
        <v>2357</v>
      </c>
      <c r="D1195" s="7">
        <v>9674</v>
      </c>
      <c r="E1195" s="3" t="s">
        <v>2</v>
      </c>
      <c r="F1195" s="122" t="s">
        <v>2069</v>
      </c>
    </row>
    <row r="1196" spans="1:6" ht="15.75">
      <c r="A1196">
        <v>1194</v>
      </c>
      <c r="B1196" s="221" t="s">
        <v>510</v>
      </c>
      <c r="C1196" s="221" t="s">
        <v>2358</v>
      </c>
      <c r="D1196" s="3">
        <v>9675</v>
      </c>
      <c r="E1196" s="3" t="s">
        <v>2</v>
      </c>
      <c r="F1196" s="122" t="s">
        <v>2069</v>
      </c>
    </row>
    <row r="1197" spans="1:6" ht="15.75">
      <c r="A1197">
        <v>1195</v>
      </c>
      <c r="B1197" s="216" t="s">
        <v>2359</v>
      </c>
      <c r="C1197" s="216" t="s">
        <v>2360</v>
      </c>
      <c r="D1197" s="7">
        <v>9676</v>
      </c>
      <c r="E1197" s="3" t="s">
        <v>2</v>
      </c>
      <c r="F1197" s="122" t="s">
        <v>2069</v>
      </c>
    </row>
    <row r="1198" spans="1:6" ht="15.75">
      <c r="A1198">
        <v>1196</v>
      </c>
      <c r="B1198" s="221" t="s">
        <v>2361</v>
      </c>
      <c r="C1198" s="221" t="s">
        <v>2362</v>
      </c>
      <c r="D1198" s="3">
        <v>9677</v>
      </c>
      <c r="E1198" s="3" t="s">
        <v>2</v>
      </c>
      <c r="F1198" s="122" t="s">
        <v>2069</v>
      </c>
    </row>
    <row r="1199" spans="1:6" ht="15.75">
      <c r="A1199">
        <v>1197</v>
      </c>
      <c r="B1199" s="216" t="s">
        <v>2363</v>
      </c>
      <c r="C1199" s="216" t="s">
        <v>2364</v>
      </c>
      <c r="D1199" s="7">
        <v>9678</v>
      </c>
      <c r="E1199" s="3" t="s">
        <v>2</v>
      </c>
      <c r="F1199" s="122" t="s">
        <v>2069</v>
      </c>
    </row>
    <row r="1200" spans="1:6" ht="15.75">
      <c r="A1200">
        <v>1198</v>
      </c>
      <c r="B1200" s="221" t="s">
        <v>2365</v>
      </c>
      <c r="C1200" s="221" t="s">
        <v>2366</v>
      </c>
      <c r="D1200" s="3">
        <v>9679</v>
      </c>
      <c r="E1200" s="3" t="s">
        <v>2</v>
      </c>
      <c r="F1200" s="122" t="s">
        <v>2069</v>
      </c>
    </row>
    <row r="1201" spans="1:6" ht="15.75">
      <c r="A1201">
        <v>1199</v>
      </c>
      <c r="B1201" s="216" t="s">
        <v>2367</v>
      </c>
      <c r="C1201" s="216" t="s">
        <v>2368</v>
      </c>
      <c r="D1201" s="7">
        <v>9680</v>
      </c>
      <c r="E1201" s="3" t="s">
        <v>2</v>
      </c>
      <c r="F1201" s="122" t="s">
        <v>2069</v>
      </c>
    </row>
    <row r="1202" spans="1:6" ht="15.75">
      <c r="A1202">
        <v>1200</v>
      </c>
      <c r="B1202" s="221" t="s">
        <v>2369</v>
      </c>
      <c r="C1202" s="221" t="s">
        <v>2370</v>
      </c>
      <c r="D1202" s="3">
        <v>9681</v>
      </c>
      <c r="E1202" s="3" t="s">
        <v>2</v>
      </c>
      <c r="F1202" s="122" t="s">
        <v>2069</v>
      </c>
    </row>
    <row r="1203" spans="1:6" ht="15.75">
      <c r="A1203">
        <v>1201</v>
      </c>
      <c r="B1203" s="216" t="s">
        <v>2371</v>
      </c>
      <c r="C1203" s="216" t="s">
        <v>2372</v>
      </c>
      <c r="D1203" s="7">
        <v>9682</v>
      </c>
      <c r="E1203" s="3" t="s">
        <v>2</v>
      </c>
      <c r="F1203" s="122" t="s">
        <v>2069</v>
      </c>
    </row>
    <row r="1204" spans="1:6" ht="15.75">
      <c r="A1204">
        <v>1202</v>
      </c>
      <c r="B1204" s="221" t="s">
        <v>2373</v>
      </c>
      <c r="C1204" s="221" t="s">
        <v>2374</v>
      </c>
      <c r="D1204" s="3">
        <v>9683</v>
      </c>
      <c r="E1204" s="3" t="s">
        <v>2</v>
      </c>
      <c r="F1204" s="122" t="s">
        <v>2069</v>
      </c>
    </row>
    <row r="1205" spans="1:6" ht="15.75">
      <c r="A1205">
        <v>1203</v>
      </c>
      <c r="B1205" s="216" t="s">
        <v>2375</v>
      </c>
      <c r="C1205" s="216" t="s">
        <v>2376</v>
      </c>
      <c r="D1205" s="7">
        <v>9684</v>
      </c>
      <c r="E1205" s="3" t="s">
        <v>2</v>
      </c>
      <c r="F1205" s="122" t="s">
        <v>2069</v>
      </c>
    </row>
    <row r="1206" spans="1:6" ht="15.75">
      <c r="A1206">
        <v>1204</v>
      </c>
      <c r="B1206" s="221" t="s">
        <v>2377</v>
      </c>
      <c r="C1206" s="221" t="s">
        <v>2378</v>
      </c>
      <c r="D1206" s="3">
        <v>9685</v>
      </c>
      <c r="E1206" s="3" t="s">
        <v>2</v>
      </c>
      <c r="F1206" s="122" t="s">
        <v>2069</v>
      </c>
    </row>
    <row r="1207" spans="1:6" ht="15.75">
      <c r="A1207">
        <v>1205</v>
      </c>
      <c r="B1207" s="216" t="s">
        <v>2379</v>
      </c>
      <c r="C1207" s="216" t="s">
        <v>2380</v>
      </c>
      <c r="D1207" s="7">
        <v>9686</v>
      </c>
      <c r="E1207" s="3" t="s">
        <v>2</v>
      </c>
      <c r="F1207" s="122" t="s">
        <v>2069</v>
      </c>
    </row>
    <row r="1208" spans="1:6" ht="15.75">
      <c r="A1208">
        <v>1206</v>
      </c>
      <c r="B1208" s="221" t="s">
        <v>2381</v>
      </c>
      <c r="C1208" s="221" t="s">
        <v>2382</v>
      </c>
      <c r="D1208" s="3">
        <v>9687</v>
      </c>
      <c r="E1208" s="3" t="s">
        <v>2</v>
      </c>
      <c r="F1208" s="122" t="s">
        <v>2069</v>
      </c>
    </row>
    <row r="1209" spans="1:6" ht="15.75">
      <c r="A1209">
        <v>1207</v>
      </c>
      <c r="B1209" s="216" t="s">
        <v>1487</v>
      </c>
      <c r="C1209" s="216" t="s">
        <v>2383</v>
      </c>
      <c r="D1209" s="7">
        <v>9688</v>
      </c>
      <c r="E1209" s="3" t="s">
        <v>2</v>
      </c>
      <c r="F1209" s="122" t="s">
        <v>2069</v>
      </c>
    </row>
    <row r="1210" spans="1:6" ht="15.75">
      <c r="A1210">
        <v>1208</v>
      </c>
      <c r="B1210" s="221" t="s">
        <v>2384</v>
      </c>
      <c r="C1210" s="221" t="s">
        <v>2385</v>
      </c>
      <c r="D1210" s="3">
        <v>9689</v>
      </c>
      <c r="E1210" s="3" t="s">
        <v>2</v>
      </c>
      <c r="F1210" s="122" t="s">
        <v>2069</v>
      </c>
    </row>
    <row r="1211" spans="1:6" ht="18.75">
      <c r="A1211">
        <v>1209</v>
      </c>
      <c r="B1211" s="222" t="s">
        <v>2386</v>
      </c>
      <c r="C1211" s="222" t="s">
        <v>2387</v>
      </c>
      <c r="D1211" s="223">
        <v>10077</v>
      </c>
      <c r="E1211" s="224" t="s">
        <v>2</v>
      </c>
      <c r="F1211" s="225" t="s">
        <v>2388</v>
      </c>
    </row>
    <row r="1212" spans="1:6" ht="18.75">
      <c r="A1212">
        <v>1210</v>
      </c>
      <c r="B1212" s="222" t="s">
        <v>2389</v>
      </c>
      <c r="C1212" s="222" t="s">
        <v>2390</v>
      </c>
      <c r="D1212" s="226">
        <v>10078</v>
      </c>
      <c r="E1212" s="224" t="s">
        <v>2</v>
      </c>
      <c r="F1212" s="225" t="s">
        <v>2388</v>
      </c>
    </row>
    <row r="1213" spans="1:6" ht="18.75">
      <c r="A1213">
        <v>1211</v>
      </c>
      <c r="B1213" s="222" t="s">
        <v>2391</v>
      </c>
      <c r="C1213" s="222" t="s">
        <v>2392</v>
      </c>
      <c r="D1213" s="223">
        <v>10079</v>
      </c>
      <c r="E1213" s="224" t="s">
        <v>2</v>
      </c>
      <c r="F1213" s="225" t="s">
        <v>2388</v>
      </c>
    </row>
    <row r="1214" spans="1:6" ht="18.75">
      <c r="A1214">
        <v>1212</v>
      </c>
      <c r="B1214" s="222" t="s">
        <v>2393</v>
      </c>
      <c r="C1214" s="222" t="s">
        <v>2394</v>
      </c>
      <c r="D1214" s="226">
        <v>10080</v>
      </c>
      <c r="E1214" s="224" t="s">
        <v>2</v>
      </c>
      <c r="F1214" s="225" t="s">
        <v>2388</v>
      </c>
    </row>
    <row r="1215" spans="1:6" ht="18.75">
      <c r="A1215">
        <v>1213</v>
      </c>
      <c r="B1215" s="222" t="s">
        <v>2395</v>
      </c>
      <c r="C1215" s="222" t="s">
        <v>2396</v>
      </c>
      <c r="D1215" s="223">
        <v>10081</v>
      </c>
      <c r="E1215" s="224" t="s">
        <v>2</v>
      </c>
      <c r="F1215" s="225" t="s">
        <v>2388</v>
      </c>
    </row>
    <row r="1216" spans="1:6" ht="18.75">
      <c r="A1216">
        <v>1214</v>
      </c>
      <c r="B1216" s="222" t="s">
        <v>2397</v>
      </c>
      <c r="C1216" s="222" t="s">
        <v>2398</v>
      </c>
      <c r="D1216" s="226">
        <v>10082</v>
      </c>
      <c r="E1216" s="224" t="s">
        <v>2</v>
      </c>
      <c r="F1216" s="225" t="s">
        <v>2388</v>
      </c>
    </row>
    <row r="1217" spans="1:6" ht="18.75">
      <c r="A1217">
        <v>1215</v>
      </c>
      <c r="B1217" s="222" t="s">
        <v>2399</v>
      </c>
      <c r="C1217" s="222" t="s">
        <v>2400</v>
      </c>
      <c r="D1217" s="223">
        <v>10083</v>
      </c>
      <c r="E1217" s="224" t="s">
        <v>2</v>
      </c>
      <c r="F1217" s="225" t="s">
        <v>2388</v>
      </c>
    </row>
    <row r="1218" spans="1:6" ht="18.75">
      <c r="A1218">
        <v>1216</v>
      </c>
      <c r="B1218" s="222" t="s">
        <v>2401</v>
      </c>
      <c r="C1218" s="222" t="s">
        <v>2402</v>
      </c>
      <c r="D1218" s="226">
        <v>10084</v>
      </c>
      <c r="E1218" s="224" t="s">
        <v>2</v>
      </c>
      <c r="F1218" s="225" t="s">
        <v>2388</v>
      </c>
    </row>
    <row r="1219" spans="1:6" ht="18.75">
      <c r="A1219">
        <v>1217</v>
      </c>
      <c r="B1219" s="222" t="s">
        <v>2403</v>
      </c>
      <c r="C1219" s="222" t="s">
        <v>2404</v>
      </c>
      <c r="D1219" s="223">
        <v>10085</v>
      </c>
      <c r="E1219" s="224" t="s">
        <v>2</v>
      </c>
      <c r="F1219" s="225" t="s">
        <v>2388</v>
      </c>
    </row>
    <row r="1220" spans="1:6" ht="18.75">
      <c r="A1220">
        <v>1218</v>
      </c>
      <c r="B1220" s="222" t="s">
        <v>2405</v>
      </c>
      <c r="C1220" s="222" t="s">
        <v>2406</v>
      </c>
      <c r="D1220" s="226">
        <v>10086</v>
      </c>
      <c r="E1220" s="224" t="s">
        <v>2</v>
      </c>
      <c r="F1220" s="225" t="s">
        <v>2388</v>
      </c>
    </row>
    <row r="1221" spans="1:6" ht="18.75">
      <c r="A1221">
        <v>1219</v>
      </c>
      <c r="B1221" s="222" t="s">
        <v>2407</v>
      </c>
      <c r="C1221" s="222" t="s">
        <v>2408</v>
      </c>
      <c r="D1221" s="223">
        <v>10087</v>
      </c>
      <c r="E1221" s="224" t="s">
        <v>2</v>
      </c>
      <c r="F1221" s="225" t="s">
        <v>2388</v>
      </c>
    </row>
    <row r="1222" spans="1:6" ht="18.75">
      <c r="A1222">
        <v>1220</v>
      </c>
      <c r="B1222" s="222" t="s">
        <v>2409</v>
      </c>
      <c r="C1222" s="222" t="s">
        <v>2410</v>
      </c>
      <c r="D1222" s="226">
        <v>10088</v>
      </c>
      <c r="E1222" s="224" t="s">
        <v>2</v>
      </c>
      <c r="F1222" s="225" t="s">
        <v>2388</v>
      </c>
    </row>
    <row r="1223" spans="1:6" ht="18.75">
      <c r="A1223">
        <v>1221</v>
      </c>
      <c r="B1223" s="222" t="s">
        <v>2411</v>
      </c>
      <c r="C1223" s="222" t="s">
        <v>2412</v>
      </c>
      <c r="D1223" s="223">
        <v>10089</v>
      </c>
      <c r="E1223" s="224" t="s">
        <v>2</v>
      </c>
      <c r="F1223" s="225" t="s">
        <v>2388</v>
      </c>
    </row>
    <row r="1224" spans="1:6" ht="18.75">
      <c r="A1224">
        <v>1222</v>
      </c>
      <c r="B1224" s="222" t="s">
        <v>2413</v>
      </c>
      <c r="C1224" s="222" t="s">
        <v>2414</v>
      </c>
      <c r="D1224" s="226">
        <v>10090</v>
      </c>
      <c r="E1224" s="224" t="s">
        <v>2</v>
      </c>
      <c r="F1224" s="225" t="s">
        <v>2388</v>
      </c>
    </row>
    <row r="1225" spans="1:6" ht="18.75">
      <c r="A1225">
        <v>1223</v>
      </c>
      <c r="B1225" s="222" t="s">
        <v>1191</v>
      </c>
      <c r="C1225" s="222" t="s">
        <v>2415</v>
      </c>
      <c r="D1225" s="223">
        <v>10091</v>
      </c>
      <c r="E1225" s="224" t="s">
        <v>2</v>
      </c>
      <c r="F1225" s="225" t="s">
        <v>2388</v>
      </c>
    </row>
    <row r="1226" spans="1:6" ht="18.75">
      <c r="A1226">
        <v>1224</v>
      </c>
      <c r="B1226" s="222" t="s">
        <v>2416</v>
      </c>
      <c r="C1226" s="222" t="s">
        <v>2417</v>
      </c>
      <c r="D1226" s="226">
        <v>10092</v>
      </c>
      <c r="E1226" s="224" t="s">
        <v>2</v>
      </c>
      <c r="F1226" s="225" t="s">
        <v>2388</v>
      </c>
    </row>
    <row r="1227" spans="1:6" ht="18.75">
      <c r="A1227">
        <v>1225</v>
      </c>
      <c r="B1227" s="222" t="s">
        <v>2418</v>
      </c>
      <c r="C1227" s="222" t="s">
        <v>2419</v>
      </c>
      <c r="D1227" s="223">
        <v>10093</v>
      </c>
      <c r="E1227" s="224" t="s">
        <v>2</v>
      </c>
      <c r="F1227" s="225" t="s">
        <v>2388</v>
      </c>
    </row>
    <row r="1228" spans="1:6" ht="18.75">
      <c r="A1228">
        <v>1226</v>
      </c>
      <c r="B1228" s="222" t="s">
        <v>2420</v>
      </c>
      <c r="C1228" s="222" t="s">
        <v>2421</v>
      </c>
      <c r="D1228" s="226">
        <v>10094</v>
      </c>
      <c r="E1228" s="224" t="s">
        <v>2</v>
      </c>
      <c r="F1228" s="225" t="s">
        <v>2388</v>
      </c>
    </row>
    <row r="1229" spans="1:6" ht="18.75">
      <c r="A1229">
        <v>1227</v>
      </c>
      <c r="B1229" s="222" t="s">
        <v>2422</v>
      </c>
      <c r="C1229" s="222" t="s">
        <v>2423</v>
      </c>
      <c r="D1229" s="223">
        <v>10095</v>
      </c>
      <c r="E1229" s="224" t="s">
        <v>2</v>
      </c>
      <c r="F1229" s="225" t="s">
        <v>2388</v>
      </c>
    </row>
    <row r="1230" spans="1:6" ht="18.75">
      <c r="A1230">
        <v>1228</v>
      </c>
      <c r="B1230" s="222" t="s">
        <v>2424</v>
      </c>
      <c r="C1230" s="222" t="s">
        <v>2425</v>
      </c>
      <c r="D1230" s="226">
        <v>10096</v>
      </c>
      <c r="E1230" s="224" t="s">
        <v>2</v>
      </c>
      <c r="F1230" s="225" t="s">
        <v>2388</v>
      </c>
    </row>
    <row r="1231" spans="1:6" ht="18.75">
      <c r="A1231">
        <v>1229</v>
      </c>
      <c r="B1231" s="222" t="s">
        <v>2426</v>
      </c>
      <c r="C1231" s="222" t="s">
        <v>2427</v>
      </c>
      <c r="D1231" s="223">
        <v>10097</v>
      </c>
      <c r="E1231" s="224" t="s">
        <v>2</v>
      </c>
      <c r="F1231" s="225" t="s">
        <v>2388</v>
      </c>
    </row>
    <row r="1232" spans="1:6" ht="18.75">
      <c r="A1232">
        <v>1230</v>
      </c>
      <c r="B1232" s="222" t="s">
        <v>1487</v>
      </c>
      <c r="C1232" s="222" t="s">
        <v>2428</v>
      </c>
      <c r="D1232" s="226">
        <v>10098</v>
      </c>
      <c r="E1232" s="224" t="s">
        <v>2</v>
      </c>
      <c r="F1232" s="225" t="s">
        <v>2388</v>
      </c>
    </row>
    <row r="1233" spans="1:6" ht="18.75">
      <c r="A1233">
        <v>1231</v>
      </c>
      <c r="B1233" s="222" t="s">
        <v>2429</v>
      </c>
      <c r="C1233" s="222" t="s">
        <v>2430</v>
      </c>
      <c r="D1233" s="223">
        <v>10099</v>
      </c>
      <c r="E1233" s="224" t="s">
        <v>2</v>
      </c>
      <c r="F1233" s="225" t="s">
        <v>2388</v>
      </c>
    </row>
    <row r="1234" spans="1:6" ht="18.75">
      <c r="A1234">
        <v>1232</v>
      </c>
      <c r="B1234" s="222" t="s">
        <v>2431</v>
      </c>
      <c r="C1234" s="222" t="s">
        <v>2432</v>
      </c>
      <c r="D1234" s="226">
        <v>10100</v>
      </c>
      <c r="E1234" s="224" t="s">
        <v>2</v>
      </c>
      <c r="F1234" s="225" t="s">
        <v>2388</v>
      </c>
    </row>
    <row r="1235" spans="1:6" ht="18.75">
      <c r="A1235">
        <v>1233</v>
      </c>
      <c r="B1235" s="222" t="s">
        <v>2433</v>
      </c>
      <c r="C1235" s="222" t="s">
        <v>2434</v>
      </c>
      <c r="D1235" s="223">
        <v>10101</v>
      </c>
      <c r="E1235" s="224" t="s">
        <v>2</v>
      </c>
      <c r="F1235" s="225" t="s">
        <v>2388</v>
      </c>
    </row>
    <row r="1236" spans="1:6" ht="18.75">
      <c r="A1236">
        <v>1234</v>
      </c>
      <c r="B1236" s="222" t="s">
        <v>2435</v>
      </c>
      <c r="C1236" s="222" t="s">
        <v>2436</v>
      </c>
      <c r="D1236" s="226">
        <v>10102</v>
      </c>
      <c r="E1236" s="224" t="s">
        <v>2</v>
      </c>
      <c r="F1236" s="225" t="s">
        <v>2388</v>
      </c>
    </row>
    <row r="1237" spans="1:6" ht="18.75">
      <c r="A1237">
        <v>1235</v>
      </c>
      <c r="B1237" s="222" t="s">
        <v>2437</v>
      </c>
      <c r="C1237" s="222" t="s">
        <v>2438</v>
      </c>
      <c r="D1237" s="223">
        <v>10103</v>
      </c>
      <c r="E1237" s="224" t="s">
        <v>2</v>
      </c>
      <c r="F1237" s="225" t="s">
        <v>2388</v>
      </c>
    </row>
    <row r="1238" spans="1:6" ht="18.75">
      <c r="A1238">
        <v>1236</v>
      </c>
      <c r="B1238" s="222" t="s">
        <v>2439</v>
      </c>
      <c r="C1238" s="222" t="s">
        <v>2440</v>
      </c>
      <c r="D1238" s="226">
        <v>10104</v>
      </c>
      <c r="E1238" s="224" t="s">
        <v>2</v>
      </c>
      <c r="F1238" s="225" t="s">
        <v>2388</v>
      </c>
    </row>
    <row r="1239" spans="1:6" ht="18.75">
      <c r="A1239">
        <v>1237</v>
      </c>
      <c r="B1239" s="222" t="s">
        <v>2441</v>
      </c>
      <c r="C1239" s="222" t="s">
        <v>2442</v>
      </c>
      <c r="D1239" s="223">
        <v>10105</v>
      </c>
      <c r="E1239" s="224" t="s">
        <v>2</v>
      </c>
      <c r="F1239" s="225" t="s">
        <v>2388</v>
      </c>
    </row>
    <row r="1240" spans="1:6" ht="18.75">
      <c r="A1240">
        <v>1238</v>
      </c>
      <c r="B1240" s="222" t="s">
        <v>2443</v>
      </c>
      <c r="C1240" s="222" t="s">
        <v>2444</v>
      </c>
      <c r="D1240" s="226">
        <v>10106</v>
      </c>
      <c r="E1240" s="224" t="s">
        <v>2</v>
      </c>
      <c r="F1240" s="225" t="s">
        <v>2388</v>
      </c>
    </row>
    <row r="1241" spans="1:6" ht="18.75">
      <c r="A1241">
        <v>1239</v>
      </c>
      <c r="B1241" s="222" t="s">
        <v>2445</v>
      </c>
      <c r="C1241" s="222" t="s">
        <v>2446</v>
      </c>
      <c r="D1241" s="223">
        <v>10107</v>
      </c>
      <c r="E1241" s="224" t="s">
        <v>2</v>
      </c>
      <c r="F1241" s="225" t="s">
        <v>2388</v>
      </c>
    </row>
    <row r="1242" spans="1:6" ht="18.75">
      <c r="A1242">
        <v>1240</v>
      </c>
      <c r="B1242" s="222" t="s">
        <v>2447</v>
      </c>
      <c r="C1242" s="222" t="s">
        <v>2448</v>
      </c>
      <c r="D1242" s="226">
        <v>10108</v>
      </c>
      <c r="E1242" s="224" t="s">
        <v>2</v>
      </c>
      <c r="F1242" s="225" t="s">
        <v>2388</v>
      </c>
    </row>
    <row r="1243" spans="1:6" ht="18.75">
      <c r="A1243">
        <v>1241</v>
      </c>
      <c r="B1243" s="222" t="s">
        <v>2449</v>
      </c>
      <c r="C1243" s="222" t="s">
        <v>2450</v>
      </c>
      <c r="D1243" s="223">
        <v>10109</v>
      </c>
      <c r="E1243" s="224" t="s">
        <v>2</v>
      </c>
      <c r="F1243" s="225" t="s">
        <v>2388</v>
      </c>
    </row>
    <row r="1244" spans="1:6" ht="18.75">
      <c r="A1244">
        <v>1242</v>
      </c>
      <c r="B1244" s="222" t="s">
        <v>2451</v>
      </c>
      <c r="C1244" s="222" t="s">
        <v>2452</v>
      </c>
      <c r="D1244" s="226">
        <v>10110</v>
      </c>
      <c r="E1244" s="224" t="s">
        <v>2</v>
      </c>
      <c r="F1244" s="225" t="s">
        <v>2388</v>
      </c>
    </row>
    <row r="1245" spans="1:6" ht="18.75">
      <c r="A1245">
        <v>1243</v>
      </c>
      <c r="B1245" s="222" t="s">
        <v>2453</v>
      </c>
      <c r="C1245" s="222" t="s">
        <v>2454</v>
      </c>
      <c r="D1245" s="223">
        <v>10111</v>
      </c>
      <c r="E1245" s="224" t="s">
        <v>2</v>
      </c>
      <c r="F1245" s="225" t="s">
        <v>2388</v>
      </c>
    </row>
    <row r="1246" spans="1:6" ht="18.75">
      <c r="A1246">
        <v>1244</v>
      </c>
      <c r="B1246" s="222" t="s">
        <v>2455</v>
      </c>
      <c r="C1246" s="222" t="s">
        <v>2456</v>
      </c>
      <c r="D1246" s="226">
        <v>10112</v>
      </c>
      <c r="E1246" s="224" t="s">
        <v>2</v>
      </c>
      <c r="F1246" s="225" t="s">
        <v>2388</v>
      </c>
    </row>
    <row r="1247" spans="1:6" ht="18.75">
      <c r="A1247">
        <v>1245</v>
      </c>
      <c r="B1247" s="222" t="s">
        <v>2457</v>
      </c>
      <c r="C1247" s="222" t="s">
        <v>2458</v>
      </c>
      <c r="D1247" s="223">
        <v>10113</v>
      </c>
      <c r="E1247" s="224" t="s">
        <v>2</v>
      </c>
      <c r="F1247" s="225" t="s">
        <v>2388</v>
      </c>
    </row>
    <row r="1248" spans="1:6" ht="18.75">
      <c r="A1248">
        <v>1246</v>
      </c>
      <c r="B1248" s="222" t="s">
        <v>2459</v>
      </c>
      <c r="C1248" s="222" t="s">
        <v>2460</v>
      </c>
      <c r="D1248" s="226">
        <v>10114</v>
      </c>
      <c r="E1248" s="224" t="s">
        <v>2</v>
      </c>
      <c r="F1248" s="225" t="s">
        <v>2388</v>
      </c>
    </row>
    <row r="1249" spans="1:6" ht="18.75">
      <c r="A1249">
        <v>1247</v>
      </c>
      <c r="B1249" s="222" t="s">
        <v>2461</v>
      </c>
      <c r="C1249" s="222" t="s">
        <v>2462</v>
      </c>
      <c r="D1249" s="223">
        <v>10115</v>
      </c>
      <c r="E1249" s="224" t="s">
        <v>2</v>
      </c>
      <c r="F1249" s="225" t="s">
        <v>2388</v>
      </c>
    </row>
    <row r="1250" spans="1:6" ht="18.75">
      <c r="A1250">
        <v>1248</v>
      </c>
      <c r="B1250" s="222" t="s">
        <v>2463</v>
      </c>
      <c r="C1250" s="222" t="s">
        <v>2464</v>
      </c>
      <c r="D1250" s="226">
        <v>10116</v>
      </c>
      <c r="E1250" s="224" t="s">
        <v>2</v>
      </c>
      <c r="F1250" s="225" t="s">
        <v>2388</v>
      </c>
    </row>
    <row r="1251" spans="1:6" ht="18.75">
      <c r="A1251">
        <v>1249</v>
      </c>
      <c r="B1251" s="222" t="s">
        <v>2465</v>
      </c>
      <c r="C1251" s="222" t="s">
        <v>2466</v>
      </c>
      <c r="D1251" s="223">
        <v>10117</v>
      </c>
      <c r="E1251" s="224" t="s">
        <v>2</v>
      </c>
      <c r="F1251" s="225" t="s">
        <v>2388</v>
      </c>
    </row>
    <row r="1252" spans="1:6" ht="18.75">
      <c r="A1252">
        <v>1250</v>
      </c>
      <c r="B1252" s="222" t="s">
        <v>2467</v>
      </c>
      <c r="C1252" s="222" t="s">
        <v>2468</v>
      </c>
      <c r="D1252" s="226">
        <v>10118</v>
      </c>
      <c r="E1252" s="224" t="s">
        <v>2</v>
      </c>
      <c r="F1252" s="225" t="s">
        <v>2388</v>
      </c>
    </row>
    <row r="1253" spans="1:6" ht="18.75">
      <c r="A1253">
        <v>1251</v>
      </c>
      <c r="B1253" s="222" t="s">
        <v>2469</v>
      </c>
      <c r="C1253" s="222" t="s">
        <v>2470</v>
      </c>
      <c r="D1253" s="223">
        <v>10119</v>
      </c>
      <c r="E1253" s="224" t="s">
        <v>2</v>
      </c>
      <c r="F1253" s="225" t="s">
        <v>2388</v>
      </c>
    </row>
    <row r="1254" spans="1:6" ht="18.75">
      <c r="A1254">
        <v>1252</v>
      </c>
      <c r="B1254" s="222" t="s">
        <v>2471</v>
      </c>
      <c r="C1254" s="222" t="s">
        <v>2472</v>
      </c>
      <c r="D1254" s="226">
        <v>10120</v>
      </c>
      <c r="E1254" s="224" t="s">
        <v>2</v>
      </c>
      <c r="F1254" s="225" t="s">
        <v>2388</v>
      </c>
    </row>
    <row r="1255" spans="1:6" ht="18.75">
      <c r="A1255">
        <v>1253</v>
      </c>
      <c r="B1255" s="222" t="s">
        <v>2473</v>
      </c>
      <c r="C1255" s="222" t="s">
        <v>2474</v>
      </c>
      <c r="D1255" s="223">
        <v>10121</v>
      </c>
      <c r="E1255" s="224" t="s">
        <v>2</v>
      </c>
      <c r="F1255" s="225" t="s">
        <v>2388</v>
      </c>
    </row>
    <row r="1256" spans="1:6" ht="18.75">
      <c r="A1256">
        <v>1254</v>
      </c>
      <c r="B1256" s="222" t="s">
        <v>2475</v>
      </c>
      <c r="C1256" s="222" t="s">
        <v>2476</v>
      </c>
      <c r="D1256" s="226">
        <v>10122</v>
      </c>
      <c r="E1256" s="224" t="s">
        <v>2</v>
      </c>
      <c r="F1256" s="225" t="s">
        <v>2388</v>
      </c>
    </row>
    <row r="1257" spans="1:6" ht="18.75">
      <c r="A1257">
        <v>1255</v>
      </c>
      <c r="B1257" s="222" t="s">
        <v>835</v>
      </c>
      <c r="C1257" s="222" t="s">
        <v>2477</v>
      </c>
      <c r="D1257" s="223">
        <v>10123</v>
      </c>
      <c r="E1257" s="224" t="s">
        <v>2</v>
      </c>
      <c r="F1257" s="225" t="s">
        <v>2388</v>
      </c>
    </row>
    <row r="1258" spans="1:6" ht="18.75">
      <c r="A1258">
        <v>1256</v>
      </c>
      <c r="B1258" s="222" t="s">
        <v>2478</v>
      </c>
      <c r="C1258" s="222" t="s">
        <v>2479</v>
      </c>
      <c r="D1258" s="226">
        <v>10124</v>
      </c>
      <c r="E1258" s="224" t="s">
        <v>2</v>
      </c>
      <c r="F1258" s="225" t="s">
        <v>2388</v>
      </c>
    </row>
    <row r="1259" spans="1:6" ht="18.75">
      <c r="A1259">
        <v>1257</v>
      </c>
      <c r="B1259" s="222" t="s">
        <v>2480</v>
      </c>
      <c r="C1259" s="222" t="s">
        <v>2481</v>
      </c>
      <c r="D1259" s="223">
        <v>10125</v>
      </c>
      <c r="E1259" s="224" t="s">
        <v>2</v>
      </c>
      <c r="F1259" s="225" t="s">
        <v>2388</v>
      </c>
    </row>
    <row r="1260" spans="1:6" ht="18.75">
      <c r="A1260">
        <v>1258</v>
      </c>
      <c r="B1260" s="222" t="s">
        <v>2482</v>
      </c>
      <c r="C1260" s="222" t="s">
        <v>2483</v>
      </c>
      <c r="D1260" s="226">
        <v>10126</v>
      </c>
      <c r="E1260" s="224" t="s">
        <v>2</v>
      </c>
      <c r="F1260" s="225" t="s">
        <v>2388</v>
      </c>
    </row>
    <row r="1261" spans="1:6" ht="18.75">
      <c r="A1261">
        <v>1259</v>
      </c>
      <c r="B1261" s="222" t="s">
        <v>2484</v>
      </c>
      <c r="C1261" s="222" t="s">
        <v>2485</v>
      </c>
      <c r="D1261" s="223">
        <v>10127</v>
      </c>
      <c r="E1261" s="224" t="s">
        <v>2</v>
      </c>
      <c r="F1261" s="225" t="s">
        <v>2388</v>
      </c>
    </row>
    <row r="1262" spans="1:6" ht="18.75">
      <c r="A1262">
        <v>1260</v>
      </c>
      <c r="B1262" s="222" t="s">
        <v>2486</v>
      </c>
      <c r="C1262" s="222" t="s">
        <v>2487</v>
      </c>
      <c r="D1262" s="226">
        <v>10128</v>
      </c>
      <c r="E1262" s="224" t="s">
        <v>2</v>
      </c>
      <c r="F1262" s="225" t="s">
        <v>2388</v>
      </c>
    </row>
    <row r="1263" spans="1:6" ht="18.75">
      <c r="A1263">
        <v>1261</v>
      </c>
      <c r="B1263" s="222" t="s">
        <v>2488</v>
      </c>
      <c r="C1263" s="222" t="s">
        <v>2489</v>
      </c>
      <c r="D1263" s="223">
        <v>10129</v>
      </c>
      <c r="E1263" s="224" t="s">
        <v>2</v>
      </c>
      <c r="F1263" s="225" t="s">
        <v>2388</v>
      </c>
    </row>
    <row r="1264" spans="1:6" ht="18.75">
      <c r="A1264">
        <v>1262</v>
      </c>
      <c r="B1264" s="222" t="s">
        <v>2490</v>
      </c>
      <c r="C1264" s="222" t="s">
        <v>2491</v>
      </c>
      <c r="D1264" s="226">
        <v>10130</v>
      </c>
      <c r="E1264" s="224" t="s">
        <v>2</v>
      </c>
      <c r="F1264" s="225" t="s">
        <v>2388</v>
      </c>
    </row>
    <row r="1265" spans="1:6" ht="18.75">
      <c r="A1265">
        <v>1263</v>
      </c>
      <c r="B1265" s="222" t="s">
        <v>2492</v>
      </c>
      <c r="C1265" s="222" t="s">
        <v>2493</v>
      </c>
      <c r="D1265" s="223">
        <v>10131</v>
      </c>
      <c r="E1265" s="224" t="s">
        <v>2</v>
      </c>
      <c r="F1265" s="225" t="s">
        <v>2388</v>
      </c>
    </row>
    <row r="1266" spans="1:6" ht="18.75">
      <c r="A1266">
        <v>1264</v>
      </c>
      <c r="B1266" s="222" t="s">
        <v>661</v>
      </c>
      <c r="C1266" s="222" t="s">
        <v>2494</v>
      </c>
      <c r="D1266" s="226">
        <v>10132</v>
      </c>
      <c r="E1266" s="224" t="s">
        <v>2</v>
      </c>
      <c r="F1266" s="225" t="s">
        <v>2388</v>
      </c>
    </row>
    <row r="1267" spans="1:6" ht="18.75">
      <c r="A1267">
        <v>1265</v>
      </c>
      <c r="B1267" s="222" t="s">
        <v>755</v>
      </c>
      <c r="C1267" s="222" t="s">
        <v>2495</v>
      </c>
      <c r="D1267" s="223">
        <v>10133</v>
      </c>
      <c r="E1267" s="224" t="s">
        <v>2</v>
      </c>
      <c r="F1267" s="225" t="s">
        <v>2388</v>
      </c>
    </row>
    <row r="1268" spans="1:6" ht="18.75">
      <c r="A1268">
        <v>1266</v>
      </c>
      <c r="B1268" s="222" t="s">
        <v>2496</v>
      </c>
      <c r="C1268" s="222" t="s">
        <v>2497</v>
      </c>
      <c r="D1268" s="226">
        <v>10134</v>
      </c>
      <c r="E1268" s="224" t="s">
        <v>2</v>
      </c>
      <c r="F1268" s="225" t="s">
        <v>2388</v>
      </c>
    </row>
    <row r="1269" spans="1:6" ht="18.75">
      <c r="A1269">
        <v>1267</v>
      </c>
      <c r="B1269" s="222" t="s">
        <v>2498</v>
      </c>
      <c r="C1269" s="222" t="s">
        <v>2499</v>
      </c>
      <c r="D1269" s="223">
        <v>10135</v>
      </c>
      <c r="E1269" s="224" t="s">
        <v>2</v>
      </c>
      <c r="F1269" s="225" t="s">
        <v>2388</v>
      </c>
    </row>
    <row r="1270" spans="1:6" ht="18.75">
      <c r="A1270">
        <v>1268</v>
      </c>
      <c r="B1270" s="222" t="s">
        <v>145</v>
      </c>
      <c r="C1270" s="222" t="s">
        <v>2500</v>
      </c>
      <c r="D1270" s="226">
        <v>10136</v>
      </c>
      <c r="E1270" s="224" t="s">
        <v>2</v>
      </c>
      <c r="F1270" s="225" t="s">
        <v>2388</v>
      </c>
    </row>
    <row r="1271" spans="1:6" ht="18.75">
      <c r="A1271">
        <v>1269</v>
      </c>
      <c r="B1271" s="222" t="s">
        <v>2501</v>
      </c>
      <c r="C1271" s="222" t="s">
        <v>2502</v>
      </c>
      <c r="D1271" s="223">
        <v>10137</v>
      </c>
      <c r="E1271" s="224" t="s">
        <v>2</v>
      </c>
      <c r="F1271" s="225" t="s">
        <v>2388</v>
      </c>
    </row>
    <row r="1272" spans="1:6" ht="18.75">
      <c r="A1272">
        <v>1270</v>
      </c>
      <c r="B1272" s="222" t="s">
        <v>2503</v>
      </c>
      <c r="C1272" s="222" t="s">
        <v>2504</v>
      </c>
      <c r="D1272" s="226">
        <v>10138</v>
      </c>
      <c r="E1272" s="224" t="s">
        <v>2</v>
      </c>
      <c r="F1272" s="225" t="s">
        <v>2388</v>
      </c>
    </row>
    <row r="1273" spans="1:6" ht="18.75">
      <c r="A1273">
        <v>1271</v>
      </c>
      <c r="B1273" s="222" t="s">
        <v>2505</v>
      </c>
      <c r="C1273" s="222" t="s">
        <v>2506</v>
      </c>
      <c r="D1273" s="223">
        <v>10139</v>
      </c>
      <c r="E1273" s="224" t="s">
        <v>2</v>
      </c>
      <c r="F1273" s="225" t="s">
        <v>2388</v>
      </c>
    </row>
    <row r="1274" spans="1:6" ht="18.75">
      <c r="A1274">
        <v>1272</v>
      </c>
      <c r="B1274" s="222" t="s">
        <v>2507</v>
      </c>
      <c r="C1274" s="222" t="s">
        <v>2508</v>
      </c>
      <c r="D1274" s="226">
        <v>10140</v>
      </c>
      <c r="E1274" s="224" t="s">
        <v>2</v>
      </c>
      <c r="F1274" s="225" t="s">
        <v>2388</v>
      </c>
    </row>
    <row r="1275" spans="1:6" ht="18.75">
      <c r="A1275">
        <v>1273</v>
      </c>
      <c r="B1275" s="222" t="s">
        <v>2509</v>
      </c>
      <c r="C1275" s="222" t="s">
        <v>2510</v>
      </c>
      <c r="D1275" s="223">
        <v>10141</v>
      </c>
      <c r="E1275" s="224" t="s">
        <v>2</v>
      </c>
      <c r="F1275" s="225" t="s">
        <v>2388</v>
      </c>
    </row>
    <row r="1276" spans="1:6" ht="18.75">
      <c r="A1276">
        <v>1274</v>
      </c>
      <c r="B1276" s="222" t="s">
        <v>2511</v>
      </c>
      <c r="C1276" s="222" t="s">
        <v>2512</v>
      </c>
      <c r="D1276" s="226">
        <v>10142</v>
      </c>
      <c r="E1276" s="224" t="s">
        <v>2</v>
      </c>
      <c r="F1276" s="225" t="s">
        <v>2388</v>
      </c>
    </row>
    <row r="1277" spans="1:6" ht="18.75">
      <c r="A1277">
        <v>1275</v>
      </c>
      <c r="B1277" s="222" t="s">
        <v>2513</v>
      </c>
      <c r="C1277" s="222" t="s">
        <v>2514</v>
      </c>
      <c r="D1277" s="223">
        <v>10143</v>
      </c>
      <c r="E1277" s="224" t="s">
        <v>2</v>
      </c>
      <c r="F1277" s="225" t="s">
        <v>2388</v>
      </c>
    </row>
    <row r="1278" spans="1:6" ht="18.75">
      <c r="A1278">
        <v>1276</v>
      </c>
      <c r="B1278" s="222" t="s">
        <v>2515</v>
      </c>
      <c r="C1278" s="222" t="s">
        <v>2516</v>
      </c>
      <c r="D1278" s="226">
        <v>10144</v>
      </c>
      <c r="E1278" s="224" t="s">
        <v>2</v>
      </c>
      <c r="F1278" s="225" t="s">
        <v>2388</v>
      </c>
    </row>
    <row r="1279" spans="1:6" ht="18.75">
      <c r="A1279">
        <v>1277</v>
      </c>
      <c r="B1279" s="222" t="s">
        <v>2517</v>
      </c>
      <c r="C1279" s="222" t="s">
        <v>2518</v>
      </c>
      <c r="D1279" s="223">
        <v>10145</v>
      </c>
      <c r="E1279" s="224" t="s">
        <v>2</v>
      </c>
      <c r="F1279" s="225" t="s">
        <v>2388</v>
      </c>
    </row>
    <row r="1280" spans="1:6" ht="18.75">
      <c r="A1280">
        <v>1278</v>
      </c>
      <c r="B1280" s="222" t="s">
        <v>2519</v>
      </c>
      <c r="C1280" s="222" t="s">
        <v>2520</v>
      </c>
      <c r="D1280" s="226">
        <v>10146</v>
      </c>
      <c r="E1280" s="224" t="s">
        <v>2</v>
      </c>
      <c r="F1280" s="225" t="s">
        <v>2388</v>
      </c>
    </row>
    <row r="1281" spans="1:6" ht="18.75">
      <c r="A1281">
        <v>1279</v>
      </c>
      <c r="B1281" s="222" t="s">
        <v>2521</v>
      </c>
      <c r="C1281" s="222" t="s">
        <v>2522</v>
      </c>
      <c r="D1281" s="223">
        <v>10147</v>
      </c>
      <c r="E1281" s="224" t="s">
        <v>2</v>
      </c>
      <c r="F1281" s="225" t="s">
        <v>2388</v>
      </c>
    </row>
    <row r="1282" spans="1:6" ht="18.75">
      <c r="A1282">
        <v>1280</v>
      </c>
      <c r="B1282" s="222" t="s">
        <v>1595</v>
      </c>
      <c r="C1282" s="222" t="s">
        <v>2523</v>
      </c>
      <c r="D1282" s="226">
        <v>10148</v>
      </c>
      <c r="E1282" s="224" t="s">
        <v>2</v>
      </c>
      <c r="F1282" s="225" t="s">
        <v>2388</v>
      </c>
    </row>
    <row r="1283" spans="1:6" ht="18.75">
      <c r="A1283">
        <v>1281</v>
      </c>
      <c r="B1283" s="222" t="s">
        <v>2524</v>
      </c>
      <c r="C1283" s="222" t="s">
        <v>2525</v>
      </c>
      <c r="D1283" s="223">
        <v>10149</v>
      </c>
      <c r="E1283" s="224" t="s">
        <v>2</v>
      </c>
      <c r="F1283" s="225" t="s">
        <v>2388</v>
      </c>
    </row>
    <row r="1284" spans="1:6" ht="18.75">
      <c r="A1284">
        <v>1282</v>
      </c>
      <c r="B1284" s="222" t="s">
        <v>2526</v>
      </c>
      <c r="C1284" s="222" t="s">
        <v>2527</v>
      </c>
      <c r="D1284" s="226">
        <v>10150</v>
      </c>
      <c r="E1284" s="224" t="s">
        <v>2</v>
      </c>
      <c r="F1284" s="225" t="s">
        <v>2388</v>
      </c>
    </row>
    <row r="1285" spans="1:6" ht="18.75">
      <c r="A1285">
        <v>1283</v>
      </c>
      <c r="B1285" s="222" t="s">
        <v>2528</v>
      </c>
      <c r="C1285" s="222" t="s">
        <v>2529</v>
      </c>
      <c r="D1285" s="223">
        <v>10151</v>
      </c>
      <c r="E1285" s="224" t="s">
        <v>2</v>
      </c>
      <c r="F1285" s="225" t="s">
        <v>2388</v>
      </c>
    </row>
    <row r="1286" spans="1:6" ht="18.75">
      <c r="A1286">
        <v>1284</v>
      </c>
      <c r="B1286" s="222" t="s">
        <v>2530</v>
      </c>
      <c r="C1286" s="222" t="s">
        <v>2531</v>
      </c>
      <c r="D1286" s="226">
        <v>10152</v>
      </c>
      <c r="E1286" s="224" t="s">
        <v>2</v>
      </c>
      <c r="F1286" s="225" t="s">
        <v>2388</v>
      </c>
    </row>
    <row r="1287" spans="1:6" ht="18.75">
      <c r="A1287">
        <v>1285</v>
      </c>
      <c r="B1287" s="222" t="s">
        <v>2532</v>
      </c>
      <c r="C1287" s="222" t="s">
        <v>2533</v>
      </c>
      <c r="D1287" s="223">
        <v>10153</v>
      </c>
      <c r="E1287" s="224" t="s">
        <v>2</v>
      </c>
      <c r="F1287" s="225" t="s">
        <v>2388</v>
      </c>
    </row>
    <row r="1288" spans="1:6" ht="18.75">
      <c r="A1288">
        <v>1286</v>
      </c>
      <c r="B1288" s="222" t="s">
        <v>2193</v>
      </c>
      <c r="C1288" s="222" t="s">
        <v>2534</v>
      </c>
      <c r="D1288" s="226">
        <v>10154</v>
      </c>
      <c r="E1288" s="224" t="s">
        <v>2</v>
      </c>
      <c r="F1288" s="225" t="s">
        <v>2388</v>
      </c>
    </row>
    <row r="1289" spans="1:6" ht="18.75">
      <c r="A1289">
        <v>1287</v>
      </c>
      <c r="B1289" s="222" t="s">
        <v>2535</v>
      </c>
      <c r="C1289" s="222" t="s">
        <v>2536</v>
      </c>
      <c r="D1289" s="223">
        <v>10155</v>
      </c>
      <c r="E1289" s="224" t="s">
        <v>2</v>
      </c>
      <c r="F1289" s="225" t="s">
        <v>2388</v>
      </c>
    </row>
    <row r="1290" spans="1:6" ht="18.75">
      <c r="A1290">
        <v>1288</v>
      </c>
      <c r="B1290" s="222" t="s">
        <v>2537</v>
      </c>
      <c r="C1290" s="222" t="s">
        <v>2538</v>
      </c>
      <c r="D1290" s="226">
        <v>10156</v>
      </c>
      <c r="E1290" s="224" t="s">
        <v>2</v>
      </c>
      <c r="F1290" s="225" t="s">
        <v>2388</v>
      </c>
    </row>
    <row r="1291" spans="1:6" ht="18.75">
      <c r="A1291">
        <v>1289</v>
      </c>
      <c r="B1291" s="222" t="s">
        <v>2539</v>
      </c>
      <c r="C1291" s="222" t="s">
        <v>2540</v>
      </c>
      <c r="D1291" s="223">
        <v>10157</v>
      </c>
      <c r="E1291" s="224" t="s">
        <v>2</v>
      </c>
      <c r="F1291" s="225" t="s">
        <v>2388</v>
      </c>
    </row>
    <row r="1292" spans="1:6" ht="18.75">
      <c r="A1292">
        <v>1290</v>
      </c>
      <c r="B1292" s="222" t="s">
        <v>2541</v>
      </c>
      <c r="C1292" s="222" t="s">
        <v>2542</v>
      </c>
      <c r="D1292" s="226">
        <v>10158</v>
      </c>
      <c r="E1292" s="224" t="s">
        <v>2</v>
      </c>
      <c r="F1292" s="225" t="s">
        <v>2388</v>
      </c>
    </row>
    <row r="1293" spans="1:6" ht="18.75">
      <c r="A1293">
        <v>1291</v>
      </c>
      <c r="B1293" s="222" t="s">
        <v>2543</v>
      </c>
      <c r="C1293" s="222" t="s">
        <v>2544</v>
      </c>
      <c r="D1293" s="223">
        <v>10159</v>
      </c>
      <c r="E1293" s="224" t="s">
        <v>2</v>
      </c>
      <c r="F1293" s="225" t="s">
        <v>2388</v>
      </c>
    </row>
    <row r="1294" spans="1:6" ht="18.75">
      <c r="A1294">
        <v>1292</v>
      </c>
      <c r="B1294" s="222" t="s">
        <v>2545</v>
      </c>
      <c r="C1294" s="222" t="s">
        <v>2546</v>
      </c>
      <c r="D1294" s="226">
        <v>10160</v>
      </c>
      <c r="E1294" s="224" t="s">
        <v>2</v>
      </c>
      <c r="F1294" s="225" t="s">
        <v>2388</v>
      </c>
    </row>
    <row r="1295" spans="1:6" ht="18.75">
      <c r="A1295">
        <v>1293</v>
      </c>
      <c r="B1295" s="222" t="s">
        <v>2547</v>
      </c>
      <c r="C1295" s="222" t="s">
        <v>2548</v>
      </c>
      <c r="D1295" s="223">
        <v>10161</v>
      </c>
      <c r="E1295" s="224" t="s">
        <v>2</v>
      </c>
      <c r="F1295" s="225" t="s">
        <v>2388</v>
      </c>
    </row>
    <row r="1296" spans="1:6" ht="18.75">
      <c r="A1296">
        <v>1294</v>
      </c>
      <c r="B1296" s="222" t="s">
        <v>2549</v>
      </c>
      <c r="C1296" s="222" t="s">
        <v>2550</v>
      </c>
      <c r="D1296" s="226">
        <v>10162</v>
      </c>
      <c r="E1296" s="224" t="s">
        <v>2</v>
      </c>
      <c r="F1296" s="225" t="s">
        <v>2388</v>
      </c>
    </row>
    <row r="1297" spans="1:6" ht="18.75">
      <c r="A1297">
        <v>1295</v>
      </c>
      <c r="B1297" s="222" t="s">
        <v>2551</v>
      </c>
      <c r="C1297" s="222" t="s">
        <v>2552</v>
      </c>
      <c r="D1297" s="223">
        <v>10163</v>
      </c>
      <c r="E1297" s="224" t="s">
        <v>2</v>
      </c>
      <c r="F1297" s="225" t="s">
        <v>2388</v>
      </c>
    </row>
    <row r="1298" spans="1:6" ht="18.75">
      <c r="A1298">
        <v>1296</v>
      </c>
      <c r="B1298" s="222" t="s">
        <v>2553</v>
      </c>
      <c r="C1298" s="222" t="s">
        <v>2554</v>
      </c>
      <c r="D1298" s="226">
        <v>10164</v>
      </c>
      <c r="E1298" s="224" t="s">
        <v>2</v>
      </c>
      <c r="F1298" s="225" t="s">
        <v>2388</v>
      </c>
    </row>
    <row r="1299" spans="1:6" ht="18.75">
      <c r="A1299">
        <v>1297</v>
      </c>
      <c r="B1299" s="222" t="s">
        <v>2555</v>
      </c>
      <c r="C1299" s="222" t="s">
        <v>2556</v>
      </c>
      <c r="D1299" s="223">
        <v>10165</v>
      </c>
      <c r="E1299" s="224" t="s">
        <v>2</v>
      </c>
      <c r="F1299" s="225" t="s">
        <v>2388</v>
      </c>
    </row>
    <row r="1300" spans="1:6" ht="18.75">
      <c r="A1300">
        <v>1298</v>
      </c>
      <c r="B1300" s="222" t="s">
        <v>2557</v>
      </c>
      <c r="C1300" s="222" t="s">
        <v>2558</v>
      </c>
      <c r="D1300" s="226">
        <v>10166</v>
      </c>
      <c r="E1300" s="224" t="s">
        <v>2</v>
      </c>
      <c r="F1300" s="225" t="s">
        <v>2388</v>
      </c>
    </row>
    <row r="1301" spans="1:6" ht="18.75">
      <c r="A1301">
        <v>1299</v>
      </c>
      <c r="B1301" s="222" t="s">
        <v>2559</v>
      </c>
      <c r="C1301" s="222" t="s">
        <v>2560</v>
      </c>
      <c r="D1301" s="223">
        <v>10167</v>
      </c>
      <c r="E1301" s="224" t="s">
        <v>2</v>
      </c>
      <c r="F1301" s="225" t="s">
        <v>2388</v>
      </c>
    </row>
    <row r="1302" spans="1:6" ht="18.75">
      <c r="A1302">
        <v>1300</v>
      </c>
      <c r="B1302" s="222" t="s">
        <v>2561</v>
      </c>
      <c r="C1302" s="222" t="s">
        <v>2562</v>
      </c>
      <c r="D1302" s="226">
        <v>10168</v>
      </c>
      <c r="E1302" s="224" t="s">
        <v>2</v>
      </c>
      <c r="F1302" s="225" t="s">
        <v>2388</v>
      </c>
    </row>
    <row r="1303" spans="1:6" ht="18.75">
      <c r="A1303">
        <v>1301</v>
      </c>
      <c r="B1303" s="222" t="s">
        <v>2563</v>
      </c>
      <c r="C1303" s="222" t="s">
        <v>2564</v>
      </c>
      <c r="D1303" s="223">
        <v>10169</v>
      </c>
      <c r="E1303" s="224" t="s">
        <v>2</v>
      </c>
      <c r="F1303" s="225" t="s">
        <v>2388</v>
      </c>
    </row>
    <row r="1304" spans="1:6" ht="18.75">
      <c r="A1304">
        <v>1302</v>
      </c>
      <c r="B1304" s="222" t="s">
        <v>2565</v>
      </c>
      <c r="C1304" s="222" t="s">
        <v>2566</v>
      </c>
      <c r="D1304" s="226">
        <v>10170</v>
      </c>
      <c r="E1304" s="224" t="s">
        <v>2</v>
      </c>
      <c r="F1304" s="225" t="s">
        <v>2388</v>
      </c>
    </row>
    <row r="1305" spans="1:6" ht="18.75">
      <c r="A1305">
        <v>1303</v>
      </c>
      <c r="B1305" s="222" t="s">
        <v>2567</v>
      </c>
      <c r="C1305" s="222" t="s">
        <v>2568</v>
      </c>
      <c r="D1305" s="223">
        <v>10171</v>
      </c>
      <c r="E1305" s="224" t="s">
        <v>2</v>
      </c>
      <c r="F1305" s="225" t="s">
        <v>2388</v>
      </c>
    </row>
    <row r="1306" spans="1:6" ht="18.75">
      <c r="A1306">
        <v>1304</v>
      </c>
      <c r="B1306" s="222" t="s">
        <v>2569</v>
      </c>
      <c r="C1306" s="222" t="s">
        <v>2570</v>
      </c>
      <c r="D1306" s="226">
        <v>10172</v>
      </c>
      <c r="E1306" s="224" t="s">
        <v>2</v>
      </c>
      <c r="F1306" s="225" t="s">
        <v>2388</v>
      </c>
    </row>
    <row r="1307" spans="1:6" ht="18.75">
      <c r="A1307">
        <v>1305</v>
      </c>
      <c r="B1307" s="222" t="s">
        <v>2571</v>
      </c>
      <c r="C1307" s="222" t="s">
        <v>2572</v>
      </c>
      <c r="D1307" s="223">
        <v>10173</v>
      </c>
      <c r="E1307" s="224" t="s">
        <v>2</v>
      </c>
      <c r="F1307" s="225" t="s">
        <v>2388</v>
      </c>
    </row>
    <row r="1308" spans="1:6" ht="18.75">
      <c r="A1308">
        <v>1306</v>
      </c>
      <c r="B1308" s="222" t="s">
        <v>2573</v>
      </c>
      <c r="C1308" s="222" t="s">
        <v>2574</v>
      </c>
      <c r="D1308" s="226">
        <v>10174</v>
      </c>
      <c r="E1308" s="224" t="s">
        <v>2</v>
      </c>
      <c r="F1308" s="225" t="s">
        <v>2388</v>
      </c>
    </row>
    <row r="1309" spans="1:6" ht="18.75">
      <c r="A1309">
        <v>1307</v>
      </c>
      <c r="B1309" s="222" t="s">
        <v>2575</v>
      </c>
      <c r="C1309" s="222" t="s">
        <v>2576</v>
      </c>
      <c r="D1309" s="223">
        <v>10175</v>
      </c>
      <c r="E1309" s="224" t="s">
        <v>2</v>
      </c>
      <c r="F1309" s="225" t="s">
        <v>2388</v>
      </c>
    </row>
    <row r="1310" spans="1:6" ht="18.75">
      <c r="A1310">
        <v>1308</v>
      </c>
      <c r="B1310" s="222" t="s">
        <v>2577</v>
      </c>
      <c r="C1310" s="222" t="s">
        <v>2578</v>
      </c>
      <c r="D1310" s="226">
        <v>10176</v>
      </c>
      <c r="E1310" s="224" t="s">
        <v>2</v>
      </c>
      <c r="F1310" s="225" t="s">
        <v>2388</v>
      </c>
    </row>
    <row r="1311" spans="1:6" ht="18.75">
      <c r="A1311">
        <v>1309</v>
      </c>
      <c r="B1311" s="222" t="s">
        <v>2579</v>
      </c>
      <c r="C1311" s="222" t="s">
        <v>2580</v>
      </c>
      <c r="D1311" s="223">
        <v>10177</v>
      </c>
      <c r="E1311" s="224" t="s">
        <v>2</v>
      </c>
      <c r="F1311" s="225" t="s">
        <v>2388</v>
      </c>
    </row>
    <row r="1312" spans="1:6" ht="18.75">
      <c r="A1312">
        <v>1310</v>
      </c>
      <c r="B1312" s="222" t="s">
        <v>2581</v>
      </c>
      <c r="C1312" s="222" t="s">
        <v>2582</v>
      </c>
      <c r="D1312" s="226">
        <v>10178</v>
      </c>
      <c r="E1312" s="224" t="s">
        <v>2</v>
      </c>
      <c r="F1312" s="225" t="s">
        <v>2388</v>
      </c>
    </row>
    <row r="1313" spans="1:6" ht="18.75">
      <c r="A1313">
        <v>1311</v>
      </c>
      <c r="B1313" s="222" t="s">
        <v>2583</v>
      </c>
      <c r="C1313" s="222" t="s">
        <v>2584</v>
      </c>
      <c r="D1313" s="223">
        <v>10179</v>
      </c>
      <c r="E1313" s="224" t="s">
        <v>2</v>
      </c>
      <c r="F1313" s="225" t="s">
        <v>2388</v>
      </c>
    </row>
    <row r="1314" spans="1:6" ht="18.75">
      <c r="A1314">
        <v>1312</v>
      </c>
      <c r="B1314" s="222" t="s">
        <v>2585</v>
      </c>
      <c r="C1314" s="222" t="s">
        <v>2586</v>
      </c>
      <c r="D1314" s="226">
        <v>10180</v>
      </c>
      <c r="E1314" s="224" t="s">
        <v>2</v>
      </c>
      <c r="F1314" s="225" t="s">
        <v>2388</v>
      </c>
    </row>
    <row r="1315" spans="1:6" ht="18.75">
      <c r="A1315">
        <v>1313</v>
      </c>
      <c r="B1315" s="222" t="s">
        <v>2587</v>
      </c>
      <c r="C1315" s="222" t="s">
        <v>2588</v>
      </c>
      <c r="D1315" s="223">
        <v>10181</v>
      </c>
      <c r="E1315" s="224" t="s">
        <v>2</v>
      </c>
      <c r="F1315" s="225" t="s">
        <v>2388</v>
      </c>
    </row>
    <row r="1316" spans="1:6" ht="18.75">
      <c r="A1316">
        <v>1314</v>
      </c>
      <c r="B1316" s="222" t="s">
        <v>2589</v>
      </c>
      <c r="C1316" s="222" t="s">
        <v>2590</v>
      </c>
      <c r="D1316" s="226">
        <v>10182</v>
      </c>
      <c r="E1316" s="224" t="s">
        <v>2</v>
      </c>
      <c r="F1316" s="225" t="s">
        <v>2388</v>
      </c>
    </row>
    <row r="1317" spans="1:6" ht="18.75">
      <c r="A1317">
        <v>1315</v>
      </c>
      <c r="B1317" s="222" t="s">
        <v>2591</v>
      </c>
      <c r="C1317" s="222" t="s">
        <v>2592</v>
      </c>
      <c r="D1317" s="223">
        <v>10183</v>
      </c>
      <c r="E1317" s="224" t="s">
        <v>2</v>
      </c>
      <c r="F1317" s="225" t="s">
        <v>2388</v>
      </c>
    </row>
    <row r="1318" spans="1:6" ht="18.75">
      <c r="A1318">
        <v>1316</v>
      </c>
      <c r="B1318" s="222" t="s">
        <v>2593</v>
      </c>
      <c r="C1318" s="222" t="s">
        <v>2594</v>
      </c>
      <c r="D1318" s="226">
        <v>10184</v>
      </c>
      <c r="E1318" s="224" t="s">
        <v>2</v>
      </c>
      <c r="F1318" s="225" t="s">
        <v>2388</v>
      </c>
    </row>
    <row r="1319" spans="1:6" ht="18.75">
      <c r="A1319">
        <v>1317</v>
      </c>
      <c r="B1319" s="222" t="s">
        <v>2595</v>
      </c>
      <c r="C1319" s="222" t="s">
        <v>2596</v>
      </c>
      <c r="D1319" s="223">
        <v>10185</v>
      </c>
      <c r="E1319" s="224" t="s">
        <v>2</v>
      </c>
      <c r="F1319" s="225" t="s">
        <v>2388</v>
      </c>
    </row>
    <row r="1320" spans="1:6" ht="18.75">
      <c r="A1320">
        <v>1318</v>
      </c>
      <c r="B1320" s="222" t="s">
        <v>2597</v>
      </c>
      <c r="C1320" s="222" t="s">
        <v>2598</v>
      </c>
      <c r="D1320" s="226">
        <v>10186</v>
      </c>
      <c r="E1320" s="224" t="s">
        <v>2</v>
      </c>
      <c r="F1320" s="225" t="s">
        <v>2388</v>
      </c>
    </row>
    <row r="1321" spans="1:6" ht="18.75">
      <c r="A1321">
        <v>1319</v>
      </c>
      <c r="B1321" s="222" t="s">
        <v>2599</v>
      </c>
      <c r="C1321" s="222" t="s">
        <v>2600</v>
      </c>
      <c r="D1321" s="223">
        <v>10187</v>
      </c>
      <c r="E1321" s="224" t="s">
        <v>2</v>
      </c>
      <c r="F1321" s="225" t="s">
        <v>2388</v>
      </c>
    </row>
    <row r="1322" spans="1:6" ht="18.75">
      <c r="A1322">
        <v>1320</v>
      </c>
      <c r="B1322" s="222" t="s">
        <v>2601</v>
      </c>
      <c r="C1322" s="222" t="s">
        <v>2602</v>
      </c>
      <c r="D1322" s="226">
        <v>10188</v>
      </c>
      <c r="E1322" s="224" t="s">
        <v>2</v>
      </c>
      <c r="F1322" s="225" t="s">
        <v>2388</v>
      </c>
    </row>
    <row r="1323" spans="1:6" ht="18.75">
      <c r="A1323">
        <v>1321</v>
      </c>
      <c r="B1323" s="222" t="s">
        <v>2603</v>
      </c>
      <c r="C1323" s="222" t="s">
        <v>2604</v>
      </c>
      <c r="D1323" s="223">
        <v>10189</v>
      </c>
      <c r="E1323" s="224" t="s">
        <v>2</v>
      </c>
      <c r="F1323" s="225" t="s">
        <v>2388</v>
      </c>
    </row>
    <row r="1324" spans="1:6" ht="18.75">
      <c r="A1324">
        <v>1322</v>
      </c>
      <c r="B1324" s="222" t="s">
        <v>2605</v>
      </c>
      <c r="C1324" s="222" t="s">
        <v>2606</v>
      </c>
      <c r="D1324" s="226">
        <v>10190</v>
      </c>
      <c r="E1324" s="224" t="s">
        <v>2</v>
      </c>
      <c r="F1324" s="225" t="s">
        <v>2388</v>
      </c>
    </row>
    <row r="1325" spans="1:6" ht="18.75">
      <c r="A1325">
        <v>1323</v>
      </c>
      <c r="B1325" s="222" t="s">
        <v>2607</v>
      </c>
      <c r="C1325" s="222" t="s">
        <v>2608</v>
      </c>
      <c r="D1325" s="223">
        <v>10191</v>
      </c>
      <c r="E1325" s="224" t="s">
        <v>2</v>
      </c>
      <c r="F1325" s="225" t="s">
        <v>2388</v>
      </c>
    </row>
    <row r="1326" spans="1:6" ht="18.75">
      <c r="A1326">
        <v>1324</v>
      </c>
      <c r="B1326" s="222" t="s">
        <v>2609</v>
      </c>
      <c r="C1326" s="222" t="s">
        <v>2610</v>
      </c>
      <c r="D1326" s="226">
        <v>10192</v>
      </c>
      <c r="E1326" s="224" t="s">
        <v>2</v>
      </c>
      <c r="F1326" s="225" t="s">
        <v>2388</v>
      </c>
    </row>
    <row r="1327" spans="1:6" ht="18.75">
      <c r="A1327">
        <v>1325</v>
      </c>
      <c r="B1327" s="222" t="s">
        <v>2611</v>
      </c>
      <c r="C1327" s="222" t="s">
        <v>2612</v>
      </c>
      <c r="D1327" s="223">
        <v>10193</v>
      </c>
      <c r="E1327" s="224" t="s">
        <v>2</v>
      </c>
      <c r="F1327" s="225" t="s">
        <v>2388</v>
      </c>
    </row>
    <row r="1328" spans="1:6" ht="18.75">
      <c r="A1328">
        <v>1326</v>
      </c>
      <c r="B1328" s="222" t="s">
        <v>2613</v>
      </c>
      <c r="C1328" s="222" t="s">
        <v>2614</v>
      </c>
      <c r="D1328" s="226">
        <v>10194</v>
      </c>
      <c r="E1328" s="224" t="s">
        <v>2</v>
      </c>
      <c r="F1328" s="225" t="s">
        <v>2388</v>
      </c>
    </row>
    <row r="1329" spans="1:6" ht="18.75">
      <c r="A1329">
        <v>1327</v>
      </c>
      <c r="B1329" s="222" t="s">
        <v>1564</v>
      </c>
      <c r="C1329" s="222" t="s">
        <v>2615</v>
      </c>
      <c r="D1329" s="223">
        <v>10195</v>
      </c>
      <c r="E1329" s="224" t="s">
        <v>2</v>
      </c>
      <c r="F1329" s="225" t="s">
        <v>2388</v>
      </c>
    </row>
    <row r="1330" spans="1:6" ht="18.75">
      <c r="A1330">
        <v>1328</v>
      </c>
      <c r="B1330" s="222" t="s">
        <v>469</v>
      </c>
      <c r="C1330" s="222" t="s">
        <v>2616</v>
      </c>
      <c r="D1330" s="226">
        <v>10196</v>
      </c>
      <c r="E1330" s="224" t="s">
        <v>2</v>
      </c>
      <c r="F1330" s="225" t="s">
        <v>2388</v>
      </c>
    </row>
    <row r="1331" spans="1:6" ht="18.75">
      <c r="A1331">
        <v>1329</v>
      </c>
      <c r="B1331" s="222" t="s">
        <v>2617</v>
      </c>
      <c r="C1331" s="222" t="s">
        <v>2618</v>
      </c>
      <c r="D1331" s="223">
        <v>10197</v>
      </c>
      <c r="E1331" s="224" t="s">
        <v>2</v>
      </c>
      <c r="F1331" s="225" t="s">
        <v>2388</v>
      </c>
    </row>
    <row r="1332" spans="1:6" ht="18.75">
      <c r="A1332">
        <v>1330</v>
      </c>
      <c r="B1332" s="222" t="s">
        <v>2619</v>
      </c>
      <c r="C1332" s="222" t="s">
        <v>2620</v>
      </c>
      <c r="D1332" s="226">
        <v>10198</v>
      </c>
      <c r="E1332" s="224" t="s">
        <v>2</v>
      </c>
      <c r="F1332" s="225" t="s">
        <v>2388</v>
      </c>
    </row>
    <row r="1333" spans="1:6" ht="18.75">
      <c r="A1333">
        <v>1331</v>
      </c>
      <c r="B1333" s="222" t="s">
        <v>295</v>
      </c>
      <c r="C1333" s="222" t="s">
        <v>2621</v>
      </c>
      <c r="D1333" s="223">
        <v>10199</v>
      </c>
      <c r="E1333" s="224" t="s">
        <v>2</v>
      </c>
      <c r="F1333" s="225" t="s">
        <v>2388</v>
      </c>
    </row>
    <row r="1334" spans="1:6" ht="18.75">
      <c r="A1334">
        <v>1332</v>
      </c>
      <c r="B1334" s="222" t="s">
        <v>2622</v>
      </c>
      <c r="C1334" s="222" t="s">
        <v>2623</v>
      </c>
      <c r="D1334" s="226">
        <v>10200</v>
      </c>
      <c r="E1334" s="224" t="s">
        <v>2</v>
      </c>
      <c r="F1334" s="225" t="s">
        <v>2388</v>
      </c>
    </row>
    <row r="1335" spans="1:6" ht="18.75">
      <c r="A1335">
        <v>1333</v>
      </c>
      <c r="B1335" s="222" t="s">
        <v>793</v>
      </c>
      <c r="C1335" s="222" t="s">
        <v>2624</v>
      </c>
      <c r="D1335" s="223">
        <v>10201</v>
      </c>
      <c r="E1335" s="224" t="s">
        <v>2</v>
      </c>
      <c r="F1335" s="225" t="s">
        <v>2388</v>
      </c>
    </row>
    <row r="1336" spans="1:6" ht="18.75">
      <c r="A1336">
        <v>1334</v>
      </c>
      <c r="B1336" s="222" t="s">
        <v>1828</v>
      </c>
      <c r="C1336" s="222" t="s">
        <v>2625</v>
      </c>
      <c r="D1336" s="226">
        <v>10202</v>
      </c>
      <c r="E1336" s="224" t="s">
        <v>2</v>
      </c>
      <c r="F1336" s="225" t="s">
        <v>2388</v>
      </c>
    </row>
    <row r="1337" spans="1:6" ht="18.75">
      <c r="A1337">
        <v>1335</v>
      </c>
      <c r="B1337" s="222" t="s">
        <v>2626</v>
      </c>
      <c r="C1337" s="222" t="s">
        <v>2627</v>
      </c>
      <c r="D1337" s="223">
        <v>10203</v>
      </c>
      <c r="E1337" s="224" t="s">
        <v>2</v>
      </c>
      <c r="F1337" s="225" t="s">
        <v>2388</v>
      </c>
    </row>
    <row r="1338" spans="1:6" ht="18.75">
      <c r="A1338">
        <v>1336</v>
      </c>
      <c r="B1338" s="222" t="s">
        <v>2628</v>
      </c>
      <c r="C1338" s="222" t="s">
        <v>2629</v>
      </c>
      <c r="D1338" s="226">
        <v>10204</v>
      </c>
      <c r="E1338" s="224" t="s">
        <v>2</v>
      </c>
      <c r="F1338" s="225" t="s">
        <v>2388</v>
      </c>
    </row>
    <row r="1339" spans="1:6" ht="18.75">
      <c r="A1339">
        <v>1337</v>
      </c>
      <c r="B1339" s="222" t="s">
        <v>2630</v>
      </c>
      <c r="C1339" s="222" t="s">
        <v>2631</v>
      </c>
      <c r="D1339" s="223">
        <v>10205</v>
      </c>
      <c r="E1339" s="224" t="s">
        <v>2</v>
      </c>
      <c r="F1339" s="225" t="s">
        <v>2388</v>
      </c>
    </row>
    <row r="1340" spans="1:6" ht="18.75">
      <c r="A1340">
        <v>1338</v>
      </c>
      <c r="B1340" s="222" t="s">
        <v>2632</v>
      </c>
      <c r="C1340" s="222" t="s">
        <v>2633</v>
      </c>
      <c r="D1340" s="226">
        <v>10206</v>
      </c>
      <c r="E1340" s="224" t="s">
        <v>2</v>
      </c>
      <c r="F1340" s="225" t="s">
        <v>2388</v>
      </c>
    </row>
    <row r="1341" spans="1:6" ht="18.75">
      <c r="A1341">
        <v>1339</v>
      </c>
      <c r="B1341" s="222" t="s">
        <v>2634</v>
      </c>
      <c r="C1341" s="222" t="s">
        <v>2635</v>
      </c>
      <c r="D1341" s="223">
        <v>10207</v>
      </c>
      <c r="E1341" s="224" t="s">
        <v>2</v>
      </c>
      <c r="F1341" s="225" t="s">
        <v>2388</v>
      </c>
    </row>
    <row r="1342" spans="1:6" ht="18.75">
      <c r="A1342">
        <v>1340</v>
      </c>
      <c r="B1342" s="222" t="s">
        <v>2636</v>
      </c>
      <c r="C1342" s="222" t="s">
        <v>2637</v>
      </c>
      <c r="D1342" s="226">
        <v>10208</v>
      </c>
      <c r="E1342" s="224" t="s">
        <v>2</v>
      </c>
      <c r="F1342" s="225" t="s">
        <v>2388</v>
      </c>
    </row>
    <row r="1343" spans="1:6" ht="18.75">
      <c r="A1343">
        <v>1341</v>
      </c>
      <c r="B1343" s="222" t="s">
        <v>2638</v>
      </c>
      <c r="C1343" s="222" t="s">
        <v>2639</v>
      </c>
      <c r="D1343" s="223">
        <v>10209</v>
      </c>
      <c r="E1343" s="224" t="s">
        <v>2</v>
      </c>
      <c r="F1343" s="225" t="s">
        <v>2388</v>
      </c>
    </row>
    <row r="1344" spans="1:6" ht="18.75">
      <c r="A1344">
        <v>1342</v>
      </c>
      <c r="B1344" s="222" t="s">
        <v>2640</v>
      </c>
      <c r="C1344" s="222" t="s">
        <v>2641</v>
      </c>
      <c r="D1344" s="226">
        <v>10210</v>
      </c>
      <c r="E1344" s="224" t="s">
        <v>2</v>
      </c>
      <c r="F1344" s="225" t="s">
        <v>2388</v>
      </c>
    </row>
    <row r="1345" spans="1:6" ht="18.75">
      <c r="A1345">
        <v>1343</v>
      </c>
      <c r="B1345" s="222" t="s">
        <v>2642</v>
      </c>
      <c r="C1345" s="222" t="s">
        <v>2643</v>
      </c>
      <c r="D1345" s="223">
        <v>10211</v>
      </c>
      <c r="E1345" s="224" t="s">
        <v>2</v>
      </c>
      <c r="F1345" s="225" t="s">
        <v>2388</v>
      </c>
    </row>
    <row r="1346" spans="1:6" ht="18.75">
      <c r="A1346">
        <v>1344</v>
      </c>
      <c r="B1346" s="222" t="s">
        <v>2644</v>
      </c>
      <c r="C1346" s="222" t="s">
        <v>2645</v>
      </c>
      <c r="D1346" s="226">
        <v>10212</v>
      </c>
      <c r="E1346" s="224" t="s">
        <v>2</v>
      </c>
      <c r="F1346" s="225" t="s">
        <v>2388</v>
      </c>
    </row>
    <row r="1347" spans="1:6" ht="18.75">
      <c r="A1347">
        <v>1345</v>
      </c>
      <c r="B1347" s="222" t="s">
        <v>2646</v>
      </c>
      <c r="C1347" s="222" t="s">
        <v>2647</v>
      </c>
      <c r="D1347" s="223">
        <v>10213</v>
      </c>
      <c r="E1347" s="224" t="s">
        <v>2</v>
      </c>
      <c r="F1347" s="225" t="s">
        <v>2388</v>
      </c>
    </row>
    <row r="1348" spans="1:6" ht="18.75">
      <c r="A1348">
        <v>1346</v>
      </c>
      <c r="B1348" s="222" t="s">
        <v>2648</v>
      </c>
      <c r="C1348" s="222" t="s">
        <v>2649</v>
      </c>
      <c r="D1348" s="226">
        <v>10214</v>
      </c>
      <c r="E1348" s="224" t="s">
        <v>2</v>
      </c>
      <c r="F1348" s="225" t="s">
        <v>2388</v>
      </c>
    </row>
    <row r="1349" spans="1:6" ht="18.75">
      <c r="A1349">
        <v>1347</v>
      </c>
      <c r="B1349" s="222" t="s">
        <v>2650</v>
      </c>
      <c r="C1349" s="222" t="s">
        <v>2651</v>
      </c>
      <c r="D1349" s="223">
        <v>10215</v>
      </c>
      <c r="E1349" s="224" t="s">
        <v>2</v>
      </c>
      <c r="F1349" s="225" t="s">
        <v>2388</v>
      </c>
    </row>
    <row r="1350" spans="1:6" ht="18.75">
      <c r="A1350">
        <v>1348</v>
      </c>
      <c r="B1350" s="222" t="s">
        <v>1160</v>
      </c>
      <c r="C1350" s="222" t="s">
        <v>2652</v>
      </c>
      <c r="D1350" s="226">
        <v>10216</v>
      </c>
      <c r="E1350" s="224" t="s">
        <v>2</v>
      </c>
      <c r="F1350" s="225" t="s">
        <v>2388</v>
      </c>
    </row>
    <row r="1351" spans="1:6" ht="18.75">
      <c r="A1351">
        <v>1349</v>
      </c>
      <c r="B1351" s="222" t="s">
        <v>2653</v>
      </c>
      <c r="C1351" s="222" t="s">
        <v>2654</v>
      </c>
      <c r="D1351" s="223">
        <v>10217</v>
      </c>
      <c r="E1351" s="224" t="s">
        <v>2</v>
      </c>
      <c r="F1351" s="225" t="s">
        <v>2388</v>
      </c>
    </row>
    <row r="1352" spans="1:6" ht="18.75">
      <c r="A1352">
        <v>1350</v>
      </c>
      <c r="B1352" s="222" t="s">
        <v>2655</v>
      </c>
      <c r="C1352" s="222" t="s">
        <v>2656</v>
      </c>
      <c r="D1352" s="226">
        <v>10218</v>
      </c>
      <c r="E1352" s="224" t="s">
        <v>2</v>
      </c>
      <c r="F1352" s="225" t="s">
        <v>2388</v>
      </c>
    </row>
    <row r="1353" spans="1:6" ht="18.75">
      <c r="A1353">
        <v>1351</v>
      </c>
      <c r="B1353" s="222" t="s">
        <v>2657</v>
      </c>
      <c r="C1353" s="222" t="s">
        <v>2658</v>
      </c>
      <c r="D1353" s="223">
        <v>10219</v>
      </c>
      <c r="E1353" s="224" t="s">
        <v>2</v>
      </c>
      <c r="F1353" s="225" t="s">
        <v>2388</v>
      </c>
    </row>
    <row r="1354" spans="1:6" ht="18.75">
      <c r="A1354">
        <v>1352</v>
      </c>
      <c r="B1354" s="222" t="s">
        <v>2659</v>
      </c>
      <c r="C1354" s="222" t="s">
        <v>2660</v>
      </c>
      <c r="D1354" s="226">
        <v>10220</v>
      </c>
      <c r="E1354" s="224" t="s">
        <v>2</v>
      </c>
      <c r="F1354" s="225" t="s">
        <v>2388</v>
      </c>
    </row>
    <row r="1355" spans="1:6" ht="18.75">
      <c r="A1355">
        <v>1353</v>
      </c>
      <c r="B1355" s="222" t="s">
        <v>2661</v>
      </c>
      <c r="C1355" s="222" t="s">
        <v>2662</v>
      </c>
      <c r="D1355" s="223">
        <v>10221</v>
      </c>
      <c r="E1355" s="224" t="s">
        <v>2</v>
      </c>
      <c r="F1355" s="225" t="s">
        <v>2388</v>
      </c>
    </row>
    <row r="1356" spans="1:6" ht="18.75">
      <c r="A1356">
        <v>1354</v>
      </c>
      <c r="B1356" s="222" t="s">
        <v>2663</v>
      </c>
      <c r="C1356" s="222" t="s">
        <v>2664</v>
      </c>
      <c r="D1356" s="226">
        <v>10222</v>
      </c>
      <c r="E1356" s="224" t="s">
        <v>2</v>
      </c>
      <c r="F1356" s="225" t="s">
        <v>2388</v>
      </c>
    </row>
    <row r="1357" spans="1:6" ht="18.75">
      <c r="A1357">
        <v>1355</v>
      </c>
      <c r="B1357" s="222" t="s">
        <v>2665</v>
      </c>
      <c r="C1357" s="222" t="s">
        <v>2666</v>
      </c>
      <c r="D1357" s="223">
        <v>10223</v>
      </c>
      <c r="E1357" s="224" t="s">
        <v>2</v>
      </c>
      <c r="F1357" s="225" t="s">
        <v>2388</v>
      </c>
    </row>
    <row r="1358" spans="1:6" ht="18.75">
      <c r="A1358">
        <v>1356</v>
      </c>
      <c r="B1358" s="222" t="s">
        <v>2667</v>
      </c>
      <c r="C1358" s="222" t="s">
        <v>2668</v>
      </c>
      <c r="D1358" s="226">
        <v>10224</v>
      </c>
      <c r="E1358" s="224" t="s">
        <v>2</v>
      </c>
      <c r="F1358" s="225" t="s">
        <v>2388</v>
      </c>
    </row>
    <row r="1359" spans="1:6" ht="18.75">
      <c r="A1359">
        <v>1357</v>
      </c>
      <c r="B1359" s="222" t="s">
        <v>2669</v>
      </c>
      <c r="C1359" s="222" t="s">
        <v>2670</v>
      </c>
      <c r="D1359" s="223">
        <v>10225</v>
      </c>
      <c r="E1359" s="224" t="s">
        <v>2</v>
      </c>
      <c r="F1359" s="225" t="s">
        <v>2388</v>
      </c>
    </row>
    <row r="1360" spans="1:6" ht="18.75">
      <c r="A1360">
        <v>1358</v>
      </c>
      <c r="B1360" s="222" t="s">
        <v>1117</v>
      </c>
      <c r="C1360" s="222" t="s">
        <v>2671</v>
      </c>
      <c r="D1360" s="226">
        <v>10226</v>
      </c>
      <c r="E1360" s="224" t="s">
        <v>2</v>
      </c>
      <c r="F1360" s="225" t="s">
        <v>2388</v>
      </c>
    </row>
    <row r="1361" spans="1:6" ht="18.75">
      <c r="A1361">
        <v>1359</v>
      </c>
      <c r="B1361" s="222" t="s">
        <v>2672</v>
      </c>
      <c r="C1361" s="222" t="s">
        <v>2673</v>
      </c>
      <c r="D1361" s="223">
        <v>10227</v>
      </c>
      <c r="E1361" s="224" t="s">
        <v>2</v>
      </c>
      <c r="F1361" s="225" t="s">
        <v>2388</v>
      </c>
    </row>
    <row r="1362" spans="1:6" ht="18.75">
      <c r="A1362">
        <v>1360</v>
      </c>
      <c r="B1362" s="222" t="s">
        <v>2674</v>
      </c>
      <c r="C1362" s="222" t="s">
        <v>2675</v>
      </c>
      <c r="D1362" s="226">
        <v>10228</v>
      </c>
      <c r="E1362" s="224" t="s">
        <v>2</v>
      </c>
      <c r="F1362" s="225" t="s">
        <v>2388</v>
      </c>
    </row>
    <row r="1363" spans="1:6" ht="18.75">
      <c r="A1363">
        <v>1361</v>
      </c>
      <c r="B1363" s="222" t="s">
        <v>2676</v>
      </c>
      <c r="C1363" s="222" t="s">
        <v>2677</v>
      </c>
      <c r="D1363" s="223">
        <v>10229</v>
      </c>
      <c r="E1363" s="224" t="s">
        <v>2</v>
      </c>
      <c r="F1363" s="225" t="s">
        <v>2388</v>
      </c>
    </row>
    <row r="1364" spans="1:6" ht="18.75">
      <c r="A1364">
        <v>1362</v>
      </c>
      <c r="B1364" s="222" t="s">
        <v>2678</v>
      </c>
      <c r="C1364" s="222" t="s">
        <v>2679</v>
      </c>
      <c r="D1364" s="226">
        <v>10230</v>
      </c>
      <c r="E1364" s="224" t="s">
        <v>2</v>
      </c>
      <c r="F1364" s="225" t="s">
        <v>2388</v>
      </c>
    </row>
    <row r="1365" spans="1:6" ht="18.75">
      <c r="A1365">
        <v>1363</v>
      </c>
      <c r="B1365" s="222" t="s">
        <v>2680</v>
      </c>
      <c r="C1365" s="222" t="s">
        <v>2681</v>
      </c>
      <c r="D1365" s="223">
        <v>10231</v>
      </c>
      <c r="E1365" s="224" t="s">
        <v>2</v>
      </c>
      <c r="F1365" s="225" t="s">
        <v>2388</v>
      </c>
    </row>
    <row r="1366" spans="1:6" ht="18.75">
      <c r="A1366">
        <v>1364</v>
      </c>
      <c r="B1366" s="222" t="s">
        <v>2682</v>
      </c>
      <c r="C1366" s="222" t="s">
        <v>2683</v>
      </c>
      <c r="D1366" s="226">
        <v>10232</v>
      </c>
      <c r="E1366" s="224" t="s">
        <v>2</v>
      </c>
      <c r="F1366" s="225" t="s">
        <v>2388</v>
      </c>
    </row>
    <row r="1367" spans="1:6" ht="18.75">
      <c r="A1367">
        <v>1365</v>
      </c>
      <c r="B1367" s="222" t="s">
        <v>2684</v>
      </c>
      <c r="C1367" s="227" t="s">
        <v>2685</v>
      </c>
      <c r="D1367" s="223">
        <v>10233</v>
      </c>
      <c r="E1367" s="224" t="s">
        <v>2</v>
      </c>
      <c r="F1367" s="225" t="s">
        <v>2388</v>
      </c>
    </row>
    <row r="1368" spans="1:6" ht="18.75">
      <c r="A1368">
        <v>1366</v>
      </c>
      <c r="B1368" s="222" t="s">
        <v>2686</v>
      </c>
      <c r="C1368" s="222" t="s">
        <v>2687</v>
      </c>
      <c r="D1368" s="226">
        <v>10234</v>
      </c>
      <c r="E1368" s="224" t="s">
        <v>2</v>
      </c>
      <c r="F1368" s="225" t="s">
        <v>2388</v>
      </c>
    </row>
    <row r="1369" spans="1:6" ht="18.75">
      <c r="A1369">
        <v>1367</v>
      </c>
      <c r="B1369" s="222" t="s">
        <v>2688</v>
      </c>
      <c r="C1369" s="222" t="s">
        <v>2689</v>
      </c>
      <c r="D1369" s="223">
        <v>10235</v>
      </c>
      <c r="E1369" s="224" t="s">
        <v>2</v>
      </c>
      <c r="F1369" s="225" t="s">
        <v>2388</v>
      </c>
    </row>
    <row r="1370" spans="1:6" ht="18.75">
      <c r="A1370">
        <v>1368</v>
      </c>
      <c r="B1370" s="222" t="s">
        <v>2690</v>
      </c>
      <c r="C1370" s="222" t="s">
        <v>2691</v>
      </c>
      <c r="D1370" s="226">
        <v>10236</v>
      </c>
      <c r="E1370" s="224" t="s">
        <v>2</v>
      </c>
      <c r="F1370" s="225" t="s">
        <v>2388</v>
      </c>
    </row>
    <row r="1371" spans="1:6" ht="18.75">
      <c r="A1371">
        <v>1369</v>
      </c>
      <c r="B1371" s="222" t="s">
        <v>2680</v>
      </c>
      <c r="C1371" s="222" t="s">
        <v>2692</v>
      </c>
      <c r="D1371" s="223">
        <v>10237</v>
      </c>
      <c r="E1371" s="224" t="s">
        <v>2</v>
      </c>
      <c r="F1371" s="225" t="s">
        <v>2388</v>
      </c>
    </row>
    <row r="1372" spans="1:6" ht="18.75">
      <c r="A1372">
        <v>1370</v>
      </c>
      <c r="B1372" s="222" t="s">
        <v>2693</v>
      </c>
      <c r="C1372" s="222" t="s">
        <v>2694</v>
      </c>
      <c r="D1372" s="226">
        <v>10238</v>
      </c>
      <c r="E1372" s="224" t="s">
        <v>2</v>
      </c>
      <c r="F1372" s="225" t="s">
        <v>2388</v>
      </c>
    </row>
    <row r="1373" spans="1:6" ht="18.75">
      <c r="A1373">
        <v>1371</v>
      </c>
      <c r="B1373" s="222" t="s">
        <v>2695</v>
      </c>
      <c r="C1373" s="222" t="s">
        <v>2696</v>
      </c>
      <c r="D1373" s="223">
        <v>10239</v>
      </c>
      <c r="E1373" s="224" t="s">
        <v>2</v>
      </c>
      <c r="F1373" s="225" t="s">
        <v>2388</v>
      </c>
    </row>
    <row r="1374" spans="1:6" ht="18.75">
      <c r="A1374">
        <v>1372</v>
      </c>
      <c r="B1374" s="222" t="s">
        <v>2697</v>
      </c>
      <c r="C1374" s="222" t="s">
        <v>2698</v>
      </c>
      <c r="D1374" s="226">
        <v>10240</v>
      </c>
      <c r="E1374" s="224" t="s">
        <v>2</v>
      </c>
      <c r="F1374" s="225" t="s">
        <v>2388</v>
      </c>
    </row>
    <row r="1375" spans="1:6" ht="18.75">
      <c r="A1375">
        <v>1373</v>
      </c>
      <c r="B1375" s="222" t="s">
        <v>1911</v>
      </c>
      <c r="C1375" s="222" t="s">
        <v>2699</v>
      </c>
      <c r="D1375" s="223">
        <v>10241</v>
      </c>
      <c r="E1375" s="224" t="s">
        <v>2</v>
      </c>
      <c r="F1375" s="225" t="s">
        <v>2388</v>
      </c>
    </row>
    <row r="1376" spans="1:6" ht="18.75">
      <c r="A1376">
        <v>1374</v>
      </c>
      <c r="B1376" s="222" t="s">
        <v>467</v>
      </c>
      <c r="C1376" s="222" t="s">
        <v>2700</v>
      </c>
      <c r="D1376" s="226">
        <v>10242</v>
      </c>
      <c r="E1376" s="224" t="s">
        <v>2</v>
      </c>
      <c r="F1376" s="225" t="s">
        <v>2388</v>
      </c>
    </row>
    <row r="1377" spans="1:6" ht="18.75">
      <c r="A1377">
        <v>1375</v>
      </c>
      <c r="B1377" s="222" t="s">
        <v>2701</v>
      </c>
      <c r="C1377" s="222" t="s">
        <v>2702</v>
      </c>
      <c r="D1377" s="223">
        <v>10243</v>
      </c>
      <c r="E1377" s="224" t="s">
        <v>2</v>
      </c>
      <c r="F1377" s="225" t="s">
        <v>2388</v>
      </c>
    </row>
    <row r="1378" spans="1:6" ht="18.75">
      <c r="A1378">
        <v>1376</v>
      </c>
      <c r="B1378" s="222" t="s">
        <v>2703</v>
      </c>
      <c r="C1378" s="222" t="s">
        <v>2704</v>
      </c>
      <c r="D1378" s="226">
        <v>10244</v>
      </c>
      <c r="E1378" s="224" t="s">
        <v>2</v>
      </c>
      <c r="F1378" s="225" t="s">
        <v>2388</v>
      </c>
    </row>
    <row r="1379" spans="1:6" ht="18.75">
      <c r="A1379">
        <v>1377</v>
      </c>
      <c r="B1379" s="222" t="s">
        <v>2705</v>
      </c>
      <c r="C1379" s="222" t="s">
        <v>2706</v>
      </c>
      <c r="D1379" s="223">
        <v>10245</v>
      </c>
      <c r="E1379" s="224" t="s">
        <v>2</v>
      </c>
      <c r="F1379" s="225" t="s">
        <v>2388</v>
      </c>
    </row>
    <row r="1380" spans="1:6" ht="18.75">
      <c r="A1380">
        <v>1378</v>
      </c>
      <c r="B1380" s="222" t="s">
        <v>2707</v>
      </c>
      <c r="C1380" s="222" t="s">
        <v>2708</v>
      </c>
      <c r="D1380" s="226">
        <v>10246</v>
      </c>
      <c r="E1380" s="224" t="s">
        <v>2</v>
      </c>
      <c r="F1380" s="225" t="s">
        <v>2388</v>
      </c>
    </row>
    <row r="1381" spans="1:6" ht="18.75">
      <c r="A1381">
        <v>1379</v>
      </c>
      <c r="B1381" s="222" t="s">
        <v>2709</v>
      </c>
      <c r="C1381" s="222" t="s">
        <v>2710</v>
      </c>
      <c r="D1381" s="223">
        <v>10247</v>
      </c>
      <c r="E1381" s="224" t="s">
        <v>2</v>
      </c>
      <c r="F1381" s="225" t="s">
        <v>2388</v>
      </c>
    </row>
    <row r="1382" spans="1:6" ht="18.75">
      <c r="A1382">
        <v>1380</v>
      </c>
      <c r="B1382" s="222" t="s">
        <v>2711</v>
      </c>
      <c r="C1382" s="222" t="s">
        <v>2712</v>
      </c>
      <c r="D1382" s="226">
        <v>10248</v>
      </c>
      <c r="E1382" s="224" t="s">
        <v>2</v>
      </c>
      <c r="F1382" s="225" t="s">
        <v>2388</v>
      </c>
    </row>
    <row r="1383" spans="1:6" ht="18.75">
      <c r="A1383">
        <v>1381</v>
      </c>
      <c r="B1383" s="222" t="s">
        <v>2713</v>
      </c>
      <c r="C1383" s="222" t="s">
        <v>2714</v>
      </c>
      <c r="D1383" s="223">
        <v>10249</v>
      </c>
      <c r="E1383" s="224" t="s">
        <v>2</v>
      </c>
      <c r="F1383" s="225" t="s">
        <v>2388</v>
      </c>
    </row>
    <row r="1384" spans="1:6" ht="18.75">
      <c r="A1384">
        <v>1382</v>
      </c>
      <c r="B1384" s="222" t="s">
        <v>2715</v>
      </c>
      <c r="C1384" s="222" t="s">
        <v>2716</v>
      </c>
      <c r="D1384" s="226">
        <v>10250</v>
      </c>
      <c r="E1384" s="224" t="s">
        <v>2</v>
      </c>
      <c r="F1384" s="225" t="s">
        <v>2388</v>
      </c>
    </row>
    <row r="1385" spans="1:6" ht="18.75">
      <c r="A1385">
        <v>1383</v>
      </c>
      <c r="B1385" s="222" t="s">
        <v>2717</v>
      </c>
      <c r="C1385" s="222" t="s">
        <v>2718</v>
      </c>
      <c r="D1385" s="223">
        <v>10251</v>
      </c>
      <c r="E1385" s="224" t="s">
        <v>2</v>
      </c>
      <c r="F1385" s="225" t="s">
        <v>2388</v>
      </c>
    </row>
    <row r="1386" spans="1:6" ht="18.75">
      <c r="A1386">
        <v>1384</v>
      </c>
      <c r="B1386" s="222" t="s">
        <v>2719</v>
      </c>
      <c r="C1386" s="222" t="s">
        <v>2720</v>
      </c>
      <c r="D1386" s="226">
        <v>10252</v>
      </c>
      <c r="E1386" s="224" t="s">
        <v>2</v>
      </c>
      <c r="F1386" s="225" t="s">
        <v>2388</v>
      </c>
    </row>
    <row r="1387" spans="1:6" ht="18.75">
      <c r="A1387">
        <v>1385</v>
      </c>
      <c r="B1387" s="222" t="s">
        <v>2721</v>
      </c>
      <c r="C1387" s="222" t="s">
        <v>2722</v>
      </c>
      <c r="D1387" s="223">
        <v>10253</v>
      </c>
      <c r="E1387" s="224" t="s">
        <v>2</v>
      </c>
      <c r="F1387" s="225" t="s">
        <v>2388</v>
      </c>
    </row>
    <row r="1388" spans="1:6" ht="18.75">
      <c r="A1388">
        <v>1386</v>
      </c>
      <c r="B1388" s="222" t="s">
        <v>2723</v>
      </c>
      <c r="C1388" s="222" t="s">
        <v>2724</v>
      </c>
      <c r="D1388" s="226">
        <v>10254</v>
      </c>
      <c r="E1388" s="224" t="s">
        <v>2</v>
      </c>
      <c r="F1388" s="225" t="s">
        <v>2388</v>
      </c>
    </row>
    <row r="1389" spans="1:6" ht="18.75">
      <c r="A1389">
        <v>1387</v>
      </c>
      <c r="B1389" s="222" t="s">
        <v>2725</v>
      </c>
      <c r="C1389" s="222" t="s">
        <v>2726</v>
      </c>
      <c r="D1389" s="223">
        <v>10255</v>
      </c>
      <c r="E1389" s="224" t="s">
        <v>2</v>
      </c>
      <c r="F1389" s="225" t="s">
        <v>2388</v>
      </c>
    </row>
    <row r="1390" spans="1:6" ht="18.75">
      <c r="A1390">
        <v>1388</v>
      </c>
      <c r="B1390" s="222" t="s">
        <v>2727</v>
      </c>
      <c r="C1390" s="222" t="s">
        <v>2728</v>
      </c>
      <c r="D1390" s="226">
        <v>10256</v>
      </c>
      <c r="E1390" s="224" t="s">
        <v>2</v>
      </c>
      <c r="F1390" s="225" t="s">
        <v>2388</v>
      </c>
    </row>
    <row r="1391" spans="1:6" ht="18.75">
      <c r="A1391">
        <v>1389</v>
      </c>
      <c r="B1391" s="222" t="s">
        <v>2729</v>
      </c>
      <c r="C1391" s="222" t="s">
        <v>2730</v>
      </c>
      <c r="D1391" s="223">
        <v>10257</v>
      </c>
      <c r="E1391" s="224" t="s">
        <v>2</v>
      </c>
      <c r="F1391" s="225" t="s">
        <v>2388</v>
      </c>
    </row>
    <row r="1392" spans="1:6" ht="18.75">
      <c r="A1392">
        <v>1390</v>
      </c>
      <c r="B1392" s="222" t="s">
        <v>2731</v>
      </c>
      <c r="C1392" s="222" t="s">
        <v>2732</v>
      </c>
      <c r="D1392" s="226">
        <v>10258</v>
      </c>
      <c r="E1392" s="224" t="s">
        <v>2</v>
      </c>
      <c r="F1392" s="225" t="s">
        <v>2388</v>
      </c>
    </row>
    <row r="1393" spans="1:6" ht="18.75">
      <c r="A1393">
        <v>1391</v>
      </c>
      <c r="B1393" s="222" t="s">
        <v>2733</v>
      </c>
      <c r="C1393" s="222" t="s">
        <v>2734</v>
      </c>
      <c r="D1393" s="223">
        <v>10259</v>
      </c>
      <c r="E1393" s="224" t="s">
        <v>2</v>
      </c>
      <c r="F1393" s="225" t="s">
        <v>2388</v>
      </c>
    </row>
    <row r="1394" spans="1:6" ht="18.75">
      <c r="A1394">
        <v>1392</v>
      </c>
      <c r="B1394" s="222" t="s">
        <v>2735</v>
      </c>
      <c r="C1394" s="222" t="s">
        <v>2736</v>
      </c>
      <c r="D1394" s="226">
        <v>10260</v>
      </c>
      <c r="E1394" s="224" t="s">
        <v>2</v>
      </c>
      <c r="F1394" s="225" t="s">
        <v>2388</v>
      </c>
    </row>
    <row r="1395" spans="1:6" ht="18.75">
      <c r="A1395">
        <v>1393</v>
      </c>
      <c r="B1395" s="222" t="s">
        <v>2737</v>
      </c>
      <c r="C1395" s="222" t="s">
        <v>2738</v>
      </c>
      <c r="D1395" s="223">
        <v>10261</v>
      </c>
      <c r="E1395" s="224" t="s">
        <v>2</v>
      </c>
      <c r="F1395" s="225" t="s">
        <v>2388</v>
      </c>
    </row>
    <row r="1396" spans="1:6" ht="18.75">
      <c r="A1396">
        <v>1394</v>
      </c>
      <c r="B1396" s="222" t="s">
        <v>2739</v>
      </c>
      <c r="C1396" s="222" t="s">
        <v>2740</v>
      </c>
      <c r="D1396" s="226">
        <v>10262</v>
      </c>
      <c r="E1396" s="224" t="s">
        <v>2</v>
      </c>
      <c r="F1396" s="225" t="s">
        <v>2388</v>
      </c>
    </row>
    <row r="1397" spans="1:6" ht="18.75">
      <c r="A1397">
        <v>1395</v>
      </c>
      <c r="B1397" s="222" t="s">
        <v>1117</v>
      </c>
      <c r="C1397" s="222" t="s">
        <v>2741</v>
      </c>
      <c r="D1397" s="223">
        <v>10263</v>
      </c>
      <c r="E1397" s="224" t="s">
        <v>2</v>
      </c>
      <c r="F1397" s="225" t="s">
        <v>2388</v>
      </c>
    </row>
    <row r="1398" spans="1:6" ht="18.75">
      <c r="A1398">
        <v>1396</v>
      </c>
      <c r="B1398" s="222" t="s">
        <v>2742</v>
      </c>
      <c r="C1398" s="222" t="s">
        <v>2743</v>
      </c>
      <c r="D1398" s="226">
        <v>10264</v>
      </c>
      <c r="E1398" s="224" t="s">
        <v>2</v>
      </c>
      <c r="F1398" s="225" t="s">
        <v>2388</v>
      </c>
    </row>
    <row r="1399" spans="1:6" ht="18.75">
      <c r="A1399">
        <v>1397</v>
      </c>
      <c r="B1399" s="222" t="s">
        <v>2744</v>
      </c>
      <c r="C1399" s="222" t="s">
        <v>2745</v>
      </c>
      <c r="D1399" s="223">
        <v>10265</v>
      </c>
      <c r="E1399" s="224" t="s">
        <v>2</v>
      </c>
      <c r="F1399" s="225" t="s">
        <v>2388</v>
      </c>
    </row>
    <row r="1400" spans="1:6" ht="18.75">
      <c r="A1400">
        <v>1398</v>
      </c>
      <c r="B1400" s="222" t="s">
        <v>2746</v>
      </c>
      <c r="C1400" s="222" t="s">
        <v>2747</v>
      </c>
      <c r="D1400" s="226">
        <v>10266</v>
      </c>
      <c r="E1400" s="224" t="s">
        <v>2</v>
      </c>
      <c r="F1400" s="225" t="s">
        <v>2388</v>
      </c>
    </row>
    <row r="1401" spans="1:6" ht="18.75">
      <c r="A1401">
        <v>1399</v>
      </c>
      <c r="B1401" s="222" t="s">
        <v>2748</v>
      </c>
      <c r="C1401" s="222" t="s">
        <v>2749</v>
      </c>
      <c r="D1401" s="223">
        <v>10267</v>
      </c>
      <c r="E1401" s="224" t="s">
        <v>2</v>
      </c>
      <c r="F1401" s="225" t="s">
        <v>2388</v>
      </c>
    </row>
    <row r="1402" spans="1:6" ht="18.75">
      <c r="A1402">
        <v>1400</v>
      </c>
      <c r="B1402" s="222" t="s">
        <v>2750</v>
      </c>
      <c r="C1402" s="222" t="s">
        <v>2751</v>
      </c>
      <c r="D1402" s="226">
        <v>10268</v>
      </c>
      <c r="E1402" s="224" t="s">
        <v>2</v>
      </c>
      <c r="F1402" s="225" t="s">
        <v>2388</v>
      </c>
    </row>
    <row r="1403" spans="1:6" ht="18.75">
      <c r="A1403">
        <v>1401</v>
      </c>
      <c r="B1403" s="222" t="s">
        <v>2752</v>
      </c>
      <c r="C1403" s="222" t="s">
        <v>2753</v>
      </c>
      <c r="D1403" s="223">
        <v>10269</v>
      </c>
      <c r="E1403" s="224" t="s">
        <v>2</v>
      </c>
      <c r="F1403" s="225" t="s">
        <v>2388</v>
      </c>
    </row>
    <row r="1404" spans="1:6" ht="18.75">
      <c r="A1404">
        <v>1402</v>
      </c>
      <c r="B1404" s="222" t="s">
        <v>2754</v>
      </c>
      <c r="C1404" s="222" t="s">
        <v>2755</v>
      </c>
      <c r="D1404" s="226">
        <v>10270</v>
      </c>
      <c r="E1404" s="224" t="s">
        <v>2</v>
      </c>
      <c r="F1404" s="225" t="s">
        <v>2388</v>
      </c>
    </row>
    <row r="1405" spans="1:6" ht="18.75">
      <c r="A1405">
        <v>1403</v>
      </c>
      <c r="B1405" s="222" t="s">
        <v>2756</v>
      </c>
      <c r="C1405" s="222" t="s">
        <v>2757</v>
      </c>
      <c r="D1405" s="223">
        <v>10271</v>
      </c>
      <c r="E1405" s="224" t="s">
        <v>2</v>
      </c>
      <c r="F1405" s="225" t="s">
        <v>2388</v>
      </c>
    </row>
    <row r="1406" spans="1:6" ht="18.75">
      <c r="A1406">
        <v>1404</v>
      </c>
      <c r="B1406" s="222" t="s">
        <v>2758</v>
      </c>
      <c r="C1406" s="222" t="s">
        <v>2759</v>
      </c>
      <c r="D1406" s="226">
        <v>10272</v>
      </c>
      <c r="E1406" s="224" t="s">
        <v>2</v>
      </c>
      <c r="F1406" s="225" t="s">
        <v>2388</v>
      </c>
    </row>
    <row r="1407" spans="1:6" ht="18.75">
      <c r="A1407">
        <v>1405</v>
      </c>
      <c r="B1407" s="222" t="s">
        <v>2760</v>
      </c>
      <c r="C1407" s="222" t="s">
        <v>2761</v>
      </c>
      <c r="D1407" s="223">
        <v>10273</v>
      </c>
      <c r="E1407" s="224" t="s">
        <v>2</v>
      </c>
      <c r="F1407" s="225" t="s">
        <v>2388</v>
      </c>
    </row>
    <row r="1408" spans="1:6" ht="18.75">
      <c r="A1408">
        <v>1406</v>
      </c>
      <c r="B1408" s="222" t="s">
        <v>2762</v>
      </c>
      <c r="C1408" s="222" t="s">
        <v>2763</v>
      </c>
      <c r="D1408" s="226">
        <v>10274</v>
      </c>
      <c r="E1408" s="224" t="s">
        <v>2</v>
      </c>
      <c r="F1408" s="225" t="s">
        <v>2388</v>
      </c>
    </row>
    <row r="1409" spans="1:6" ht="18.75">
      <c r="A1409">
        <v>1407</v>
      </c>
      <c r="B1409" s="222" t="s">
        <v>2764</v>
      </c>
      <c r="C1409" s="222" t="s">
        <v>2765</v>
      </c>
      <c r="D1409" s="223">
        <v>10275</v>
      </c>
      <c r="E1409" s="224" t="s">
        <v>2</v>
      </c>
      <c r="F1409" s="225" t="s">
        <v>2388</v>
      </c>
    </row>
    <row r="1410" spans="1:6" ht="18.75">
      <c r="A1410">
        <v>1408</v>
      </c>
      <c r="B1410" s="222" t="s">
        <v>2766</v>
      </c>
      <c r="C1410" s="222" t="s">
        <v>2767</v>
      </c>
      <c r="D1410" s="226">
        <v>10276</v>
      </c>
      <c r="E1410" s="224" t="s">
        <v>2</v>
      </c>
      <c r="F1410" s="225" t="s">
        <v>2388</v>
      </c>
    </row>
    <row r="1411" spans="1:6" ht="18.75">
      <c r="A1411">
        <v>1409</v>
      </c>
      <c r="B1411" s="222" t="s">
        <v>2768</v>
      </c>
      <c r="C1411" s="222" t="s">
        <v>2769</v>
      </c>
      <c r="D1411" s="223">
        <v>10277</v>
      </c>
      <c r="E1411" s="224" t="s">
        <v>2</v>
      </c>
      <c r="F1411" s="225" t="s">
        <v>2388</v>
      </c>
    </row>
    <row r="1412" spans="1:6" ht="18.75">
      <c r="A1412">
        <v>1410</v>
      </c>
      <c r="B1412" s="222" t="s">
        <v>2770</v>
      </c>
      <c r="C1412" s="222" t="s">
        <v>2771</v>
      </c>
      <c r="D1412" s="226">
        <v>10278</v>
      </c>
      <c r="E1412" s="224" t="s">
        <v>2</v>
      </c>
      <c r="F1412" s="225" t="s">
        <v>2388</v>
      </c>
    </row>
    <row r="1413" spans="1:6" ht="18.75">
      <c r="A1413">
        <v>1411</v>
      </c>
      <c r="B1413" s="222" t="s">
        <v>2772</v>
      </c>
      <c r="C1413" s="222" t="s">
        <v>2773</v>
      </c>
      <c r="D1413" s="223">
        <v>10279</v>
      </c>
      <c r="E1413" s="224" t="s">
        <v>2</v>
      </c>
      <c r="F1413" s="225" t="s">
        <v>2388</v>
      </c>
    </row>
    <row r="1414" spans="1:6" ht="18.75">
      <c r="A1414">
        <v>1412</v>
      </c>
      <c r="B1414" s="222" t="s">
        <v>2774</v>
      </c>
      <c r="C1414" s="222" t="s">
        <v>2775</v>
      </c>
      <c r="D1414" s="226">
        <v>10280</v>
      </c>
      <c r="E1414" s="224" t="s">
        <v>2</v>
      </c>
      <c r="F1414" s="225" t="s">
        <v>2388</v>
      </c>
    </row>
    <row r="1415" spans="1:6" ht="18.75">
      <c r="A1415">
        <v>1413</v>
      </c>
      <c r="B1415" s="222" t="s">
        <v>2776</v>
      </c>
      <c r="C1415" s="222" t="s">
        <v>2777</v>
      </c>
      <c r="D1415" s="223">
        <v>10281</v>
      </c>
      <c r="E1415" s="224" t="s">
        <v>2</v>
      </c>
      <c r="F1415" s="225" t="s">
        <v>2388</v>
      </c>
    </row>
    <row r="1416" spans="1:6" ht="18.75">
      <c r="A1416">
        <v>1414</v>
      </c>
      <c r="B1416" s="222" t="s">
        <v>2778</v>
      </c>
      <c r="C1416" s="222" t="s">
        <v>2779</v>
      </c>
      <c r="D1416" s="226">
        <v>10282</v>
      </c>
      <c r="E1416" s="224" t="s">
        <v>2</v>
      </c>
      <c r="F1416" s="225" t="s">
        <v>2388</v>
      </c>
    </row>
    <row r="1417" spans="1:6" ht="18.75">
      <c r="A1417">
        <v>1415</v>
      </c>
      <c r="B1417" s="222" t="s">
        <v>2780</v>
      </c>
      <c r="C1417" s="222" t="s">
        <v>2781</v>
      </c>
      <c r="D1417" s="223">
        <v>10283</v>
      </c>
      <c r="E1417" s="224" t="s">
        <v>2</v>
      </c>
      <c r="F1417" s="225" t="s">
        <v>2388</v>
      </c>
    </row>
    <row r="1418" spans="1:6" ht="18.75">
      <c r="A1418">
        <v>1416</v>
      </c>
      <c r="B1418" s="222" t="s">
        <v>2782</v>
      </c>
      <c r="C1418" s="222" t="s">
        <v>2783</v>
      </c>
      <c r="D1418" s="226">
        <v>10284</v>
      </c>
      <c r="E1418" s="224" t="s">
        <v>2</v>
      </c>
      <c r="F1418" s="225" t="s">
        <v>2388</v>
      </c>
    </row>
    <row r="1419" spans="1:6" ht="18.75">
      <c r="A1419">
        <v>1417</v>
      </c>
      <c r="B1419" s="222" t="s">
        <v>2784</v>
      </c>
      <c r="C1419" s="222" t="s">
        <v>2785</v>
      </c>
      <c r="D1419" s="223">
        <v>10285</v>
      </c>
      <c r="E1419" s="224" t="s">
        <v>2</v>
      </c>
      <c r="F1419" s="225" t="s">
        <v>2388</v>
      </c>
    </row>
    <row r="1420" spans="1:6" ht="18.75">
      <c r="A1420">
        <v>1418</v>
      </c>
      <c r="B1420" s="222" t="s">
        <v>2786</v>
      </c>
      <c r="C1420" s="222" t="s">
        <v>2787</v>
      </c>
      <c r="D1420" s="226">
        <v>10286</v>
      </c>
      <c r="E1420" s="224" t="s">
        <v>2</v>
      </c>
      <c r="F1420" s="225" t="s">
        <v>2388</v>
      </c>
    </row>
    <row r="1421" spans="1:6" ht="18.75">
      <c r="A1421">
        <v>1419</v>
      </c>
      <c r="B1421" s="222" t="s">
        <v>2788</v>
      </c>
      <c r="C1421" s="222" t="s">
        <v>2789</v>
      </c>
      <c r="D1421" s="223">
        <v>10287</v>
      </c>
      <c r="E1421" s="224" t="s">
        <v>2</v>
      </c>
      <c r="F1421" s="225" t="s">
        <v>2388</v>
      </c>
    </row>
    <row r="1422" spans="1:6" ht="18.75">
      <c r="A1422">
        <v>1420</v>
      </c>
      <c r="B1422" s="222" t="s">
        <v>2790</v>
      </c>
      <c r="C1422" s="222" t="s">
        <v>2791</v>
      </c>
      <c r="D1422" s="226">
        <v>10288</v>
      </c>
      <c r="E1422" s="224" t="s">
        <v>2</v>
      </c>
      <c r="F1422" s="225" t="s">
        <v>2388</v>
      </c>
    </row>
    <row r="1423" spans="1:6" ht="18.75">
      <c r="A1423">
        <v>1421</v>
      </c>
      <c r="B1423" s="222" t="s">
        <v>2792</v>
      </c>
      <c r="C1423" s="222" t="s">
        <v>2793</v>
      </c>
      <c r="D1423" s="223">
        <v>10289</v>
      </c>
      <c r="E1423" s="224" t="s">
        <v>2</v>
      </c>
      <c r="F1423" s="225" t="s">
        <v>2388</v>
      </c>
    </row>
    <row r="1424" spans="1:6" ht="18.75">
      <c r="A1424">
        <v>1422</v>
      </c>
      <c r="B1424" s="222" t="s">
        <v>2794</v>
      </c>
      <c r="C1424" s="222" t="s">
        <v>2795</v>
      </c>
      <c r="D1424" s="226">
        <v>10290</v>
      </c>
      <c r="E1424" s="224" t="s">
        <v>2</v>
      </c>
      <c r="F1424" s="225" t="s">
        <v>2388</v>
      </c>
    </row>
    <row r="1425" spans="1:6" ht="18.75">
      <c r="A1425">
        <v>1423</v>
      </c>
      <c r="B1425" s="222" t="s">
        <v>2796</v>
      </c>
      <c r="C1425" s="222" t="s">
        <v>2797</v>
      </c>
      <c r="D1425" s="223">
        <v>10291</v>
      </c>
      <c r="E1425" s="224" t="s">
        <v>2</v>
      </c>
      <c r="F1425" s="225" t="s">
        <v>2388</v>
      </c>
    </row>
    <row r="1426" spans="1:6" ht="18.75">
      <c r="A1426">
        <v>1424</v>
      </c>
      <c r="B1426" s="222" t="s">
        <v>2798</v>
      </c>
      <c r="C1426" s="222" t="s">
        <v>2799</v>
      </c>
      <c r="D1426" s="226">
        <v>10292</v>
      </c>
      <c r="E1426" s="224" t="s">
        <v>2</v>
      </c>
      <c r="F1426" s="225" t="s">
        <v>2388</v>
      </c>
    </row>
    <row r="1427" spans="1:6" ht="18.75">
      <c r="A1427">
        <v>1425</v>
      </c>
      <c r="B1427" s="222" t="s">
        <v>2800</v>
      </c>
      <c r="C1427" s="222" t="s">
        <v>2801</v>
      </c>
      <c r="D1427" s="223">
        <v>10293</v>
      </c>
      <c r="E1427" s="224" t="s">
        <v>2</v>
      </c>
      <c r="F1427" s="225" t="s">
        <v>2802</v>
      </c>
    </row>
    <row r="1428" spans="1:6" ht="18.75">
      <c r="A1428">
        <v>1426</v>
      </c>
      <c r="B1428" s="228" t="s">
        <v>1742</v>
      </c>
      <c r="C1428" s="228" t="s">
        <v>2803</v>
      </c>
      <c r="D1428" s="226">
        <v>10294</v>
      </c>
      <c r="E1428" s="224" t="s">
        <v>2</v>
      </c>
      <c r="F1428" s="225" t="s">
        <v>1514</v>
      </c>
    </row>
    <row r="1429" spans="1:6" ht="15.75">
      <c r="A1429">
        <v>1427</v>
      </c>
      <c r="B1429" s="243" t="s">
        <v>2811</v>
      </c>
      <c r="C1429" s="244" t="s">
        <v>2812</v>
      </c>
      <c r="D1429" s="7">
        <v>10608</v>
      </c>
      <c r="E1429" s="245" t="s">
        <v>2</v>
      </c>
      <c r="F1429" s="246" t="s">
        <v>2813</v>
      </c>
    </row>
    <row r="1430" spans="1:6" ht="15.75">
      <c r="A1430">
        <v>1428</v>
      </c>
      <c r="B1430" s="223" t="s">
        <v>2814</v>
      </c>
      <c r="C1430" s="247" t="s">
        <v>2815</v>
      </c>
      <c r="D1430" s="3">
        <v>10609</v>
      </c>
      <c r="E1430" s="245" t="s">
        <v>2</v>
      </c>
      <c r="F1430" s="246" t="s">
        <v>2813</v>
      </c>
    </row>
    <row r="1431" spans="1:6" ht="15.75">
      <c r="A1431">
        <v>1429</v>
      </c>
      <c r="B1431" s="248" t="s">
        <v>2816</v>
      </c>
      <c r="C1431" s="249" t="s">
        <v>2817</v>
      </c>
      <c r="D1431" s="3">
        <v>10610</v>
      </c>
      <c r="E1431" s="245" t="s">
        <v>2</v>
      </c>
      <c r="F1431" s="246" t="s">
        <v>2813</v>
      </c>
    </row>
    <row r="1432" spans="1:6" ht="15.75">
      <c r="A1432">
        <v>1430</v>
      </c>
      <c r="B1432" s="243" t="s">
        <v>2818</v>
      </c>
      <c r="C1432" s="244" t="s">
        <v>2819</v>
      </c>
      <c r="D1432" s="7">
        <v>10611</v>
      </c>
      <c r="E1432" s="245" t="s">
        <v>2</v>
      </c>
      <c r="F1432" s="246" t="s">
        <v>2820</v>
      </c>
    </row>
    <row r="1433" spans="1:6" ht="15.75">
      <c r="A1433">
        <v>1431</v>
      </c>
      <c r="B1433" s="223" t="s">
        <v>2821</v>
      </c>
      <c r="C1433" s="247" t="s">
        <v>2822</v>
      </c>
      <c r="D1433" s="223">
        <v>10612</v>
      </c>
      <c r="E1433" s="245" t="s">
        <v>2</v>
      </c>
      <c r="F1433" s="250" t="s">
        <v>2823</v>
      </c>
    </row>
    <row r="1434" spans="1:6" ht="15.75">
      <c r="A1434">
        <v>1432</v>
      </c>
      <c r="B1434" s="251" t="s">
        <v>2800</v>
      </c>
      <c r="C1434" s="252" t="s">
        <v>2824</v>
      </c>
      <c r="D1434" s="3">
        <v>10613</v>
      </c>
      <c r="E1434" s="245" t="s">
        <v>2</v>
      </c>
      <c r="F1434" s="253" t="s">
        <v>2825</v>
      </c>
    </row>
    <row r="1435" spans="1:6" ht="15.75">
      <c r="A1435">
        <v>1433</v>
      </c>
      <c r="B1435" s="254" t="s">
        <v>2826</v>
      </c>
      <c r="C1435" s="255" t="s">
        <v>2827</v>
      </c>
      <c r="D1435" s="256">
        <v>10628</v>
      </c>
      <c r="E1435" s="245" t="s">
        <v>2</v>
      </c>
      <c r="F1435" s="246" t="s">
        <v>2388</v>
      </c>
    </row>
    <row r="1436" spans="1:6" ht="15.75">
      <c r="A1436">
        <v>1434</v>
      </c>
      <c r="B1436" s="254" t="s">
        <v>2828</v>
      </c>
      <c r="C1436" s="255" t="s">
        <v>2829</v>
      </c>
      <c r="D1436" s="257">
        <v>10629</v>
      </c>
      <c r="E1436" s="245" t="s">
        <v>2</v>
      </c>
      <c r="F1436" s="246" t="s">
        <v>2388</v>
      </c>
    </row>
    <row r="1437" spans="1:6" ht="15.75">
      <c r="A1437">
        <v>1435</v>
      </c>
      <c r="B1437" s="254" t="s">
        <v>2830</v>
      </c>
      <c r="C1437" s="255" t="s">
        <v>2831</v>
      </c>
      <c r="D1437" s="256">
        <v>10630</v>
      </c>
      <c r="E1437" s="245" t="s">
        <v>2</v>
      </c>
      <c r="F1437" s="246" t="s">
        <v>2388</v>
      </c>
    </row>
    <row r="1438" spans="1:6" ht="15.75">
      <c r="A1438">
        <v>1436</v>
      </c>
      <c r="B1438" s="254" t="s">
        <v>2832</v>
      </c>
      <c r="C1438" s="255" t="s">
        <v>2833</v>
      </c>
      <c r="D1438" s="257">
        <v>10631</v>
      </c>
      <c r="E1438" s="245" t="s">
        <v>2</v>
      </c>
      <c r="F1438" s="246" t="s">
        <v>2388</v>
      </c>
    </row>
    <row r="1439" spans="1:6" ht="15.75">
      <c r="A1439">
        <v>1437</v>
      </c>
      <c r="B1439" s="254" t="s">
        <v>2834</v>
      </c>
      <c r="C1439" s="255" t="s">
        <v>2835</v>
      </c>
      <c r="D1439" s="256">
        <v>10632</v>
      </c>
      <c r="E1439" s="245" t="s">
        <v>2</v>
      </c>
      <c r="F1439" s="246" t="s">
        <v>2388</v>
      </c>
    </row>
    <row r="1440" spans="1:6" ht="15.75">
      <c r="A1440">
        <v>1438</v>
      </c>
      <c r="B1440" s="254" t="s">
        <v>2836</v>
      </c>
      <c r="C1440" s="255" t="s">
        <v>2837</v>
      </c>
      <c r="D1440" s="257">
        <v>10633</v>
      </c>
      <c r="E1440" s="245" t="s">
        <v>2</v>
      </c>
      <c r="F1440" s="246" t="s">
        <v>2388</v>
      </c>
    </row>
    <row r="1441" spans="1:6" ht="15.75">
      <c r="A1441">
        <v>1439</v>
      </c>
      <c r="B1441" s="254" t="s">
        <v>2838</v>
      </c>
      <c r="C1441" s="255" t="s">
        <v>2839</v>
      </c>
      <c r="D1441" s="256">
        <v>10634</v>
      </c>
      <c r="E1441" s="245" t="s">
        <v>2</v>
      </c>
      <c r="F1441" s="246" t="s">
        <v>2388</v>
      </c>
    </row>
    <row r="1442" spans="1:6" ht="15.75">
      <c r="A1442">
        <v>1440</v>
      </c>
      <c r="B1442" s="254" t="s">
        <v>2840</v>
      </c>
      <c r="C1442" s="255" t="s">
        <v>2841</v>
      </c>
      <c r="D1442" s="257">
        <v>10635</v>
      </c>
      <c r="E1442" s="245" t="s">
        <v>2</v>
      </c>
      <c r="F1442" s="246" t="s">
        <v>2388</v>
      </c>
    </row>
    <row r="1443" spans="1:6" ht="15.75">
      <c r="A1443">
        <v>1441</v>
      </c>
      <c r="B1443" s="254" t="s">
        <v>2842</v>
      </c>
      <c r="C1443" s="255" t="s">
        <v>2843</v>
      </c>
      <c r="D1443" s="256">
        <v>10636</v>
      </c>
      <c r="E1443" s="245" t="s">
        <v>2</v>
      </c>
      <c r="F1443" s="246" t="s">
        <v>2388</v>
      </c>
    </row>
    <row r="1444" spans="1:6" ht="15.75">
      <c r="A1444">
        <v>1442</v>
      </c>
      <c r="B1444" s="254" t="s">
        <v>2844</v>
      </c>
      <c r="C1444" s="255" t="s">
        <v>2845</v>
      </c>
      <c r="D1444" s="257">
        <v>10637</v>
      </c>
      <c r="E1444" s="245" t="s">
        <v>2</v>
      </c>
      <c r="F1444" s="246" t="s">
        <v>2388</v>
      </c>
    </row>
    <row r="1445" spans="1:6" ht="15.75">
      <c r="A1445">
        <v>1443</v>
      </c>
      <c r="B1445" s="254" t="s">
        <v>2846</v>
      </c>
      <c r="C1445" s="255" t="s">
        <v>2847</v>
      </c>
      <c r="D1445" s="256">
        <v>10638</v>
      </c>
      <c r="E1445" s="245" t="s">
        <v>2</v>
      </c>
      <c r="F1445" s="246" t="s">
        <v>2388</v>
      </c>
    </row>
    <row r="1446" spans="1:6" ht="15.75">
      <c r="A1446">
        <v>1444</v>
      </c>
      <c r="B1446" s="254" t="s">
        <v>2848</v>
      </c>
      <c r="C1446" s="255" t="s">
        <v>2849</v>
      </c>
      <c r="D1446" s="257">
        <v>10639</v>
      </c>
      <c r="E1446" s="245" t="s">
        <v>2</v>
      </c>
      <c r="F1446" s="246" t="s">
        <v>2388</v>
      </c>
    </row>
    <row r="1447" spans="1:6" ht="15.75">
      <c r="A1447">
        <v>1445</v>
      </c>
      <c r="B1447" s="254" t="s">
        <v>2850</v>
      </c>
      <c r="C1447" s="255" t="s">
        <v>2851</v>
      </c>
      <c r="D1447" s="256">
        <v>10640</v>
      </c>
      <c r="E1447" s="245" t="s">
        <v>2</v>
      </c>
      <c r="F1447" s="246" t="s">
        <v>2388</v>
      </c>
    </row>
    <row r="1448" spans="1:6" ht="15.75">
      <c r="A1448">
        <v>1446</v>
      </c>
      <c r="B1448" s="254" t="s">
        <v>1828</v>
      </c>
      <c r="C1448" s="255" t="s">
        <v>2852</v>
      </c>
      <c r="D1448" s="257">
        <v>10641</v>
      </c>
      <c r="E1448" s="245" t="s">
        <v>2</v>
      </c>
      <c r="F1448" s="246" t="s">
        <v>2388</v>
      </c>
    </row>
    <row r="1449" spans="1:6" ht="15.75">
      <c r="A1449">
        <v>1447</v>
      </c>
      <c r="B1449" s="254" t="s">
        <v>2853</v>
      </c>
      <c r="C1449" s="255" t="s">
        <v>2854</v>
      </c>
      <c r="D1449" s="256">
        <v>10642</v>
      </c>
      <c r="E1449" s="245" t="s">
        <v>2</v>
      </c>
      <c r="F1449" s="246" t="s">
        <v>2388</v>
      </c>
    </row>
    <row r="1450" spans="1:6" ht="15.75">
      <c r="A1450">
        <v>1448</v>
      </c>
      <c r="B1450" s="254" t="s">
        <v>2855</v>
      </c>
      <c r="C1450" s="255" t="s">
        <v>2856</v>
      </c>
      <c r="D1450" s="257">
        <v>10643</v>
      </c>
      <c r="E1450" s="245" t="s">
        <v>2</v>
      </c>
      <c r="F1450" s="246" t="s">
        <v>2388</v>
      </c>
    </row>
    <row r="1451" spans="1:6" ht="15.75">
      <c r="A1451">
        <v>1449</v>
      </c>
      <c r="B1451" s="254" t="s">
        <v>2857</v>
      </c>
      <c r="C1451" s="255" t="s">
        <v>2858</v>
      </c>
      <c r="D1451" s="256">
        <v>10644</v>
      </c>
      <c r="E1451" s="245" t="s">
        <v>2</v>
      </c>
      <c r="F1451" s="246" t="s">
        <v>2388</v>
      </c>
    </row>
    <row r="1452" spans="1:6" ht="15.75">
      <c r="A1452">
        <v>1450</v>
      </c>
      <c r="B1452" s="254" t="s">
        <v>2859</v>
      </c>
      <c r="C1452" s="255" t="s">
        <v>2860</v>
      </c>
      <c r="D1452" s="257">
        <v>10645</v>
      </c>
      <c r="E1452" s="245" t="s">
        <v>2</v>
      </c>
      <c r="F1452" s="246" t="s">
        <v>2388</v>
      </c>
    </row>
    <row r="1453" spans="1:6" ht="15.75">
      <c r="A1453">
        <v>1451</v>
      </c>
      <c r="B1453" s="254" t="s">
        <v>2861</v>
      </c>
      <c r="C1453" s="255" t="s">
        <v>2862</v>
      </c>
      <c r="D1453" s="256">
        <v>10646</v>
      </c>
      <c r="E1453" s="245" t="s">
        <v>2</v>
      </c>
      <c r="F1453" s="246" t="s">
        <v>2388</v>
      </c>
    </row>
    <row r="1454" spans="1:6" ht="15.75">
      <c r="A1454">
        <v>1452</v>
      </c>
      <c r="B1454" s="254" t="s">
        <v>2863</v>
      </c>
      <c r="C1454" s="255" t="s">
        <v>2864</v>
      </c>
      <c r="D1454" s="257">
        <v>10647</v>
      </c>
      <c r="E1454" s="245" t="s">
        <v>2</v>
      </c>
      <c r="F1454" s="246" t="s">
        <v>2388</v>
      </c>
    </row>
    <row r="1455" spans="1:6" ht="15.75">
      <c r="A1455">
        <v>1453</v>
      </c>
      <c r="B1455" s="254" t="s">
        <v>377</v>
      </c>
      <c r="C1455" s="255" t="s">
        <v>2865</v>
      </c>
      <c r="D1455" s="256">
        <v>10648</v>
      </c>
      <c r="E1455" s="245" t="s">
        <v>2</v>
      </c>
      <c r="F1455" s="246" t="s">
        <v>2388</v>
      </c>
    </row>
    <row r="1456" spans="1:6" ht="15.75">
      <c r="A1456">
        <v>1454</v>
      </c>
      <c r="B1456" s="254" t="s">
        <v>2866</v>
      </c>
      <c r="C1456" s="255" t="s">
        <v>2867</v>
      </c>
      <c r="D1456" s="257">
        <v>10649</v>
      </c>
      <c r="E1456" s="245" t="s">
        <v>2</v>
      </c>
      <c r="F1456" s="246" t="s">
        <v>2388</v>
      </c>
    </row>
    <row r="1457" spans="1:6" ht="15.75">
      <c r="A1457">
        <v>1455</v>
      </c>
      <c r="B1457" s="254" t="s">
        <v>2868</v>
      </c>
      <c r="C1457" s="255" t="s">
        <v>2869</v>
      </c>
      <c r="D1457" s="256">
        <v>10650</v>
      </c>
      <c r="E1457" s="245" t="s">
        <v>2</v>
      </c>
      <c r="F1457" s="246" t="s">
        <v>2388</v>
      </c>
    </row>
    <row r="1458" spans="1:6" ht="15.75">
      <c r="A1458">
        <v>1456</v>
      </c>
      <c r="B1458" s="254" t="s">
        <v>2814</v>
      </c>
      <c r="C1458" s="255" t="s">
        <v>2870</v>
      </c>
      <c r="D1458" s="257">
        <v>10651</v>
      </c>
      <c r="E1458" s="245" t="s">
        <v>2</v>
      </c>
      <c r="F1458" s="246" t="s">
        <v>2388</v>
      </c>
    </row>
    <row r="1459" spans="1:6" ht="15.75">
      <c r="A1459">
        <v>1457</v>
      </c>
      <c r="B1459" s="254" t="s">
        <v>2871</v>
      </c>
      <c r="C1459" s="255" t="s">
        <v>2872</v>
      </c>
      <c r="D1459" s="256">
        <v>10652</v>
      </c>
      <c r="E1459" s="245" t="s">
        <v>2</v>
      </c>
      <c r="F1459" s="246" t="s">
        <v>2388</v>
      </c>
    </row>
    <row r="1460" spans="1:6" ht="15.75">
      <c r="A1460">
        <v>1458</v>
      </c>
      <c r="B1460" s="254" t="s">
        <v>2873</v>
      </c>
      <c r="C1460" s="255" t="s">
        <v>2874</v>
      </c>
      <c r="D1460" s="257">
        <v>10653</v>
      </c>
      <c r="E1460" s="245" t="s">
        <v>2</v>
      </c>
      <c r="F1460" s="246" t="s">
        <v>2388</v>
      </c>
    </row>
    <row r="1461" spans="1:6" ht="15.75">
      <c r="A1461">
        <v>1459</v>
      </c>
      <c r="B1461" s="254" t="s">
        <v>2875</v>
      </c>
      <c r="C1461" s="255" t="s">
        <v>2876</v>
      </c>
      <c r="D1461" s="256">
        <v>10654</v>
      </c>
      <c r="E1461" s="245" t="s">
        <v>2</v>
      </c>
      <c r="F1461" s="246" t="s">
        <v>2388</v>
      </c>
    </row>
    <row r="1462" spans="1:6" ht="15.75">
      <c r="A1462">
        <v>1460</v>
      </c>
      <c r="B1462" s="254" t="s">
        <v>2877</v>
      </c>
      <c r="C1462" s="255" t="s">
        <v>2878</v>
      </c>
      <c r="D1462" s="257">
        <v>10655</v>
      </c>
      <c r="E1462" s="245" t="s">
        <v>2</v>
      </c>
      <c r="F1462" s="246" t="s">
        <v>2388</v>
      </c>
    </row>
    <row r="1463" spans="1:6" ht="15.75">
      <c r="A1463">
        <v>1461</v>
      </c>
      <c r="B1463" s="254" t="s">
        <v>2879</v>
      </c>
      <c r="C1463" s="255" t="s">
        <v>2880</v>
      </c>
      <c r="D1463" s="256">
        <v>10656</v>
      </c>
      <c r="E1463" s="245" t="s">
        <v>2</v>
      </c>
      <c r="F1463" s="246" t="s">
        <v>2388</v>
      </c>
    </row>
    <row r="1464" spans="1:6" ht="15.75">
      <c r="A1464">
        <v>1462</v>
      </c>
      <c r="B1464" s="254" t="s">
        <v>2881</v>
      </c>
      <c r="C1464" s="255" t="s">
        <v>2882</v>
      </c>
      <c r="D1464" s="257">
        <v>10657</v>
      </c>
      <c r="E1464" s="245" t="s">
        <v>2</v>
      </c>
      <c r="F1464" s="246" t="s">
        <v>2388</v>
      </c>
    </row>
    <row r="1465" spans="1:6" ht="15.75">
      <c r="A1465">
        <v>1463</v>
      </c>
      <c r="B1465" s="254" t="s">
        <v>2883</v>
      </c>
      <c r="C1465" s="255" t="s">
        <v>2884</v>
      </c>
      <c r="D1465" s="256">
        <v>10658</v>
      </c>
      <c r="E1465" s="245" t="s">
        <v>2</v>
      </c>
      <c r="F1465" s="246" t="s">
        <v>2388</v>
      </c>
    </row>
    <row r="1466" spans="1:6" ht="15.75">
      <c r="A1466">
        <v>1464</v>
      </c>
      <c r="B1466" s="254" t="s">
        <v>1678</v>
      </c>
      <c r="C1466" s="255" t="s">
        <v>2885</v>
      </c>
      <c r="D1466" s="257">
        <v>10659</v>
      </c>
      <c r="E1466" s="245" t="s">
        <v>2</v>
      </c>
      <c r="F1466" s="246" t="s">
        <v>2388</v>
      </c>
    </row>
    <row r="1467" spans="1:6" ht="15.75">
      <c r="A1467">
        <v>1465</v>
      </c>
      <c r="B1467" s="254" t="s">
        <v>2886</v>
      </c>
      <c r="C1467" s="255" t="s">
        <v>2887</v>
      </c>
      <c r="D1467" s="256">
        <v>10660</v>
      </c>
      <c r="E1467" s="245" t="s">
        <v>2</v>
      </c>
      <c r="F1467" s="246" t="s">
        <v>2388</v>
      </c>
    </row>
    <row r="1468" spans="1:6" ht="15.75">
      <c r="A1468">
        <v>1466</v>
      </c>
      <c r="B1468" s="254" t="s">
        <v>2888</v>
      </c>
      <c r="C1468" s="255" t="s">
        <v>2889</v>
      </c>
      <c r="D1468" s="257">
        <v>10661</v>
      </c>
      <c r="E1468" s="245" t="s">
        <v>2</v>
      </c>
      <c r="F1468" s="246" t="s">
        <v>2388</v>
      </c>
    </row>
    <row r="1469" spans="1:6" ht="15.75">
      <c r="A1469">
        <v>1467</v>
      </c>
      <c r="B1469" s="254" t="s">
        <v>2890</v>
      </c>
      <c r="C1469" s="255" t="s">
        <v>2891</v>
      </c>
      <c r="D1469" s="256">
        <v>10662</v>
      </c>
      <c r="E1469" s="245" t="s">
        <v>2</v>
      </c>
      <c r="F1469" s="246" t="s">
        <v>2388</v>
      </c>
    </row>
    <row r="1470" spans="1:6" ht="15.75">
      <c r="A1470">
        <v>1468</v>
      </c>
      <c r="B1470" s="254" t="s">
        <v>2892</v>
      </c>
      <c r="C1470" s="255" t="s">
        <v>2893</v>
      </c>
      <c r="D1470" s="257">
        <v>10663</v>
      </c>
      <c r="E1470" s="245" t="s">
        <v>2</v>
      </c>
      <c r="F1470" s="246" t="s">
        <v>2388</v>
      </c>
    </row>
    <row r="1471" spans="1:6" ht="15.75">
      <c r="A1471">
        <v>1469</v>
      </c>
      <c r="B1471" s="254" t="s">
        <v>2894</v>
      </c>
      <c r="C1471" s="255" t="s">
        <v>2895</v>
      </c>
      <c r="D1471" s="256">
        <v>10664</v>
      </c>
      <c r="E1471" s="245" t="s">
        <v>2</v>
      </c>
      <c r="F1471" s="246" t="s">
        <v>2388</v>
      </c>
    </row>
    <row r="1472" spans="1:6" ht="15.75">
      <c r="A1472">
        <v>1470</v>
      </c>
      <c r="B1472" s="254" t="s">
        <v>2735</v>
      </c>
      <c r="C1472" s="255" t="s">
        <v>2896</v>
      </c>
      <c r="D1472" s="257">
        <v>10665</v>
      </c>
      <c r="E1472" s="245" t="s">
        <v>2</v>
      </c>
      <c r="F1472" s="246" t="s">
        <v>2388</v>
      </c>
    </row>
    <row r="1473" spans="1:6" ht="15.75">
      <c r="A1473">
        <v>1471</v>
      </c>
      <c r="B1473" s="254" t="s">
        <v>2897</v>
      </c>
      <c r="C1473" s="255" t="s">
        <v>2898</v>
      </c>
      <c r="D1473" s="256">
        <v>10666</v>
      </c>
      <c r="E1473" s="245" t="s">
        <v>2</v>
      </c>
      <c r="F1473" s="246" t="s">
        <v>2388</v>
      </c>
    </row>
    <row r="1474" spans="1:6" ht="15.75">
      <c r="A1474">
        <v>1472</v>
      </c>
      <c r="B1474" s="254" t="s">
        <v>2899</v>
      </c>
      <c r="C1474" s="255" t="s">
        <v>2900</v>
      </c>
      <c r="D1474" s="257">
        <v>10667</v>
      </c>
      <c r="E1474" s="245" t="s">
        <v>2</v>
      </c>
      <c r="F1474" s="246" t="s">
        <v>2388</v>
      </c>
    </row>
    <row r="1475" spans="1:6" ht="15.75">
      <c r="A1475">
        <v>1473</v>
      </c>
      <c r="B1475" s="254" t="s">
        <v>2901</v>
      </c>
      <c r="C1475" s="255" t="s">
        <v>2902</v>
      </c>
      <c r="D1475" s="256">
        <v>10668</v>
      </c>
      <c r="E1475" s="245" t="s">
        <v>2</v>
      </c>
      <c r="F1475" s="246" t="s">
        <v>2388</v>
      </c>
    </row>
    <row r="1476" spans="1:6" ht="30">
      <c r="A1476">
        <v>1474</v>
      </c>
      <c r="B1476" s="254" t="s">
        <v>2903</v>
      </c>
      <c r="C1476" s="255" t="s">
        <v>2904</v>
      </c>
      <c r="D1476" s="257">
        <v>10669</v>
      </c>
      <c r="E1476" s="245" t="s">
        <v>2</v>
      </c>
      <c r="F1476" s="246" t="s">
        <v>2388</v>
      </c>
    </row>
    <row r="1477" spans="1:6" ht="15.75">
      <c r="A1477">
        <v>1475</v>
      </c>
      <c r="B1477" s="254" t="s">
        <v>2905</v>
      </c>
      <c r="C1477" s="255" t="s">
        <v>2906</v>
      </c>
      <c r="D1477" s="256">
        <v>10670</v>
      </c>
      <c r="E1477" s="245" t="s">
        <v>2</v>
      </c>
      <c r="F1477" s="246" t="s">
        <v>2388</v>
      </c>
    </row>
    <row r="1478" spans="1:6" ht="15.75">
      <c r="A1478">
        <v>1476</v>
      </c>
      <c r="B1478" s="254" t="s">
        <v>2907</v>
      </c>
      <c r="C1478" s="255" t="s">
        <v>2908</v>
      </c>
      <c r="D1478" s="257">
        <v>10671</v>
      </c>
      <c r="E1478" s="245" t="s">
        <v>2</v>
      </c>
      <c r="F1478" s="246" t="s">
        <v>2388</v>
      </c>
    </row>
    <row r="1479" spans="1:6" ht="15.75">
      <c r="A1479">
        <v>1477</v>
      </c>
      <c r="B1479" s="254" t="s">
        <v>2909</v>
      </c>
      <c r="C1479" s="255" t="s">
        <v>2910</v>
      </c>
      <c r="D1479" s="256">
        <v>10672</v>
      </c>
      <c r="E1479" s="245" t="s">
        <v>2</v>
      </c>
      <c r="F1479" s="246" t="s">
        <v>2388</v>
      </c>
    </row>
    <row r="1480" spans="1:6" ht="15.75">
      <c r="A1480">
        <v>1478</v>
      </c>
      <c r="B1480" s="254" t="s">
        <v>2911</v>
      </c>
      <c r="C1480" s="255" t="s">
        <v>2912</v>
      </c>
      <c r="D1480" s="257">
        <v>10673</v>
      </c>
      <c r="E1480" s="245" t="s">
        <v>2</v>
      </c>
      <c r="F1480" s="246" t="s">
        <v>2388</v>
      </c>
    </row>
    <row r="1481" spans="1:6" ht="15.75">
      <c r="A1481">
        <v>1479</v>
      </c>
      <c r="B1481" s="254" t="s">
        <v>2913</v>
      </c>
      <c r="C1481" s="255" t="s">
        <v>2914</v>
      </c>
      <c r="D1481" s="256">
        <v>10674</v>
      </c>
      <c r="E1481" s="245" t="s">
        <v>2</v>
      </c>
      <c r="F1481" s="246" t="s">
        <v>2388</v>
      </c>
    </row>
    <row r="1482" spans="1:6" ht="15.75">
      <c r="A1482">
        <v>1480</v>
      </c>
      <c r="B1482" s="254" t="s">
        <v>2915</v>
      </c>
      <c r="C1482" s="255" t="s">
        <v>2916</v>
      </c>
      <c r="D1482" s="257">
        <v>10675</v>
      </c>
      <c r="E1482" s="245" t="s">
        <v>2</v>
      </c>
      <c r="F1482" s="246" t="s">
        <v>2388</v>
      </c>
    </row>
    <row r="1483" spans="1:6" ht="15.75">
      <c r="A1483">
        <v>1481</v>
      </c>
      <c r="B1483" s="258" t="s">
        <v>2917</v>
      </c>
      <c r="C1483" s="255" t="s">
        <v>2918</v>
      </c>
      <c r="D1483" s="256">
        <v>10676</v>
      </c>
      <c r="E1483" s="245" t="s">
        <v>2</v>
      </c>
      <c r="F1483" s="246" t="s">
        <v>2388</v>
      </c>
    </row>
    <row r="1484" spans="1:6" ht="15.75">
      <c r="A1484">
        <v>1482</v>
      </c>
      <c r="B1484" s="258" t="s">
        <v>1805</v>
      </c>
      <c r="C1484" s="255" t="s">
        <v>2919</v>
      </c>
      <c r="D1484" s="257">
        <v>10677</v>
      </c>
      <c r="E1484" s="245" t="s">
        <v>2</v>
      </c>
      <c r="F1484" s="246" t="s">
        <v>2388</v>
      </c>
    </row>
    <row r="1485" spans="1:6" ht="15.75">
      <c r="A1485">
        <v>1483</v>
      </c>
      <c r="B1485" s="258" t="s">
        <v>2920</v>
      </c>
      <c r="C1485" s="255" t="s">
        <v>2921</v>
      </c>
      <c r="D1485" s="256">
        <v>10678</v>
      </c>
      <c r="E1485" s="245" t="s">
        <v>2</v>
      </c>
      <c r="F1485" s="246" t="s">
        <v>2388</v>
      </c>
    </row>
    <row r="1486" spans="1:6" ht="15.75">
      <c r="A1486">
        <v>1484</v>
      </c>
      <c r="B1486" s="258" t="s">
        <v>1203</v>
      </c>
      <c r="C1486" s="255" t="s">
        <v>2922</v>
      </c>
      <c r="D1486" s="257">
        <v>10679</v>
      </c>
      <c r="E1486" s="245" t="s">
        <v>2</v>
      </c>
      <c r="F1486" s="246" t="s">
        <v>2388</v>
      </c>
    </row>
    <row r="1487" spans="1:6" ht="15.75">
      <c r="A1487">
        <v>1485</v>
      </c>
      <c r="B1487" s="258" t="s">
        <v>2923</v>
      </c>
      <c r="C1487" s="255" t="s">
        <v>2924</v>
      </c>
      <c r="D1487" s="256">
        <v>10680</v>
      </c>
      <c r="E1487" s="245" t="s">
        <v>2</v>
      </c>
      <c r="F1487" s="246" t="s">
        <v>2388</v>
      </c>
    </row>
    <row r="1488" spans="1:6" ht="15.75">
      <c r="A1488">
        <v>1486</v>
      </c>
      <c r="B1488" s="258" t="s">
        <v>1158</v>
      </c>
      <c r="C1488" s="255" t="s">
        <v>2925</v>
      </c>
      <c r="D1488" s="257">
        <v>10681</v>
      </c>
      <c r="E1488" s="245" t="s">
        <v>2</v>
      </c>
      <c r="F1488" s="246" t="s">
        <v>2388</v>
      </c>
    </row>
    <row r="1489" spans="1:6" ht="15.75">
      <c r="A1489">
        <v>1487</v>
      </c>
      <c r="B1489" s="259" t="s">
        <v>2926</v>
      </c>
      <c r="C1489" s="255" t="s">
        <v>2927</v>
      </c>
      <c r="D1489" s="256">
        <v>10682</v>
      </c>
      <c r="E1489" s="245" t="s">
        <v>2</v>
      </c>
      <c r="F1489" s="246" t="s">
        <v>2388</v>
      </c>
    </row>
    <row r="1490" spans="1:6" ht="15.75">
      <c r="A1490">
        <v>1488</v>
      </c>
      <c r="B1490" s="259" t="s">
        <v>2770</v>
      </c>
      <c r="C1490" s="255" t="s">
        <v>2928</v>
      </c>
      <c r="D1490" s="257">
        <v>10683</v>
      </c>
      <c r="E1490" s="245" t="s">
        <v>2</v>
      </c>
      <c r="F1490" s="246" t="s">
        <v>2388</v>
      </c>
    </row>
    <row r="1491" spans="1:6" ht="15.75">
      <c r="A1491">
        <v>1489</v>
      </c>
      <c r="B1491" s="259" t="s">
        <v>2774</v>
      </c>
      <c r="C1491" s="255" t="s">
        <v>2929</v>
      </c>
      <c r="D1491" s="256">
        <v>10684</v>
      </c>
      <c r="E1491" s="245" t="s">
        <v>2</v>
      </c>
      <c r="F1491" s="246" t="s">
        <v>2388</v>
      </c>
    </row>
    <row r="1492" spans="1:6" ht="15.75">
      <c r="A1492">
        <v>1490</v>
      </c>
      <c r="B1492" s="260" t="s">
        <v>2930</v>
      </c>
      <c r="C1492" s="255" t="s">
        <v>2931</v>
      </c>
      <c r="D1492" s="257">
        <v>10685</v>
      </c>
      <c r="E1492" s="245" t="s">
        <v>2</v>
      </c>
      <c r="F1492" s="246" t="s">
        <v>2388</v>
      </c>
    </row>
    <row r="1493" spans="1:6" ht="15.75">
      <c r="A1493">
        <v>1491</v>
      </c>
      <c r="B1493" s="260" t="s">
        <v>2932</v>
      </c>
      <c r="C1493" s="255" t="s">
        <v>2933</v>
      </c>
      <c r="D1493" s="256">
        <v>10686</v>
      </c>
      <c r="E1493" s="245" t="s">
        <v>2</v>
      </c>
      <c r="F1493" s="246" t="s">
        <v>2388</v>
      </c>
    </row>
    <row r="1494" spans="1:6" ht="15.75">
      <c r="A1494">
        <v>1492</v>
      </c>
      <c r="B1494" s="260" t="s">
        <v>2934</v>
      </c>
      <c r="C1494" s="255" t="s">
        <v>2935</v>
      </c>
      <c r="D1494" s="257">
        <v>10687</v>
      </c>
      <c r="E1494" s="245" t="s">
        <v>2</v>
      </c>
      <c r="F1494" s="246" t="s">
        <v>2388</v>
      </c>
    </row>
    <row r="1495" spans="1:6" ht="15.75">
      <c r="A1495">
        <v>1493</v>
      </c>
      <c r="B1495" s="260" t="s">
        <v>2936</v>
      </c>
      <c r="C1495" s="255" t="s">
        <v>2937</v>
      </c>
      <c r="D1495" s="256">
        <v>10688</v>
      </c>
      <c r="E1495" s="245" t="s">
        <v>2</v>
      </c>
      <c r="F1495" s="246" t="s">
        <v>2388</v>
      </c>
    </row>
    <row r="1496" spans="1:6" ht="15.75">
      <c r="A1496">
        <v>1494</v>
      </c>
      <c r="B1496" s="260" t="s">
        <v>2794</v>
      </c>
      <c r="C1496" s="255" t="s">
        <v>2938</v>
      </c>
      <c r="D1496" s="257">
        <v>10689</v>
      </c>
      <c r="E1496" s="245" t="s">
        <v>2</v>
      </c>
      <c r="F1496" s="246" t="s">
        <v>2388</v>
      </c>
    </row>
    <row r="1497" spans="1:6" ht="15.75">
      <c r="A1497">
        <v>1495</v>
      </c>
      <c r="B1497" s="260" t="s">
        <v>2766</v>
      </c>
      <c r="C1497" s="255" t="s">
        <v>2939</v>
      </c>
      <c r="D1497" s="256">
        <v>10690</v>
      </c>
      <c r="E1497" s="245" t="s">
        <v>2</v>
      </c>
      <c r="F1497" s="246" t="s">
        <v>2388</v>
      </c>
    </row>
    <row r="1498" spans="1:6" ht="15.75">
      <c r="A1498">
        <v>1496</v>
      </c>
      <c r="B1498" s="260" t="s">
        <v>2768</v>
      </c>
      <c r="C1498" s="255" t="s">
        <v>2940</v>
      </c>
      <c r="D1498" s="257">
        <v>10691</v>
      </c>
      <c r="E1498" s="245" t="s">
        <v>2</v>
      </c>
      <c r="F1498" s="246" t="s">
        <v>2388</v>
      </c>
    </row>
    <row r="1499" spans="1:6" ht="15.75">
      <c r="A1499">
        <v>1497</v>
      </c>
      <c r="B1499" s="260" t="s">
        <v>2786</v>
      </c>
      <c r="C1499" s="255" t="s">
        <v>2941</v>
      </c>
      <c r="D1499" s="256">
        <v>10692</v>
      </c>
      <c r="E1499" s="245" t="s">
        <v>2</v>
      </c>
      <c r="F1499" s="246" t="s">
        <v>2388</v>
      </c>
    </row>
    <row r="1500" spans="1:6" ht="15.75">
      <c r="A1500">
        <v>1498</v>
      </c>
      <c r="B1500" s="260" t="s">
        <v>2790</v>
      </c>
      <c r="C1500" s="255" t="s">
        <v>2942</v>
      </c>
      <c r="D1500" s="257">
        <v>10693</v>
      </c>
      <c r="E1500" s="245" t="s">
        <v>2</v>
      </c>
      <c r="F1500" s="246" t="s">
        <v>2388</v>
      </c>
    </row>
    <row r="1501" spans="1:6" ht="15.75">
      <c r="A1501">
        <v>1499</v>
      </c>
      <c r="B1501" s="260" t="s">
        <v>2788</v>
      </c>
      <c r="C1501" s="255" t="s">
        <v>2943</v>
      </c>
      <c r="D1501" s="256">
        <v>10694</v>
      </c>
      <c r="E1501" s="245" t="s">
        <v>2</v>
      </c>
      <c r="F1501" s="246" t="s">
        <v>2388</v>
      </c>
    </row>
    <row r="1502" spans="1:6" ht="15.75">
      <c r="A1502">
        <v>1500</v>
      </c>
      <c r="B1502" s="260" t="s">
        <v>2792</v>
      </c>
      <c r="C1502" s="255" t="s">
        <v>2944</v>
      </c>
      <c r="D1502" s="257">
        <v>10695</v>
      </c>
      <c r="E1502" s="245" t="s">
        <v>2</v>
      </c>
      <c r="F1502" s="246" t="s">
        <v>2388</v>
      </c>
    </row>
    <row r="1503" spans="1:6" ht="15.75">
      <c r="A1503">
        <v>1501</v>
      </c>
      <c r="B1503" s="260" t="s">
        <v>2945</v>
      </c>
      <c r="C1503" s="255" t="s">
        <v>2946</v>
      </c>
      <c r="D1503" s="256">
        <v>10696</v>
      </c>
      <c r="E1503" s="245" t="s">
        <v>2</v>
      </c>
      <c r="F1503" s="246" t="s">
        <v>2388</v>
      </c>
    </row>
    <row r="1504" spans="1:6" ht="15.75">
      <c r="A1504">
        <v>1502</v>
      </c>
      <c r="B1504" s="223" t="s">
        <v>2947</v>
      </c>
      <c r="C1504" s="247" t="s">
        <v>2948</v>
      </c>
      <c r="D1504" s="257">
        <v>10697</v>
      </c>
      <c r="E1504" s="245" t="s">
        <v>2</v>
      </c>
      <c r="F1504" s="250" t="s">
        <v>2825</v>
      </c>
    </row>
    <row r="1505" spans="1:6" ht="15.75">
      <c r="A1505">
        <v>1503</v>
      </c>
      <c r="B1505" s="223" t="s">
        <v>2949</v>
      </c>
      <c r="C1505" s="247" t="s">
        <v>2950</v>
      </c>
      <c r="D1505" s="256">
        <v>10698</v>
      </c>
      <c r="E1505" s="245" t="s">
        <v>2</v>
      </c>
      <c r="F1505" s="250" t="s">
        <v>2951</v>
      </c>
    </row>
    <row r="1506" spans="1:6" ht="15.75">
      <c r="A1506">
        <v>1504</v>
      </c>
      <c r="B1506" s="223" t="s">
        <v>2952</v>
      </c>
      <c r="C1506" s="247" t="s">
        <v>2953</v>
      </c>
      <c r="D1506" s="257">
        <v>10699</v>
      </c>
      <c r="E1506" s="245" t="s">
        <v>2</v>
      </c>
      <c r="F1506" s="250" t="s">
        <v>2951</v>
      </c>
    </row>
  </sheetData>
  <conditionalFormatting sqref="C89">
    <cfRule type="duplicateValues" dxfId="97" priority="24"/>
  </conditionalFormatting>
  <conditionalFormatting sqref="C33:C34">
    <cfRule type="duplicateValues" dxfId="96" priority="25"/>
  </conditionalFormatting>
  <conditionalFormatting sqref="C33:C34">
    <cfRule type="duplicateValues" dxfId="95" priority="26"/>
    <cfRule type="duplicateValues" dxfId="94" priority="27"/>
  </conditionalFormatting>
  <conditionalFormatting sqref="C212:C287">
    <cfRule type="duplicateValues" dxfId="93" priority="31"/>
  </conditionalFormatting>
  <conditionalFormatting sqref="C154">
    <cfRule type="duplicateValues" dxfId="92" priority="22"/>
    <cfRule type="duplicateValues" dxfId="91" priority="23"/>
  </conditionalFormatting>
  <conditionalFormatting sqref="C154">
    <cfRule type="duplicateValues" dxfId="90" priority="21"/>
  </conditionalFormatting>
  <conditionalFormatting sqref="B278:B286">
    <cfRule type="duplicateValues" dxfId="89" priority="20"/>
  </conditionalFormatting>
  <conditionalFormatting sqref="B271:B277">
    <cfRule type="duplicateValues" dxfId="88" priority="19"/>
  </conditionalFormatting>
  <conditionalFormatting sqref="B573 B555 B538">
    <cfRule type="expression" dxfId="87" priority="18" stopIfTrue="1">
      <formula>IF(#REF!="Inactive",TRUE,FALSE)</formula>
    </cfRule>
  </conditionalFormatting>
  <conditionalFormatting sqref="B438">
    <cfRule type="expression" dxfId="86" priority="17" stopIfTrue="1">
      <formula>IF(#REF!="Inactive",TRUE,FALSE)</formula>
    </cfRule>
  </conditionalFormatting>
  <conditionalFormatting sqref="C1:C1210 C1507:C1048576">
    <cfRule type="duplicateValues" dxfId="85" priority="16"/>
  </conditionalFormatting>
  <conditionalFormatting sqref="C212:C287 C153 C309:C1210">
    <cfRule type="duplicateValues" dxfId="84" priority="56"/>
    <cfRule type="duplicateValues" dxfId="83" priority="57"/>
  </conditionalFormatting>
  <conditionalFormatting sqref="C212:C287 C153 C309:C1210">
    <cfRule type="duplicateValues" dxfId="82" priority="64"/>
  </conditionalFormatting>
  <conditionalFormatting sqref="C1431 C1434">
    <cfRule type="duplicateValues" dxfId="81" priority="15"/>
  </conditionalFormatting>
  <conditionalFormatting sqref="C1431 C1434">
    <cfRule type="duplicateValues" dxfId="80" priority="14"/>
  </conditionalFormatting>
  <conditionalFormatting sqref="C1430">
    <cfRule type="duplicateValues" dxfId="79" priority="12"/>
  </conditionalFormatting>
  <conditionalFormatting sqref="C1430">
    <cfRule type="duplicateValues" dxfId="78" priority="13"/>
  </conditionalFormatting>
  <conditionalFormatting sqref="C1430">
    <cfRule type="duplicateValues" dxfId="77" priority="11"/>
  </conditionalFormatting>
  <conditionalFormatting sqref="C1429">
    <cfRule type="duplicateValues" dxfId="76" priority="10"/>
  </conditionalFormatting>
  <conditionalFormatting sqref="C1429">
    <cfRule type="duplicateValues" dxfId="75" priority="9"/>
  </conditionalFormatting>
  <conditionalFormatting sqref="C1433">
    <cfRule type="duplicateValues" dxfId="74" priority="7"/>
  </conditionalFormatting>
  <conditionalFormatting sqref="C1433">
    <cfRule type="duplicateValues" dxfId="73" priority="8"/>
  </conditionalFormatting>
  <conditionalFormatting sqref="C1433">
    <cfRule type="duplicateValues" dxfId="72" priority="6"/>
  </conditionalFormatting>
  <conditionalFormatting sqref="C1432">
    <cfRule type="duplicateValues" dxfId="71" priority="5"/>
  </conditionalFormatting>
  <conditionalFormatting sqref="C1432">
    <cfRule type="duplicateValues" dxfId="70" priority="4"/>
  </conditionalFormatting>
  <conditionalFormatting sqref="C1504:C1506">
    <cfRule type="duplicateValues" dxfId="69" priority="2"/>
  </conditionalFormatting>
  <conditionalFormatting sqref="C1504:C1506">
    <cfRule type="duplicateValues" dxfId="68" priority="3"/>
  </conditionalFormatting>
  <conditionalFormatting sqref="C1504:C1506">
    <cfRule type="duplicateValues" dxfId="67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5"/>
  <sheetViews>
    <sheetView workbookViewId="0">
      <selection activeCell="A2" sqref="A2:A35"/>
    </sheetView>
  </sheetViews>
  <sheetFormatPr defaultRowHeight="15"/>
  <cols>
    <col min="2" max="2" width="25.28515625" customWidth="1"/>
    <col min="3" max="3" width="17" customWidth="1"/>
    <col min="4" max="4" width="12" customWidth="1"/>
  </cols>
  <sheetData>
    <row r="2" spans="1:10" ht="15.75">
      <c r="A2">
        <v>1</v>
      </c>
      <c r="B2" s="261" t="s">
        <v>2954</v>
      </c>
      <c r="C2" s="262" t="s">
        <v>2955</v>
      </c>
      <c r="D2" s="263" t="s">
        <v>2956</v>
      </c>
      <c r="E2" s="264" t="s">
        <v>2</v>
      </c>
      <c r="F2" s="265" t="s">
        <v>2957</v>
      </c>
      <c r="G2" s="266"/>
      <c r="H2" s="266"/>
      <c r="I2" s="267" t="s">
        <v>2958</v>
      </c>
      <c r="J2" s="268" t="s">
        <v>2959</v>
      </c>
    </row>
    <row r="3" spans="1:10" ht="15.75">
      <c r="A3">
        <v>2</v>
      </c>
      <c r="B3" s="261" t="s">
        <v>2960</v>
      </c>
      <c r="C3" s="262" t="s">
        <v>2961</v>
      </c>
      <c r="D3" s="263" t="s">
        <v>2962</v>
      </c>
      <c r="E3" s="264" t="s">
        <v>2</v>
      </c>
      <c r="F3" s="265" t="s">
        <v>2957</v>
      </c>
      <c r="G3" s="266"/>
      <c r="H3" s="266" t="s">
        <v>2963</v>
      </c>
      <c r="I3" s="267" t="s">
        <v>2958</v>
      </c>
      <c r="J3" s="268" t="s">
        <v>2959</v>
      </c>
    </row>
    <row r="4" spans="1:10" ht="15.75">
      <c r="A4">
        <v>3</v>
      </c>
      <c r="B4" s="269" t="s">
        <v>2964</v>
      </c>
      <c r="C4" s="270" t="s">
        <v>2965</v>
      </c>
      <c r="D4" s="263" t="s">
        <v>2966</v>
      </c>
      <c r="E4" s="264" t="s">
        <v>2</v>
      </c>
      <c r="F4" s="265" t="s">
        <v>2957</v>
      </c>
      <c r="G4" s="266" t="s">
        <v>2967</v>
      </c>
      <c r="H4" s="266"/>
      <c r="I4" s="267" t="s">
        <v>2958</v>
      </c>
      <c r="J4" s="268"/>
    </row>
    <row r="5" spans="1:10" ht="15.75">
      <c r="A5">
        <v>4</v>
      </c>
      <c r="B5" s="261" t="s">
        <v>2968</v>
      </c>
      <c r="C5" s="262" t="s">
        <v>2969</v>
      </c>
      <c r="D5" s="263" t="s">
        <v>2970</v>
      </c>
      <c r="E5" s="264" t="s">
        <v>2</v>
      </c>
      <c r="F5" s="265" t="s">
        <v>2957</v>
      </c>
      <c r="G5" s="266"/>
      <c r="H5" s="266"/>
      <c r="I5" s="267" t="s">
        <v>2958</v>
      </c>
      <c r="J5" s="268" t="s">
        <v>2959</v>
      </c>
    </row>
    <row r="6" spans="1:10" ht="15.75">
      <c r="A6">
        <v>5</v>
      </c>
      <c r="B6" s="271" t="s">
        <v>2971</v>
      </c>
      <c r="C6" s="262" t="s">
        <v>2972</v>
      </c>
      <c r="D6" s="263" t="s">
        <v>2973</v>
      </c>
      <c r="E6" s="264" t="s">
        <v>2</v>
      </c>
      <c r="F6" s="265" t="s">
        <v>2957</v>
      </c>
      <c r="G6" s="266"/>
      <c r="H6" s="266"/>
      <c r="I6" s="267" t="s">
        <v>2958</v>
      </c>
      <c r="J6" s="268"/>
    </row>
    <row r="7" spans="1:10" ht="15.75">
      <c r="A7">
        <v>6</v>
      </c>
      <c r="B7" s="272" t="s">
        <v>2974</v>
      </c>
      <c r="C7" s="273" t="s">
        <v>2975</v>
      </c>
      <c r="D7" s="274" t="s">
        <v>2976</v>
      </c>
      <c r="E7" s="275" t="s">
        <v>2</v>
      </c>
      <c r="F7" s="275" t="s">
        <v>2957</v>
      </c>
      <c r="G7" s="273"/>
      <c r="H7" s="273"/>
      <c r="I7" s="273" t="s">
        <v>2958</v>
      </c>
      <c r="J7" s="276">
        <v>1400000</v>
      </c>
    </row>
    <row r="8" spans="1:10" ht="15.75">
      <c r="A8">
        <v>7</v>
      </c>
      <c r="B8" s="269" t="s">
        <v>2977</v>
      </c>
      <c r="C8" s="270" t="s">
        <v>2978</v>
      </c>
      <c r="D8" s="263" t="s">
        <v>2979</v>
      </c>
      <c r="E8" s="264" t="s">
        <v>2</v>
      </c>
      <c r="F8" s="265" t="s">
        <v>2957</v>
      </c>
      <c r="G8" s="266"/>
      <c r="H8" s="266"/>
      <c r="I8" s="267" t="s">
        <v>2958</v>
      </c>
      <c r="J8" s="276">
        <v>1400000</v>
      </c>
    </row>
    <row r="9" spans="1:10" ht="15.75">
      <c r="A9">
        <v>8</v>
      </c>
      <c r="B9" s="271" t="s">
        <v>1828</v>
      </c>
      <c r="C9" s="262" t="s">
        <v>2980</v>
      </c>
      <c r="D9" s="263" t="s">
        <v>2981</v>
      </c>
      <c r="E9" s="264" t="s">
        <v>2</v>
      </c>
      <c r="F9" s="265" t="s">
        <v>2957</v>
      </c>
      <c r="G9" s="266"/>
      <c r="H9" s="266"/>
      <c r="I9" s="267" t="s">
        <v>2958</v>
      </c>
      <c r="J9" s="276">
        <v>1400000</v>
      </c>
    </row>
    <row r="10" spans="1:10" ht="15.75">
      <c r="A10">
        <v>9</v>
      </c>
      <c r="B10" s="277" t="s">
        <v>1757</v>
      </c>
      <c r="C10" s="273" t="s">
        <v>2982</v>
      </c>
      <c r="D10" s="274" t="s">
        <v>2983</v>
      </c>
      <c r="E10" s="275" t="s">
        <v>2</v>
      </c>
      <c r="F10" s="275" t="s">
        <v>2957</v>
      </c>
      <c r="G10" s="273"/>
      <c r="H10" s="273"/>
      <c r="I10" s="273" t="s">
        <v>2958</v>
      </c>
      <c r="J10" s="276" t="s">
        <v>2984</v>
      </c>
    </row>
    <row r="11" spans="1:10" ht="15.75">
      <c r="A11">
        <v>10</v>
      </c>
      <c r="B11" s="278" t="s">
        <v>16</v>
      </c>
      <c r="C11" s="273" t="s">
        <v>2985</v>
      </c>
      <c r="D11" s="279" t="s">
        <v>2986</v>
      </c>
      <c r="E11" s="275" t="s">
        <v>2</v>
      </c>
      <c r="F11" s="275" t="s">
        <v>2957</v>
      </c>
      <c r="G11" s="273" t="s">
        <v>2987</v>
      </c>
      <c r="H11" s="280"/>
      <c r="I11" s="267" t="s">
        <v>2958</v>
      </c>
      <c r="J11" s="276">
        <v>1400000</v>
      </c>
    </row>
    <row r="12" spans="1:10" ht="15.75">
      <c r="A12">
        <v>11</v>
      </c>
      <c r="B12" s="271" t="s">
        <v>2988</v>
      </c>
      <c r="C12" s="262" t="s">
        <v>2989</v>
      </c>
      <c r="D12" s="263" t="s">
        <v>2990</v>
      </c>
      <c r="E12" s="264" t="s">
        <v>2</v>
      </c>
      <c r="F12" s="265" t="s">
        <v>2957</v>
      </c>
      <c r="G12" s="266"/>
      <c r="H12" s="266"/>
      <c r="I12" s="267" t="s">
        <v>2958</v>
      </c>
      <c r="J12" s="276">
        <v>1400000</v>
      </c>
    </row>
    <row r="13" spans="1:10" ht="15.75">
      <c r="A13">
        <v>12</v>
      </c>
      <c r="B13" s="273" t="s">
        <v>2991</v>
      </c>
      <c r="C13" s="273" t="s">
        <v>2992</v>
      </c>
      <c r="D13" s="279" t="s">
        <v>2993</v>
      </c>
      <c r="E13" s="275" t="s">
        <v>2</v>
      </c>
      <c r="F13" s="275" t="s">
        <v>2957</v>
      </c>
      <c r="G13" s="280"/>
      <c r="H13" s="280"/>
      <c r="I13" s="275" t="s">
        <v>2958</v>
      </c>
      <c r="J13" s="276">
        <v>1400000</v>
      </c>
    </row>
    <row r="14" spans="1:10" ht="15.75">
      <c r="A14">
        <v>13</v>
      </c>
      <c r="B14" s="273" t="s">
        <v>2994</v>
      </c>
      <c r="C14" s="273" t="s">
        <v>2995</v>
      </c>
      <c r="D14" s="279" t="s">
        <v>2996</v>
      </c>
      <c r="E14" s="275" t="s">
        <v>2</v>
      </c>
      <c r="F14" s="275" t="s">
        <v>2957</v>
      </c>
      <c r="G14" s="280"/>
      <c r="H14" s="280"/>
      <c r="I14" s="267" t="s">
        <v>2958</v>
      </c>
      <c r="J14" s="276">
        <v>1400000</v>
      </c>
    </row>
    <row r="15" spans="1:10" ht="15.75">
      <c r="A15">
        <v>14</v>
      </c>
      <c r="B15" s="269" t="s">
        <v>2997</v>
      </c>
      <c r="C15" s="270" t="s">
        <v>2998</v>
      </c>
      <c r="D15" s="263" t="s">
        <v>2999</v>
      </c>
      <c r="E15" s="264" t="s">
        <v>2</v>
      </c>
      <c r="F15" s="265" t="s">
        <v>2957</v>
      </c>
      <c r="G15" s="266"/>
      <c r="H15" s="266"/>
      <c r="I15" s="267" t="s">
        <v>2958</v>
      </c>
      <c r="J15" s="276">
        <v>1400000</v>
      </c>
    </row>
    <row r="16" spans="1:10" ht="15.75">
      <c r="A16">
        <v>15</v>
      </c>
      <c r="B16" s="269" t="s">
        <v>3000</v>
      </c>
      <c r="C16" s="270" t="s">
        <v>3001</v>
      </c>
      <c r="D16" s="263" t="s">
        <v>3002</v>
      </c>
      <c r="E16" s="264" t="s">
        <v>2</v>
      </c>
      <c r="F16" s="265" t="s">
        <v>2957</v>
      </c>
      <c r="G16" s="266"/>
      <c r="H16" s="266"/>
      <c r="I16" s="267" t="s">
        <v>2958</v>
      </c>
      <c r="J16" s="276">
        <v>1400000</v>
      </c>
    </row>
    <row r="17" spans="1:10" ht="15.75">
      <c r="A17">
        <v>16</v>
      </c>
      <c r="B17" s="271" t="s">
        <v>3003</v>
      </c>
      <c r="C17" s="262" t="s">
        <v>3004</v>
      </c>
      <c r="D17" s="263" t="s">
        <v>3005</v>
      </c>
      <c r="E17" s="264" t="s">
        <v>2</v>
      </c>
      <c r="F17" s="265" t="s">
        <v>2957</v>
      </c>
      <c r="G17" s="266"/>
      <c r="H17" s="266"/>
      <c r="I17" s="267" t="s">
        <v>2958</v>
      </c>
      <c r="J17" s="276">
        <v>1400000</v>
      </c>
    </row>
    <row r="18" spans="1:10" ht="15.75">
      <c r="A18">
        <v>17</v>
      </c>
      <c r="B18" s="281" t="s">
        <v>197</v>
      </c>
      <c r="C18" s="262" t="s">
        <v>3006</v>
      </c>
      <c r="D18" s="263" t="s">
        <v>3007</v>
      </c>
      <c r="E18" s="264" t="s">
        <v>2</v>
      </c>
      <c r="F18" s="265" t="s">
        <v>2957</v>
      </c>
      <c r="G18" s="266"/>
      <c r="H18" s="266"/>
      <c r="I18" s="267" t="s">
        <v>2958</v>
      </c>
      <c r="J18" s="276">
        <v>1400000</v>
      </c>
    </row>
    <row r="19" spans="1:10" ht="15.75">
      <c r="A19">
        <v>18</v>
      </c>
      <c r="B19" s="269" t="s">
        <v>3008</v>
      </c>
      <c r="C19" s="270" t="s">
        <v>3009</v>
      </c>
      <c r="D19" s="263" t="s">
        <v>3010</v>
      </c>
      <c r="E19" s="264" t="s">
        <v>2</v>
      </c>
      <c r="F19" s="265" t="s">
        <v>2957</v>
      </c>
      <c r="G19" s="266"/>
      <c r="H19" s="266"/>
      <c r="I19" s="267" t="s">
        <v>3011</v>
      </c>
      <c r="J19" s="282">
        <v>0</v>
      </c>
    </row>
    <row r="20" spans="1:10" ht="15.75">
      <c r="A20">
        <v>19</v>
      </c>
      <c r="B20" s="281" t="s">
        <v>278</v>
      </c>
      <c r="C20" s="262" t="s">
        <v>3012</v>
      </c>
      <c r="D20" s="263" t="s">
        <v>3013</v>
      </c>
      <c r="E20" s="264" t="s">
        <v>2</v>
      </c>
      <c r="F20" s="265" t="s">
        <v>2957</v>
      </c>
      <c r="G20" s="266"/>
      <c r="H20" s="266"/>
      <c r="I20" s="267" t="s">
        <v>3011</v>
      </c>
      <c r="J20" s="282">
        <v>0</v>
      </c>
    </row>
    <row r="21" spans="1:10" ht="15.75">
      <c r="A21">
        <v>20</v>
      </c>
      <c r="B21" s="269" t="s">
        <v>3014</v>
      </c>
      <c r="C21" s="270" t="s">
        <v>3015</v>
      </c>
      <c r="D21" s="263" t="s">
        <v>3016</v>
      </c>
      <c r="E21" s="264" t="s">
        <v>2</v>
      </c>
      <c r="F21" s="265" t="s">
        <v>2957</v>
      </c>
      <c r="G21" s="266"/>
      <c r="H21" s="266"/>
      <c r="I21" s="267" t="s">
        <v>3011</v>
      </c>
      <c r="J21" s="282">
        <v>0</v>
      </c>
    </row>
    <row r="22" spans="1:10" ht="15.75">
      <c r="A22">
        <v>21</v>
      </c>
      <c r="B22" s="271" t="s">
        <v>3017</v>
      </c>
      <c r="C22" s="262" t="s">
        <v>3018</v>
      </c>
      <c r="D22" s="263" t="s">
        <v>3019</v>
      </c>
      <c r="E22" s="264" t="s">
        <v>2</v>
      </c>
      <c r="F22" s="265" t="s">
        <v>2957</v>
      </c>
      <c r="G22" s="266"/>
      <c r="H22" s="266"/>
      <c r="I22" s="267" t="s">
        <v>3011</v>
      </c>
      <c r="J22" s="282">
        <v>0</v>
      </c>
    </row>
    <row r="23" spans="1:10" ht="15.75">
      <c r="A23">
        <v>22</v>
      </c>
      <c r="B23" s="269" t="s">
        <v>3020</v>
      </c>
      <c r="C23" s="270" t="s">
        <v>3021</v>
      </c>
      <c r="D23" s="263" t="s">
        <v>3022</v>
      </c>
      <c r="E23" s="264" t="s">
        <v>2</v>
      </c>
      <c r="F23" s="265" t="s">
        <v>2957</v>
      </c>
      <c r="G23" s="266"/>
      <c r="H23" s="266"/>
      <c r="I23" s="267" t="s">
        <v>3011</v>
      </c>
      <c r="J23" s="283">
        <v>0</v>
      </c>
    </row>
    <row r="24" spans="1:10" ht="15.75">
      <c r="A24">
        <v>23</v>
      </c>
      <c r="B24" s="271" t="s">
        <v>3023</v>
      </c>
      <c r="C24" s="262" t="s">
        <v>3024</v>
      </c>
      <c r="D24" s="263" t="s">
        <v>3025</v>
      </c>
      <c r="E24" s="264" t="s">
        <v>2</v>
      </c>
      <c r="F24" s="265" t="s">
        <v>2957</v>
      </c>
      <c r="G24" s="266"/>
      <c r="H24" s="266"/>
      <c r="I24" s="267" t="s">
        <v>3011</v>
      </c>
      <c r="J24" s="282">
        <v>0</v>
      </c>
    </row>
    <row r="25" spans="1:10" ht="15.75">
      <c r="A25">
        <v>24</v>
      </c>
      <c r="B25" s="284" t="s">
        <v>3026</v>
      </c>
      <c r="C25" s="273" t="s">
        <v>3027</v>
      </c>
      <c r="D25" s="279" t="s">
        <v>3028</v>
      </c>
      <c r="E25" s="264" t="s">
        <v>2</v>
      </c>
      <c r="F25" s="265" t="s">
        <v>2957</v>
      </c>
      <c r="G25" s="280"/>
      <c r="H25" s="280"/>
      <c r="I25" s="267" t="s">
        <v>3011</v>
      </c>
      <c r="J25" s="282">
        <v>0</v>
      </c>
    </row>
    <row r="26" spans="1:10" ht="15.75">
      <c r="A26">
        <v>25</v>
      </c>
      <c r="B26" s="269" t="s">
        <v>3029</v>
      </c>
      <c r="C26" s="270" t="s">
        <v>3030</v>
      </c>
      <c r="D26" s="263" t="s">
        <v>3031</v>
      </c>
      <c r="E26" s="264" t="s">
        <v>2</v>
      </c>
      <c r="F26" s="265" t="s">
        <v>2957</v>
      </c>
      <c r="G26" s="266"/>
      <c r="H26" s="266"/>
      <c r="I26" s="267" t="s">
        <v>3011</v>
      </c>
      <c r="J26" s="282">
        <v>0</v>
      </c>
    </row>
    <row r="27" spans="1:10" ht="15.75">
      <c r="A27">
        <v>26</v>
      </c>
      <c r="B27" s="269" t="s">
        <v>3032</v>
      </c>
      <c r="C27" s="270" t="s">
        <v>3033</v>
      </c>
      <c r="D27" s="263" t="s">
        <v>3034</v>
      </c>
      <c r="E27" s="264" t="s">
        <v>2</v>
      </c>
      <c r="F27" s="265" t="s">
        <v>2957</v>
      </c>
      <c r="G27" s="266"/>
      <c r="H27" s="266"/>
      <c r="I27" s="267" t="s">
        <v>3011</v>
      </c>
      <c r="J27" s="282">
        <v>0</v>
      </c>
    </row>
    <row r="28" spans="1:10" ht="15.75">
      <c r="A28">
        <v>27</v>
      </c>
      <c r="B28" s="271" t="s">
        <v>3035</v>
      </c>
      <c r="C28" s="262" t="s">
        <v>3036</v>
      </c>
      <c r="D28" s="263" t="s">
        <v>3037</v>
      </c>
      <c r="E28" s="264" t="s">
        <v>2</v>
      </c>
      <c r="F28" s="265" t="s">
        <v>2957</v>
      </c>
      <c r="G28" s="266"/>
      <c r="H28" s="266"/>
      <c r="I28" s="267" t="s">
        <v>3011</v>
      </c>
      <c r="J28" s="282">
        <v>0</v>
      </c>
    </row>
    <row r="29" spans="1:10" ht="15.75">
      <c r="A29">
        <v>28</v>
      </c>
      <c r="B29" s="269" t="s">
        <v>3038</v>
      </c>
      <c r="C29" s="270" t="s">
        <v>3039</v>
      </c>
      <c r="D29" s="263" t="s">
        <v>3040</v>
      </c>
      <c r="E29" s="264" t="s">
        <v>2</v>
      </c>
      <c r="F29" s="265" t="s">
        <v>2957</v>
      </c>
      <c r="G29" s="266"/>
      <c r="H29" s="266"/>
      <c r="I29" s="267" t="s">
        <v>3011</v>
      </c>
      <c r="J29" s="283">
        <v>0</v>
      </c>
    </row>
    <row r="30" spans="1:10" ht="15.75">
      <c r="A30">
        <v>29</v>
      </c>
      <c r="B30" s="285" t="s">
        <v>3041</v>
      </c>
      <c r="C30" s="285" t="s">
        <v>3042</v>
      </c>
      <c r="D30" s="263" t="s">
        <v>3043</v>
      </c>
      <c r="E30" s="264" t="s">
        <v>2</v>
      </c>
      <c r="F30" s="265" t="s">
        <v>2957</v>
      </c>
      <c r="G30" s="266"/>
      <c r="H30" s="266"/>
      <c r="I30" s="267" t="s">
        <v>3011</v>
      </c>
      <c r="J30" s="282">
        <v>0</v>
      </c>
    </row>
    <row r="31" spans="1:10" ht="15.75">
      <c r="A31">
        <v>30</v>
      </c>
      <c r="B31" s="285" t="s">
        <v>3044</v>
      </c>
      <c r="C31" s="285" t="s">
        <v>3045</v>
      </c>
      <c r="D31" s="263" t="s">
        <v>3046</v>
      </c>
      <c r="E31" s="264" t="s">
        <v>2</v>
      </c>
      <c r="F31" s="265" t="s">
        <v>2957</v>
      </c>
      <c r="G31" s="266"/>
      <c r="H31" s="266"/>
      <c r="I31" s="267" t="s">
        <v>3011</v>
      </c>
      <c r="J31" s="282">
        <v>0</v>
      </c>
    </row>
    <row r="32" spans="1:10" ht="15.75">
      <c r="A32">
        <v>31</v>
      </c>
      <c r="B32" s="269" t="s">
        <v>3047</v>
      </c>
      <c r="C32" s="270" t="s">
        <v>3048</v>
      </c>
      <c r="D32" s="263" t="s">
        <v>3049</v>
      </c>
      <c r="E32" s="264" t="s">
        <v>2</v>
      </c>
      <c r="F32" s="265" t="s">
        <v>2957</v>
      </c>
      <c r="G32" s="266"/>
      <c r="H32" s="266"/>
      <c r="I32" s="267" t="s">
        <v>3011</v>
      </c>
      <c r="J32" s="282">
        <v>0</v>
      </c>
    </row>
    <row r="33" spans="1:10" ht="15.75">
      <c r="A33">
        <v>32</v>
      </c>
      <c r="B33" s="285" t="s">
        <v>3050</v>
      </c>
      <c r="C33" s="270" t="s">
        <v>3051</v>
      </c>
      <c r="D33" s="263" t="s">
        <v>3052</v>
      </c>
      <c r="E33" s="264" t="s">
        <v>2</v>
      </c>
      <c r="F33" s="265" t="s">
        <v>2957</v>
      </c>
      <c r="G33" s="266"/>
      <c r="H33" s="266"/>
      <c r="I33" s="267" t="s">
        <v>3011</v>
      </c>
      <c r="J33" s="282">
        <v>0</v>
      </c>
    </row>
    <row r="34" spans="1:10" ht="15.75">
      <c r="A34">
        <v>33</v>
      </c>
      <c r="B34" s="286" t="s">
        <v>3050</v>
      </c>
      <c r="C34" s="270" t="s">
        <v>3053</v>
      </c>
      <c r="D34" s="263" t="s">
        <v>3054</v>
      </c>
      <c r="E34" s="264" t="s">
        <v>2</v>
      </c>
      <c r="F34" s="265" t="s">
        <v>2957</v>
      </c>
      <c r="G34" s="266"/>
      <c r="H34" s="266"/>
      <c r="I34" s="287" t="s">
        <v>3011</v>
      </c>
      <c r="J34" s="282">
        <v>0</v>
      </c>
    </row>
    <row r="35" spans="1:10" ht="15.75">
      <c r="A35">
        <v>34</v>
      </c>
      <c r="B35" s="285" t="s">
        <v>3050</v>
      </c>
      <c r="C35" s="262" t="s">
        <v>3055</v>
      </c>
      <c r="D35" s="263" t="s">
        <v>3056</v>
      </c>
      <c r="E35" s="264" t="s">
        <v>2</v>
      </c>
      <c r="F35" s="265" t="s">
        <v>2957</v>
      </c>
      <c r="G35" s="266"/>
      <c r="H35" s="266"/>
      <c r="I35" s="267" t="s">
        <v>3011</v>
      </c>
      <c r="J35" s="282">
        <v>0</v>
      </c>
    </row>
  </sheetData>
  <conditionalFormatting sqref="C2:C35">
    <cfRule type="duplicateValues" dxfId="66" priority="2"/>
  </conditionalFormatting>
  <conditionalFormatting sqref="C2:C35">
    <cfRule type="duplicateValues" dxfId="65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06"/>
  <sheetViews>
    <sheetView tabSelected="1" topLeftCell="A1475" workbookViewId="0">
      <selection activeCell="A3" sqref="A3:A1506"/>
    </sheetView>
  </sheetViews>
  <sheetFormatPr defaultRowHeight="15"/>
  <cols>
    <col min="2" max="2" width="30.85546875" customWidth="1"/>
    <col min="3" max="3" width="26" customWidth="1"/>
    <col min="5" max="5" width="11" customWidth="1"/>
  </cols>
  <sheetData>
    <row r="2" spans="1:7">
      <c r="A2" s="292" t="s">
        <v>3057</v>
      </c>
      <c r="B2" s="292" t="s">
        <v>3058</v>
      </c>
      <c r="C2" s="292" t="s">
        <v>3059</v>
      </c>
      <c r="D2" s="292" t="s">
        <v>3060</v>
      </c>
      <c r="E2" s="292" t="s">
        <v>3060</v>
      </c>
      <c r="F2" s="292" t="s">
        <v>3061</v>
      </c>
      <c r="G2" s="292" t="s">
        <v>3061</v>
      </c>
    </row>
    <row r="3" spans="1:7" ht="15.75">
      <c r="A3">
        <v>1</v>
      </c>
      <c r="B3" s="288" t="s">
        <v>0</v>
      </c>
      <c r="C3" s="289" t="s">
        <v>1</v>
      </c>
      <c r="D3" s="290">
        <v>8473</v>
      </c>
      <c r="E3" s="290" t="s">
        <v>2</v>
      </c>
      <c r="F3" s="291" t="s">
        <v>3</v>
      </c>
    </row>
    <row r="4" spans="1:7" ht="15.75">
      <c r="A4">
        <v>2</v>
      </c>
      <c r="B4" s="5" t="s">
        <v>4</v>
      </c>
      <c r="C4" s="6" t="s">
        <v>5</v>
      </c>
      <c r="D4" s="7">
        <v>8474</v>
      </c>
      <c r="E4" s="3" t="s">
        <v>2</v>
      </c>
      <c r="F4" s="4" t="s">
        <v>3</v>
      </c>
    </row>
    <row r="5" spans="1:7" ht="15.75">
      <c r="A5">
        <v>3</v>
      </c>
      <c r="B5" s="8" t="s">
        <v>6</v>
      </c>
      <c r="C5" s="9" t="s">
        <v>7</v>
      </c>
      <c r="D5" s="3">
        <v>8475</v>
      </c>
      <c r="E5" s="3" t="s">
        <v>2</v>
      </c>
      <c r="F5" s="4" t="s">
        <v>3</v>
      </c>
    </row>
    <row r="6" spans="1:7" ht="15.75">
      <c r="A6">
        <v>4</v>
      </c>
      <c r="B6" s="10" t="s">
        <v>8</v>
      </c>
      <c r="C6" s="2" t="s">
        <v>9</v>
      </c>
      <c r="D6" s="7">
        <v>8476</v>
      </c>
      <c r="E6" s="3" t="s">
        <v>2</v>
      </c>
      <c r="F6" s="4" t="s">
        <v>3</v>
      </c>
    </row>
    <row r="7" spans="1:7" ht="15.75">
      <c r="A7">
        <v>5</v>
      </c>
      <c r="B7" s="5" t="s">
        <v>10</v>
      </c>
      <c r="C7" s="9" t="s">
        <v>11</v>
      </c>
      <c r="D7" s="3">
        <v>8477</v>
      </c>
      <c r="E7" s="3" t="s">
        <v>2</v>
      </c>
      <c r="F7" s="4" t="s">
        <v>3</v>
      </c>
    </row>
    <row r="8" spans="1:7" ht="15.75">
      <c r="A8">
        <v>6</v>
      </c>
      <c r="B8" s="1" t="s">
        <v>12</v>
      </c>
      <c r="C8" s="2" t="s">
        <v>13</v>
      </c>
      <c r="D8" s="7">
        <v>8478</v>
      </c>
      <c r="E8" s="3" t="s">
        <v>2</v>
      </c>
      <c r="F8" s="4" t="s">
        <v>3</v>
      </c>
    </row>
    <row r="9" spans="1:7" ht="15.75">
      <c r="A9">
        <v>7</v>
      </c>
      <c r="B9" s="11" t="s">
        <v>14</v>
      </c>
      <c r="C9" s="12" t="s">
        <v>15</v>
      </c>
      <c r="D9" s="3">
        <v>8479</v>
      </c>
      <c r="E9" s="3" t="s">
        <v>2</v>
      </c>
      <c r="F9" s="4" t="s">
        <v>3</v>
      </c>
    </row>
    <row r="10" spans="1:7" ht="15.75">
      <c r="A10">
        <v>8</v>
      </c>
      <c r="B10" s="1" t="s">
        <v>16</v>
      </c>
      <c r="C10" s="2" t="s">
        <v>17</v>
      </c>
      <c r="D10" s="7">
        <v>8480</v>
      </c>
      <c r="E10" s="3" t="s">
        <v>2</v>
      </c>
      <c r="F10" s="4" t="s">
        <v>3</v>
      </c>
    </row>
    <row r="11" spans="1:7" ht="15.75">
      <c r="A11">
        <v>9</v>
      </c>
      <c r="B11" s="1" t="s">
        <v>18</v>
      </c>
      <c r="C11" s="2" t="s">
        <v>19</v>
      </c>
      <c r="D11" s="3">
        <v>8481</v>
      </c>
      <c r="E11" s="3" t="s">
        <v>2</v>
      </c>
      <c r="F11" s="4" t="s">
        <v>3</v>
      </c>
    </row>
    <row r="12" spans="1:7" ht="15.75">
      <c r="A12">
        <v>10</v>
      </c>
      <c r="B12" s="11" t="s">
        <v>20</v>
      </c>
      <c r="C12" s="6" t="s">
        <v>21</v>
      </c>
      <c r="D12" s="7">
        <v>8482</v>
      </c>
      <c r="E12" s="3" t="s">
        <v>2</v>
      </c>
      <c r="F12" s="4" t="s">
        <v>3</v>
      </c>
    </row>
    <row r="13" spans="1:7" ht="15.75">
      <c r="A13">
        <v>11</v>
      </c>
      <c r="B13" s="1" t="s">
        <v>22</v>
      </c>
      <c r="C13" s="6" t="s">
        <v>23</v>
      </c>
      <c r="D13" s="3">
        <v>8483</v>
      </c>
      <c r="E13" s="3" t="s">
        <v>2</v>
      </c>
      <c r="F13" s="4" t="s">
        <v>3</v>
      </c>
    </row>
    <row r="14" spans="1:7" ht="15.75">
      <c r="A14">
        <v>12</v>
      </c>
      <c r="B14" s="8" t="s">
        <v>24</v>
      </c>
      <c r="C14" s="9" t="s">
        <v>25</v>
      </c>
      <c r="D14" s="7">
        <v>8484</v>
      </c>
      <c r="E14" s="3" t="s">
        <v>2</v>
      </c>
      <c r="F14" s="4" t="s">
        <v>3</v>
      </c>
    </row>
    <row r="15" spans="1:7" ht="15.75">
      <c r="A15">
        <v>13</v>
      </c>
      <c r="B15" s="8" t="s">
        <v>26</v>
      </c>
      <c r="C15" s="9" t="s">
        <v>27</v>
      </c>
      <c r="D15" s="3">
        <v>8485</v>
      </c>
      <c r="E15" s="3" t="s">
        <v>2</v>
      </c>
      <c r="F15" s="4" t="s">
        <v>3</v>
      </c>
    </row>
    <row r="16" spans="1:7" ht="15.75">
      <c r="A16">
        <v>14</v>
      </c>
      <c r="B16" s="13" t="s">
        <v>28</v>
      </c>
      <c r="C16" s="14" t="s">
        <v>29</v>
      </c>
      <c r="D16" s="7">
        <v>8486</v>
      </c>
      <c r="E16" s="3" t="s">
        <v>2</v>
      </c>
      <c r="F16" s="4" t="s">
        <v>3</v>
      </c>
    </row>
    <row r="17" spans="1:6" ht="15.75">
      <c r="A17">
        <v>15</v>
      </c>
      <c r="B17" s="13" t="s">
        <v>30</v>
      </c>
      <c r="C17" s="14" t="s">
        <v>31</v>
      </c>
      <c r="D17" s="3">
        <v>8487</v>
      </c>
      <c r="E17" s="3" t="s">
        <v>2</v>
      </c>
      <c r="F17" s="4" t="s">
        <v>3</v>
      </c>
    </row>
    <row r="18" spans="1:6" ht="15.75">
      <c r="A18">
        <v>16</v>
      </c>
      <c r="B18" s="15" t="s">
        <v>32</v>
      </c>
      <c r="C18" s="16" t="s">
        <v>33</v>
      </c>
      <c r="D18" s="7">
        <v>8488</v>
      </c>
      <c r="E18" s="3" t="s">
        <v>2</v>
      </c>
      <c r="F18" s="17" t="s">
        <v>3</v>
      </c>
    </row>
    <row r="19" spans="1:6" ht="15.75">
      <c r="A19">
        <v>17</v>
      </c>
      <c r="B19" s="13" t="s">
        <v>34</v>
      </c>
      <c r="C19" s="14" t="s">
        <v>35</v>
      </c>
      <c r="D19" s="3">
        <v>8489</v>
      </c>
      <c r="E19" s="3" t="s">
        <v>2</v>
      </c>
      <c r="F19" s="4" t="s">
        <v>36</v>
      </c>
    </row>
    <row r="20" spans="1:6" ht="15.75">
      <c r="A20">
        <v>18</v>
      </c>
      <c r="B20" s="8" t="s">
        <v>37</v>
      </c>
      <c r="C20" s="9" t="s">
        <v>38</v>
      </c>
      <c r="D20" s="7">
        <v>8490</v>
      </c>
      <c r="E20" s="3" t="s">
        <v>2</v>
      </c>
      <c r="F20" s="4" t="s">
        <v>39</v>
      </c>
    </row>
    <row r="21" spans="1:6" ht="15.75">
      <c r="A21">
        <v>19</v>
      </c>
      <c r="B21" s="8" t="s">
        <v>40</v>
      </c>
      <c r="C21" s="9" t="s">
        <v>41</v>
      </c>
      <c r="D21" s="3">
        <v>8491</v>
      </c>
      <c r="E21" s="3" t="s">
        <v>2</v>
      </c>
      <c r="F21" s="4" t="s">
        <v>39</v>
      </c>
    </row>
    <row r="22" spans="1:6" ht="15.75">
      <c r="A22">
        <v>20</v>
      </c>
      <c r="B22" s="8" t="s">
        <v>42</v>
      </c>
      <c r="C22" s="9" t="s">
        <v>43</v>
      </c>
      <c r="D22" s="7">
        <v>8492</v>
      </c>
      <c r="E22" s="3" t="s">
        <v>2</v>
      </c>
      <c r="F22" s="4" t="s">
        <v>39</v>
      </c>
    </row>
    <row r="23" spans="1:6" ht="15.75">
      <c r="A23">
        <v>21</v>
      </c>
      <c r="B23" s="18" t="s">
        <v>44</v>
      </c>
      <c r="C23" s="19" t="s">
        <v>45</v>
      </c>
      <c r="D23" s="3">
        <v>8493</v>
      </c>
      <c r="E23" s="3" t="s">
        <v>2</v>
      </c>
      <c r="F23" s="4" t="s">
        <v>46</v>
      </c>
    </row>
    <row r="24" spans="1:6" ht="15.75">
      <c r="A24">
        <v>22</v>
      </c>
      <c r="B24" s="13" t="s">
        <v>47</v>
      </c>
      <c r="C24" s="14" t="s">
        <v>48</v>
      </c>
      <c r="D24" s="7">
        <v>8494</v>
      </c>
      <c r="E24" s="3" t="s">
        <v>2</v>
      </c>
      <c r="F24" s="4" t="s">
        <v>46</v>
      </c>
    </row>
    <row r="25" spans="1:6" ht="15.75">
      <c r="A25">
        <v>23</v>
      </c>
      <c r="B25" s="13" t="s">
        <v>49</v>
      </c>
      <c r="C25" s="14" t="s">
        <v>50</v>
      </c>
      <c r="D25" s="3">
        <v>8495</v>
      </c>
      <c r="E25" s="3" t="s">
        <v>2</v>
      </c>
      <c r="F25" s="4" t="s">
        <v>46</v>
      </c>
    </row>
    <row r="26" spans="1:6" ht="15.75">
      <c r="A26">
        <v>24</v>
      </c>
      <c r="B26" s="20" t="s">
        <v>51</v>
      </c>
      <c r="C26" s="20" t="s">
        <v>52</v>
      </c>
      <c r="D26" s="7">
        <v>8496</v>
      </c>
      <c r="E26" s="3" t="s">
        <v>2</v>
      </c>
      <c r="F26" s="4" t="s">
        <v>53</v>
      </c>
    </row>
    <row r="27" spans="1:6" ht="15.75">
      <c r="A27">
        <v>25</v>
      </c>
      <c r="B27" s="8" t="s">
        <v>54</v>
      </c>
      <c r="C27" s="9" t="s">
        <v>55</v>
      </c>
      <c r="D27" s="3">
        <v>8497</v>
      </c>
      <c r="E27" s="3" t="s">
        <v>2</v>
      </c>
      <c r="F27" s="4" t="s">
        <v>56</v>
      </c>
    </row>
    <row r="28" spans="1:6" ht="15.75">
      <c r="A28">
        <v>26</v>
      </c>
      <c r="B28" s="8" t="s">
        <v>57</v>
      </c>
      <c r="C28" s="9" t="s">
        <v>58</v>
      </c>
      <c r="D28" s="7">
        <v>8498</v>
      </c>
      <c r="E28" s="3" t="s">
        <v>2</v>
      </c>
      <c r="F28" s="4" t="s">
        <v>56</v>
      </c>
    </row>
    <row r="29" spans="1:6" ht="15.75">
      <c r="A29">
        <v>27</v>
      </c>
      <c r="B29" s="21" t="s">
        <v>59</v>
      </c>
      <c r="C29" s="22" t="s">
        <v>60</v>
      </c>
      <c r="D29" s="3">
        <v>8499</v>
      </c>
      <c r="E29" s="3" t="s">
        <v>2</v>
      </c>
      <c r="F29" s="17" t="s">
        <v>56</v>
      </c>
    </row>
    <row r="30" spans="1:6" ht="15.75">
      <c r="A30">
        <v>28</v>
      </c>
      <c r="B30" s="8" t="s">
        <v>61</v>
      </c>
      <c r="C30" s="9" t="s">
        <v>62</v>
      </c>
      <c r="D30" s="7">
        <v>8500</v>
      </c>
      <c r="E30" s="3" t="s">
        <v>2</v>
      </c>
      <c r="F30" s="4" t="s">
        <v>56</v>
      </c>
    </row>
    <row r="31" spans="1:6" ht="15.75">
      <c r="A31">
        <v>29</v>
      </c>
      <c r="B31" s="8" t="s">
        <v>63</v>
      </c>
      <c r="C31" s="9" t="s">
        <v>64</v>
      </c>
      <c r="D31" s="3">
        <v>8501</v>
      </c>
      <c r="E31" s="3" t="s">
        <v>2</v>
      </c>
      <c r="F31" s="4" t="s">
        <v>56</v>
      </c>
    </row>
    <row r="32" spans="1:6" ht="15.75">
      <c r="A32">
        <v>30</v>
      </c>
      <c r="B32" s="8" t="s">
        <v>65</v>
      </c>
      <c r="C32" s="9" t="s">
        <v>66</v>
      </c>
      <c r="D32" s="7">
        <v>8502</v>
      </c>
      <c r="E32" s="3" t="s">
        <v>2</v>
      </c>
      <c r="F32" s="4" t="s">
        <v>56</v>
      </c>
    </row>
    <row r="33" spans="1:6" ht="15.75">
      <c r="A33">
        <v>31</v>
      </c>
      <c r="B33" s="8" t="s">
        <v>67</v>
      </c>
      <c r="C33" s="23" t="s">
        <v>68</v>
      </c>
      <c r="D33" s="3">
        <v>8503</v>
      </c>
      <c r="E33" s="3" t="s">
        <v>2</v>
      </c>
      <c r="F33" s="4" t="s">
        <v>56</v>
      </c>
    </row>
    <row r="34" spans="1:6" ht="15.75">
      <c r="A34">
        <v>32</v>
      </c>
      <c r="B34" s="8" t="s">
        <v>69</v>
      </c>
      <c r="C34" s="23" t="s">
        <v>70</v>
      </c>
      <c r="D34" s="7">
        <v>8504</v>
      </c>
      <c r="E34" s="3" t="s">
        <v>2</v>
      </c>
      <c r="F34" s="4" t="s">
        <v>56</v>
      </c>
    </row>
    <row r="35" spans="1:6" ht="15.75">
      <c r="A35">
        <v>33</v>
      </c>
      <c r="B35" s="8" t="s">
        <v>71</v>
      </c>
      <c r="C35" s="9" t="s">
        <v>72</v>
      </c>
      <c r="D35" s="3">
        <v>8505</v>
      </c>
      <c r="E35" s="3" t="s">
        <v>2</v>
      </c>
      <c r="F35" s="4" t="s">
        <v>73</v>
      </c>
    </row>
    <row r="36" spans="1:6" ht="15.75">
      <c r="A36">
        <v>34</v>
      </c>
      <c r="B36" s="8" t="s">
        <v>74</v>
      </c>
      <c r="C36" s="9" t="s">
        <v>75</v>
      </c>
      <c r="D36" s="7">
        <v>8506</v>
      </c>
      <c r="E36" s="3" t="s">
        <v>2</v>
      </c>
      <c r="F36" s="4" t="s">
        <v>73</v>
      </c>
    </row>
    <row r="37" spans="1:6" ht="15.75">
      <c r="A37">
        <v>35</v>
      </c>
      <c r="B37" s="8" t="s">
        <v>76</v>
      </c>
      <c r="C37" s="9" t="s">
        <v>77</v>
      </c>
      <c r="D37" s="3">
        <v>8507</v>
      </c>
      <c r="E37" s="3" t="s">
        <v>2</v>
      </c>
      <c r="F37" s="4" t="s">
        <v>73</v>
      </c>
    </row>
    <row r="38" spans="1:6" ht="15.75">
      <c r="A38">
        <v>36</v>
      </c>
      <c r="B38" s="8" t="s">
        <v>78</v>
      </c>
      <c r="C38" s="9" t="s">
        <v>79</v>
      </c>
      <c r="D38" s="7">
        <v>8508</v>
      </c>
      <c r="E38" s="3" t="s">
        <v>2</v>
      </c>
      <c r="F38" s="4" t="s">
        <v>73</v>
      </c>
    </row>
    <row r="39" spans="1:6" ht="15.75">
      <c r="A39">
        <v>37</v>
      </c>
      <c r="B39" s="8" t="s">
        <v>80</v>
      </c>
      <c r="C39" s="9" t="s">
        <v>81</v>
      </c>
      <c r="D39" s="3">
        <v>8509</v>
      </c>
      <c r="E39" s="3" t="s">
        <v>2</v>
      </c>
      <c r="F39" s="4" t="s">
        <v>73</v>
      </c>
    </row>
    <row r="40" spans="1:6" ht="15.75">
      <c r="A40">
        <v>38</v>
      </c>
      <c r="B40" s="8" t="s">
        <v>82</v>
      </c>
      <c r="C40" s="9" t="s">
        <v>83</v>
      </c>
      <c r="D40" s="7">
        <v>8510</v>
      </c>
      <c r="E40" s="3" t="s">
        <v>2</v>
      </c>
      <c r="F40" s="4" t="s">
        <v>73</v>
      </c>
    </row>
    <row r="41" spans="1:6" ht="15.75">
      <c r="A41">
        <v>39</v>
      </c>
      <c r="B41" s="8" t="s">
        <v>84</v>
      </c>
      <c r="C41" s="9" t="s">
        <v>85</v>
      </c>
      <c r="D41" s="3">
        <v>8511</v>
      </c>
      <c r="E41" s="3" t="s">
        <v>2</v>
      </c>
      <c r="F41" s="4" t="s">
        <v>73</v>
      </c>
    </row>
    <row r="42" spans="1:6" ht="15.75">
      <c r="A42">
        <v>40</v>
      </c>
      <c r="B42" s="24" t="s">
        <v>86</v>
      </c>
      <c r="C42" s="25" t="s">
        <v>87</v>
      </c>
      <c r="D42" s="7">
        <v>8512</v>
      </c>
      <c r="E42" s="3" t="s">
        <v>2</v>
      </c>
      <c r="F42" s="26" t="s">
        <v>88</v>
      </c>
    </row>
    <row r="43" spans="1:6" ht="15.75">
      <c r="A43">
        <v>41</v>
      </c>
      <c r="B43" s="8" t="s">
        <v>89</v>
      </c>
      <c r="C43" s="9" t="s">
        <v>90</v>
      </c>
      <c r="D43" s="3">
        <v>8513</v>
      </c>
      <c r="E43" s="3" t="s">
        <v>2</v>
      </c>
      <c r="F43" s="23" t="s">
        <v>88</v>
      </c>
    </row>
    <row r="44" spans="1:6" ht="15.75">
      <c r="A44">
        <v>42</v>
      </c>
      <c r="B44" s="1" t="s">
        <v>91</v>
      </c>
      <c r="C44" s="2" t="s">
        <v>92</v>
      </c>
      <c r="D44" s="7">
        <v>8514</v>
      </c>
      <c r="E44" s="3" t="s">
        <v>2</v>
      </c>
      <c r="F44" s="23" t="s">
        <v>88</v>
      </c>
    </row>
    <row r="45" spans="1:6" ht="15.75">
      <c r="A45">
        <v>43</v>
      </c>
      <c r="B45" s="8" t="s">
        <v>93</v>
      </c>
      <c r="C45" s="9" t="s">
        <v>94</v>
      </c>
      <c r="D45" s="3">
        <v>8515</v>
      </c>
      <c r="E45" s="3" t="s">
        <v>2</v>
      </c>
      <c r="F45" s="23" t="s">
        <v>88</v>
      </c>
    </row>
    <row r="46" spans="1:6" ht="15.75">
      <c r="A46">
        <v>44</v>
      </c>
      <c r="B46" s="8" t="s">
        <v>95</v>
      </c>
      <c r="C46" s="9" t="s">
        <v>96</v>
      </c>
      <c r="D46" s="7">
        <v>8516</v>
      </c>
      <c r="E46" s="3" t="s">
        <v>2</v>
      </c>
      <c r="F46" s="23" t="s">
        <v>88</v>
      </c>
    </row>
    <row r="47" spans="1:6" ht="15.75">
      <c r="A47">
        <v>45</v>
      </c>
      <c r="B47" s="1" t="s">
        <v>97</v>
      </c>
      <c r="C47" s="9" t="s">
        <v>98</v>
      </c>
      <c r="D47" s="3">
        <v>8517</v>
      </c>
      <c r="E47" s="3" t="s">
        <v>2</v>
      </c>
      <c r="F47" s="23" t="s">
        <v>88</v>
      </c>
    </row>
    <row r="48" spans="1:6" ht="15.75">
      <c r="A48">
        <v>46</v>
      </c>
      <c r="B48" s="8" t="s">
        <v>99</v>
      </c>
      <c r="C48" s="9" t="s">
        <v>100</v>
      </c>
      <c r="D48" s="7">
        <v>8518</v>
      </c>
      <c r="E48" s="3" t="s">
        <v>2</v>
      </c>
      <c r="F48" s="23" t="s">
        <v>88</v>
      </c>
    </row>
    <row r="49" spans="1:7" ht="15.75">
      <c r="A49">
        <v>47</v>
      </c>
      <c r="B49" s="27" t="s">
        <v>101</v>
      </c>
      <c r="C49" s="295" t="s">
        <v>102</v>
      </c>
      <c r="D49" s="3">
        <v>8519</v>
      </c>
      <c r="E49" s="3" t="s">
        <v>2</v>
      </c>
      <c r="F49" s="23" t="s">
        <v>88</v>
      </c>
    </row>
    <row r="50" spans="1:7" ht="15.75">
      <c r="A50">
        <v>48</v>
      </c>
      <c r="B50" s="1" t="s">
        <v>103</v>
      </c>
      <c r="C50" s="2" t="s">
        <v>104</v>
      </c>
      <c r="D50" s="7">
        <v>8520</v>
      </c>
      <c r="E50" s="3" t="s">
        <v>2</v>
      </c>
      <c r="F50" s="23" t="s">
        <v>88</v>
      </c>
    </row>
    <row r="51" spans="1:7" ht="15.75">
      <c r="A51">
        <v>49</v>
      </c>
      <c r="B51" s="27" t="s">
        <v>105</v>
      </c>
      <c r="C51" s="29" t="s">
        <v>106</v>
      </c>
      <c r="D51" s="3">
        <v>8521</v>
      </c>
      <c r="E51" s="3" t="s">
        <v>2</v>
      </c>
      <c r="F51" s="23" t="s">
        <v>88</v>
      </c>
    </row>
    <row r="52" spans="1:7" ht="15.75">
      <c r="A52">
        <v>50</v>
      </c>
      <c r="B52" s="1" t="s">
        <v>107</v>
      </c>
      <c r="C52" s="2" t="s">
        <v>108</v>
      </c>
      <c r="D52" s="7">
        <v>8522</v>
      </c>
      <c r="E52" s="3" t="s">
        <v>2</v>
      </c>
      <c r="F52" s="23" t="s">
        <v>88</v>
      </c>
    </row>
    <row r="53" spans="1:7" ht="15.75">
      <c r="A53">
        <v>51</v>
      </c>
      <c r="B53" s="1" t="s">
        <v>109</v>
      </c>
      <c r="C53" s="2" t="s">
        <v>110</v>
      </c>
      <c r="D53" s="3">
        <v>8523</v>
      </c>
      <c r="E53" s="3" t="s">
        <v>2</v>
      </c>
      <c r="F53" s="23" t="s">
        <v>88</v>
      </c>
    </row>
    <row r="54" spans="1:7" ht="15.75">
      <c r="A54">
        <v>52</v>
      </c>
      <c r="B54" s="1" t="s">
        <v>111</v>
      </c>
      <c r="C54" s="2" t="s">
        <v>112</v>
      </c>
      <c r="D54" s="7">
        <v>8524</v>
      </c>
      <c r="E54" s="3" t="s">
        <v>2</v>
      </c>
      <c r="F54" s="23" t="s">
        <v>88</v>
      </c>
    </row>
    <row r="55" spans="1:7" ht="15.75">
      <c r="A55">
        <v>53</v>
      </c>
      <c r="B55" s="1" t="s">
        <v>113</v>
      </c>
      <c r="C55" s="2" t="s">
        <v>114</v>
      </c>
      <c r="D55" s="3">
        <v>8525</v>
      </c>
      <c r="E55" s="3" t="s">
        <v>2</v>
      </c>
      <c r="F55" s="23" t="s">
        <v>88</v>
      </c>
    </row>
    <row r="56" spans="1:7" ht="15.75">
      <c r="A56">
        <v>54</v>
      </c>
      <c r="B56" s="1" t="s">
        <v>115</v>
      </c>
      <c r="C56" s="30" t="s">
        <v>116</v>
      </c>
      <c r="D56" s="7">
        <v>8526</v>
      </c>
      <c r="E56" s="3" t="s">
        <v>2</v>
      </c>
      <c r="F56" s="23" t="s">
        <v>88</v>
      </c>
    </row>
    <row r="57" spans="1:7" ht="15.75">
      <c r="A57">
        <v>55</v>
      </c>
      <c r="B57" s="234" t="s">
        <v>117</v>
      </c>
      <c r="C57" s="235" t="s">
        <v>118</v>
      </c>
      <c r="D57" s="231">
        <v>8527</v>
      </c>
      <c r="E57" s="231" t="s">
        <v>2</v>
      </c>
      <c r="F57" s="236" t="s">
        <v>88</v>
      </c>
      <c r="G57" s="233" t="s">
        <v>2804</v>
      </c>
    </row>
    <row r="58" spans="1:7" ht="15.75">
      <c r="A58">
        <v>56</v>
      </c>
      <c r="B58" s="1" t="s">
        <v>119</v>
      </c>
      <c r="C58" s="2" t="s">
        <v>120</v>
      </c>
      <c r="D58" s="7">
        <v>8528</v>
      </c>
      <c r="E58" s="3" t="s">
        <v>2</v>
      </c>
      <c r="F58" s="23" t="s">
        <v>88</v>
      </c>
    </row>
    <row r="59" spans="1:7" ht="15.75">
      <c r="A59">
        <v>57</v>
      </c>
      <c r="B59" s="1" t="s">
        <v>121</v>
      </c>
      <c r="C59" s="2" t="s">
        <v>122</v>
      </c>
      <c r="D59" s="3">
        <v>8529</v>
      </c>
      <c r="E59" s="3" t="s">
        <v>2</v>
      </c>
      <c r="F59" s="23" t="s">
        <v>88</v>
      </c>
    </row>
    <row r="60" spans="1:7" ht="15.75">
      <c r="A60">
        <v>58</v>
      </c>
      <c r="B60" s="1" t="s">
        <v>123</v>
      </c>
      <c r="C60" s="2" t="s">
        <v>124</v>
      </c>
      <c r="D60" s="7">
        <v>8530</v>
      </c>
      <c r="E60" s="3" t="s">
        <v>2</v>
      </c>
      <c r="F60" s="23" t="s">
        <v>88</v>
      </c>
    </row>
    <row r="61" spans="1:7" ht="15.75">
      <c r="A61">
        <v>59</v>
      </c>
      <c r="B61" s="1" t="s">
        <v>125</v>
      </c>
      <c r="C61" s="2" t="s">
        <v>126</v>
      </c>
      <c r="D61" s="3">
        <v>8531</v>
      </c>
      <c r="E61" s="3" t="s">
        <v>2</v>
      </c>
      <c r="F61" s="23" t="s">
        <v>88</v>
      </c>
    </row>
    <row r="62" spans="1:7" ht="15.75">
      <c r="A62">
        <v>60</v>
      </c>
      <c r="B62" s="1" t="s">
        <v>127</v>
      </c>
      <c r="C62" s="2" t="s">
        <v>128</v>
      </c>
      <c r="D62" s="7">
        <v>8532</v>
      </c>
      <c r="E62" s="3" t="s">
        <v>2</v>
      </c>
      <c r="F62" s="23" t="s">
        <v>88</v>
      </c>
    </row>
    <row r="63" spans="1:7" ht="15.75">
      <c r="A63">
        <v>61</v>
      </c>
      <c r="B63" s="31" t="s">
        <v>129</v>
      </c>
      <c r="C63" s="30" t="s">
        <v>130</v>
      </c>
      <c r="D63" s="3">
        <v>8533</v>
      </c>
      <c r="E63" s="3" t="s">
        <v>2</v>
      </c>
      <c r="F63" s="23" t="s">
        <v>88</v>
      </c>
    </row>
    <row r="64" spans="1:7" ht="15.75">
      <c r="A64">
        <v>62</v>
      </c>
      <c r="B64" s="31" t="s">
        <v>131</v>
      </c>
      <c r="C64" s="30" t="s">
        <v>132</v>
      </c>
      <c r="D64" s="7">
        <v>8534</v>
      </c>
      <c r="E64" s="3" t="s">
        <v>2</v>
      </c>
      <c r="F64" s="23" t="s">
        <v>88</v>
      </c>
    </row>
    <row r="65" spans="1:6" ht="15.75">
      <c r="A65">
        <v>63</v>
      </c>
      <c r="B65" s="32" t="s">
        <v>133</v>
      </c>
      <c r="C65" s="33" t="s">
        <v>134</v>
      </c>
      <c r="D65" s="3">
        <v>8535</v>
      </c>
      <c r="E65" s="3" t="s">
        <v>2</v>
      </c>
      <c r="F65" s="26" t="s">
        <v>88</v>
      </c>
    </row>
    <row r="66" spans="1:6" ht="15.75">
      <c r="A66">
        <v>64</v>
      </c>
      <c r="B66" s="34" t="s">
        <v>135</v>
      </c>
      <c r="C66" s="35" t="s">
        <v>136</v>
      </c>
      <c r="D66" s="7">
        <v>8536</v>
      </c>
      <c r="E66" s="3" t="s">
        <v>2</v>
      </c>
      <c r="F66" s="23" t="s">
        <v>88</v>
      </c>
    </row>
    <row r="67" spans="1:6" ht="15.75">
      <c r="A67">
        <v>65</v>
      </c>
      <c r="B67" s="34" t="s">
        <v>137</v>
      </c>
      <c r="C67" s="36" t="s">
        <v>138</v>
      </c>
      <c r="D67" s="3">
        <v>8537</v>
      </c>
      <c r="E67" s="3" t="s">
        <v>2</v>
      </c>
      <c r="F67" s="23" t="s">
        <v>88</v>
      </c>
    </row>
    <row r="68" spans="1:6" ht="15.75">
      <c r="A68">
        <v>66</v>
      </c>
      <c r="B68" s="34" t="s">
        <v>139</v>
      </c>
      <c r="C68" s="36" t="s">
        <v>140</v>
      </c>
      <c r="D68" s="7">
        <v>8538</v>
      </c>
      <c r="E68" s="3" t="s">
        <v>2</v>
      </c>
      <c r="F68" s="23" t="s">
        <v>88</v>
      </c>
    </row>
    <row r="69" spans="1:6" ht="15.75">
      <c r="A69">
        <v>67</v>
      </c>
      <c r="B69" s="34" t="s">
        <v>141</v>
      </c>
      <c r="C69" s="36" t="s">
        <v>142</v>
      </c>
      <c r="D69" s="3">
        <v>8539</v>
      </c>
      <c r="E69" s="3" t="s">
        <v>2</v>
      </c>
      <c r="F69" s="23" t="s">
        <v>88</v>
      </c>
    </row>
    <row r="70" spans="1:6" ht="15.75">
      <c r="A70">
        <v>68</v>
      </c>
      <c r="B70" s="34" t="s">
        <v>143</v>
      </c>
      <c r="C70" s="36" t="s">
        <v>144</v>
      </c>
      <c r="D70" s="7">
        <v>8540</v>
      </c>
      <c r="E70" s="3" t="s">
        <v>2</v>
      </c>
      <c r="F70" s="23" t="s">
        <v>88</v>
      </c>
    </row>
    <row r="71" spans="1:6" ht="15.75">
      <c r="A71">
        <v>69</v>
      </c>
      <c r="B71" s="34" t="s">
        <v>145</v>
      </c>
      <c r="C71" s="36" t="s">
        <v>146</v>
      </c>
      <c r="D71" s="3">
        <v>8541</v>
      </c>
      <c r="E71" s="3" t="s">
        <v>2</v>
      </c>
      <c r="F71" s="23" t="s">
        <v>88</v>
      </c>
    </row>
    <row r="72" spans="1:6" ht="15.75">
      <c r="A72">
        <v>70</v>
      </c>
      <c r="B72" s="34" t="s">
        <v>147</v>
      </c>
      <c r="C72" s="36" t="s">
        <v>148</v>
      </c>
      <c r="D72" s="7">
        <v>8542</v>
      </c>
      <c r="E72" s="3" t="s">
        <v>2</v>
      </c>
      <c r="F72" s="23" t="s">
        <v>88</v>
      </c>
    </row>
    <row r="73" spans="1:6" ht="15.75">
      <c r="A73">
        <v>71</v>
      </c>
      <c r="B73" s="20" t="s">
        <v>149</v>
      </c>
      <c r="C73" s="20" t="s">
        <v>150</v>
      </c>
      <c r="D73" s="3">
        <v>8543</v>
      </c>
      <c r="E73" s="3" t="s">
        <v>2</v>
      </c>
      <c r="F73" s="23" t="s">
        <v>88</v>
      </c>
    </row>
    <row r="74" spans="1:6" ht="15.75">
      <c r="A74">
        <v>72</v>
      </c>
      <c r="B74" s="37" t="s">
        <v>151</v>
      </c>
      <c r="C74" s="38" t="s">
        <v>152</v>
      </c>
      <c r="D74" s="7">
        <v>8544</v>
      </c>
      <c r="E74" s="3" t="s">
        <v>2</v>
      </c>
      <c r="F74" s="26" t="s">
        <v>153</v>
      </c>
    </row>
    <row r="75" spans="1:6" ht="15.75">
      <c r="A75">
        <v>73</v>
      </c>
      <c r="B75" s="1" t="s">
        <v>154</v>
      </c>
      <c r="C75" s="2" t="s">
        <v>155</v>
      </c>
      <c r="D75" s="3">
        <v>8545</v>
      </c>
      <c r="E75" s="3" t="s">
        <v>2</v>
      </c>
      <c r="F75" s="23" t="s">
        <v>153</v>
      </c>
    </row>
    <row r="76" spans="1:6" ht="15.75">
      <c r="A76">
        <v>74</v>
      </c>
      <c r="B76" s="1" t="s">
        <v>156</v>
      </c>
      <c r="C76" s="2" t="s">
        <v>157</v>
      </c>
      <c r="D76" s="7">
        <v>8546</v>
      </c>
      <c r="E76" s="3" t="s">
        <v>2</v>
      </c>
      <c r="F76" s="23" t="s">
        <v>153</v>
      </c>
    </row>
    <row r="77" spans="1:6" ht="15.75">
      <c r="A77">
        <v>75</v>
      </c>
      <c r="B77" s="5" t="s">
        <v>158</v>
      </c>
      <c r="C77" s="39" t="s">
        <v>159</v>
      </c>
      <c r="D77" s="3">
        <v>8547</v>
      </c>
      <c r="E77" s="3" t="s">
        <v>2</v>
      </c>
      <c r="F77" s="40" t="s">
        <v>153</v>
      </c>
    </row>
    <row r="78" spans="1:6" ht="15.75">
      <c r="A78">
        <v>76</v>
      </c>
      <c r="B78" s="41" t="s">
        <v>160</v>
      </c>
      <c r="C78" s="42" t="s">
        <v>161</v>
      </c>
      <c r="D78" s="7">
        <v>8548</v>
      </c>
      <c r="E78" s="3" t="s">
        <v>2</v>
      </c>
      <c r="F78" s="40" t="s">
        <v>153</v>
      </c>
    </row>
    <row r="79" spans="1:6" ht="15.75">
      <c r="A79">
        <v>77</v>
      </c>
      <c r="B79" s="1" t="s">
        <v>162</v>
      </c>
      <c r="C79" s="39" t="s">
        <v>163</v>
      </c>
      <c r="D79" s="3">
        <v>8549</v>
      </c>
      <c r="E79" s="3" t="s">
        <v>2</v>
      </c>
      <c r="F79" s="40" t="s">
        <v>153</v>
      </c>
    </row>
    <row r="80" spans="1:6" ht="15.75">
      <c r="A80">
        <v>78</v>
      </c>
      <c r="B80" s="1" t="s">
        <v>164</v>
      </c>
      <c r="C80" s="39" t="s">
        <v>165</v>
      </c>
      <c r="D80" s="7">
        <v>8550</v>
      </c>
      <c r="E80" s="3" t="s">
        <v>2</v>
      </c>
      <c r="F80" s="40" t="s">
        <v>153</v>
      </c>
    </row>
    <row r="81" spans="1:6" ht="15.75">
      <c r="A81">
        <v>79</v>
      </c>
      <c r="B81" s="1" t="s">
        <v>166</v>
      </c>
      <c r="C81" s="2" t="s">
        <v>167</v>
      </c>
      <c r="D81" s="3">
        <v>8551</v>
      </c>
      <c r="E81" s="3" t="s">
        <v>2</v>
      </c>
      <c r="F81" s="40" t="s">
        <v>153</v>
      </c>
    </row>
    <row r="82" spans="1:6" ht="15.75">
      <c r="A82">
        <v>80</v>
      </c>
      <c r="B82" s="1" t="s">
        <v>168</v>
      </c>
      <c r="C82" s="2" t="s">
        <v>169</v>
      </c>
      <c r="D82" s="7">
        <v>8552</v>
      </c>
      <c r="E82" s="3" t="s">
        <v>2</v>
      </c>
      <c r="F82" s="40" t="s">
        <v>153</v>
      </c>
    </row>
    <row r="83" spans="1:6" ht="15.75">
      <c r="A83">
        <v>81</v>
      </c>
      <c r="B83" s="1" t="s">
        <v>170</v>
      </c>
      <c r="C83" s="2" t="s">
        <v>171</v>
      </c>
      <c r="D83" s="3">
        <v>8553</v>
      </c>
      <c r="E83" s="3" t="s">
        <v>2</v>
      </c>
      <c r="F83" s="40" t="s">
        <v>153</v>
      </c>
    </row>
    <row r="84" spans="1:6" ht="15.75">
      <c r="A84">
        <v>82</v>
      </c>
      <c r="B84" s="1" t="s">
        <v>172</v>
      </c>
      <c r="C84" s="295" t="s">
        <v>173</v>
      </c>
      <c r="D84" s="7">
        <v>8554</v>
      </c>
      <c r="E84" s="3" t="s">
        <v>2</v>
      </c>
      <c r="F84" s="40" t="s">
        <v>153</v>
      </c>
    </row>
    <row r="85" spans="1:6" ht="15.75">
      <c r="A85">
        <v>83</v>
      </c>
      <c r="B85" s="37" t="s">
        <v>174</v>
      </c>
      <c r="C85" s="33" t="s">
        <v>175</v>
      </c>
      <c r="D85" s="3">
        <v>8555</v>
      </c>
      <c r="E85" s="3" t="s">
        <v>2</v>
      </c>
      <c r="F85" s="26" t="s">
        <v>176</v>
      </c>
    </row>
    <row r="86" spans="1:6" ht="15.75">
      <c r="A86">
        <v>84</v>
      </c>
      <c r="B86" s="43" t="s">
        <v>177</v>
      </c>
      <c r="C86" s="39" t="s">
        <v>178</v>
      </c>
      <c r="D86" s="7">
        <v>8556</v>
      </c>
      <c r="E86" s="3" t="s">
        <v>2</v>
      </c>
      <c r="F86" s="4" t="s">
        <v>176</v>
      </c>
    </row>
    <row r="87" spans="1:6" ht="15.75">
      <c r="A87">
        <v>85</v>
      </c>
      <c r="B87" s="43" t="s">
        <v>179</v>
      </c>
      <c r="C87" s="39" t="s">
        <v>180</v>
      </c>
      <c r="D87" s="3">
        <v>8557</v>
      </c>
      <c r="E87" s="3" t="s">
        <v>2</v>
      </c>
      <c r="F87" s="4" t="s">
        <v>176</v>
      </c>
    </row>
    <row r="88" spans="1:6" ht="15.75">
      <c r="A88">
        <v>86</v>
      </c>
      <c r="B88" s="8" t="s">
        <v>181</v>
      </c>
      <c r="C88" s="9" t="s">
        <v>182</v>
      </c>
      <c r="D88" s="7">
        <v>8558</v>
      </c>
      <c r="E88" s="3" t="s">
        <v>2</v>
      </c>
      <c r="F88" s="4" t="s">
        <v>176</v>
      </c>
    </row>
    <row r="89" spans="1:6" ht="15.75">
      <c r="A89">
        <v>87</v>
      </c>
      <c r="B89" s="44" t="s">
        <v>183</v>
      </c>
      <c r="C89" s="44" t="s">
        <v>184</v>
      </c>
      <c r="D89" s="3">
        <v>8559</v>
      </c>
      <c r="E89" s="3" t="s">
        <v>2</v>
      </c>
      <c r="F89" s="4" t="s">
        <v>176</v>
      </c>
    </row>
    <row r="90" spans="1:6" ht="15.75">
      <c r="A90">
        <v>88</v>
      </c>
      <c r="B90" s="8" t="s">
        <v>185</v>
      </c>
      <c r="C90" s="9" t="s">
        <v>186</v>
      </c>
      <c r="D90" s="7">
        <v>8560</v>
      </c>
      <c r="E90" s="3" t="s">
        <v>2</v>
      </c>
      <c r="F90" s="4" t="s">
        <v>176</v>
      </c>
    </row>
    <row r="91" spans="1:6" ht="15.75">
      <c r="A91">
        <v>89</v>
      </c>
      <c r="B91" s="1" t="s">
        <v>187</v>
      </c>
      <c r="C91" s="2" t="s">
        <v>188</v>
      </c>
      <c r="D91" s="3">
        <v>8561</v>
      </c>
      <c r="E91" s="3" t="s">
        <v>2</v>
      </c>
      <c r="F91" s="4" t="s">
        <v>176</v>
      </c>
    </row>
    <row r="92" spans="1:6" ht="15.75">
      <c r="A92">
        <v>90</v>
      </c>
      <c r="B92" s="1" t="s">
        <v>189</v>
      </c>
      <c r="C92" s="2" t="s">
        <v>190</v>
      </c>
      <c r="D92" s="7">
        <v>8562</v>
      </c>
      <c r="E92" s="3" t="s">
        <v>2</v>
      </c>
      <c r="F92" s="4" t="s">
        <v>176</v>
      </c>
    </row>
    <row r="93" spans="1:6" ht="15.75">
      <c r="A93">
        <v>91</v>
      </c>
      <c r="B93" s="8" t="s">
        <v>191</v>
      </c>
      <c r="C93" s="9" t="s">
        <v>192</v>
      </c>
      <c r="D93" s="3">
        <v>8563</v>
      </c>
      <c r="E93" s="3" t="s">
        <v>2</v>
      </c>
      <c r="F93" s="4" t="s">
        <v>176</v>
      </c>
    </row>
    <row r="94" spans="1:6" ht="15.75">
      <c r="A94">
        <v>92</v>
      </c>
      <c r="B94" s="8" t="s">
        <v>193</v>
      </c>
      <c r="C94" s="9" t="s">
        <v>194</v>
      </c>
      <c r="D94" s="7">
        <v>8564</v>
      </c>
      <c r="E94" s="3" t="s">
        <v>2</v>
      </c>
      <c r="F94" s="4" t="s">
        <v>176</v>
      </c>
    </row>
    <row r="95" spans="1:6" ht="15.75">
      <c r="A95">
        <v>93</v>
      </c>
      <c r="B95" s="1" t="s">
        <v>195</v>
      </c>
      <c r="C95" s="2" t="s">
        <v>196</v>
      </c>
      <c r="D95" s="3">
        <v>8565</v>
      </c>
      <c r="E95" s="3" t="s">
        <v>2</v>
      </c>
      <c r="F95" s="4" t="s">
        <v>176</v>
      </c>
    </row>
    <row r="96" spans="1:6" ht="15.75">
      <c r="A96">
        <v>94</v>
      </c>
      <c r="B96" s="45" t="s">
        <v>197</v>
      </c>
      <c r="C96" s="45" t="s">
        <v>198</v>
      </c>
      <c r="D96" s="7">
        <v>8566</v>
      </c>
      <c r="E96" s="3" t="s">
        <v>2</v>
      </c>
      <c r="F96" s="4" t="s">
        <v>176</v>
      </c>
    </row>
    <row r="97" spans="1:6" ht="15.75">
      <c r="A97">
        <v>95</v>
      </c>
      <c r="B97" s="46" t="s">
        <v>199</v>
      </c>
      <c r="C97" s="47" t="s">
        <v>200</v>
      </c>
      <c r="D97" s="3">
        <v>8567</v>
      </c>
      <c r="E97" s="3" t="s">
        <v>2</v>
      </c>
      <c r="F97" s="4" t="s">
        <v>176</v>
      </c>
    </row>
    <row r="98" spans="1:6" ht="15.75">
      <c r="A98">
        <v>96</v>
      </c>
      <c r="B98" s="46" t="s">
        <v>201</v>
      </c>
      <c r="C98" s="47" t="s">
        <v>202</v>
      </c>
      <c r="D98" s="7">
        <v>8568</v>
      </c>
      <c r="E98" s="3" t="s">
        <v>2</v>
      </c>
      <c r="F98" s="4" t="s">
        <v>176</v>
      </c>
    </row>
    <row r="99" spans="1:6" ht="15.75">
      <c r="A99">
        <v>97</v>
      </c>
      <c r="B99" s="48" t="s">
        <v>203</v>
      </c>
      <c r="C99" s="49" t="s">
        <v>204</v>
      </c>
      <c r="D99" s="3">
        <v>8569</v>
      </c>
      <c r="E99" s="3" t="s">
        <v>2</v>
      </c>
      <c r="F99" s="50" t="s">
        <v>205</v>
      </c>
    </row>
    <row r="100" spans="1:6" ht="15.75">
      <c r="A100">
        <v>98</v>
      </c>
      <c r="B100" s="1" t="s">
        <v>206</v>
      </c>
      <c r="C100" s="2" t="s">
        <v>207</v>
      </c>
      <c r="D100" s="7">
        <v>8570</v>
      </c>
      <c r="E100" s="3" t="s">
        <v>2</v>
      </c>
      <c r="F100" s="51" t="s">
        <v>205</v>
      </c>
    </row>
    <row r="101" spans="1:6" ht="15.75">
      <c r="A101">
        <v>99</v>
      </c>
      <c r="B101" s="1" t="s">
        <v>208</v>
      </c>
      <c r="C101" s="2" t="s">
        <v>209</v>
      </c>
      <c r="D101" s="3">
        <v>8571</v>
      </c>
      <c r="E101" s="3" t="s">
        <v>2</v>
      </c>
      <c r="F101" s="51" t="s">
        <v>205</v>
      </c>
    </row>
    <row r="102" spans="1:6" ht="15.75">
      <c r="A102">
        <v>100</v>
      </c>
      <c r="B102" s="1" t="s">
        <v>210</v>
      </c>
      <c r="C102" s="2" t="s">
        <v>211</v>
      </c>
      <c r="D102" s="7">
        <v>8572</v>
      </c>
      <c r="E102" s="3" t="s">
        <v>2</v>
      </c>
      <c r="F102" s="51" t="s">
        <v>205</v>
      </c>
    </row>
    <row r="103" spans="1:6" ht="15.75">
      <c r="A103">
        <v>101</v>
      </c>
      <c r="B103" s="52" t="s">
        <v>212</v>
      </c>
      <c r="C103" s="53" t="s">
        <v>213</v>
      </c>
      <c r="D103" s="3">
        <v>8573</v>
      </c>
      <c r="E103" s="3" t="s">
        <v>2</v>
      </c>
      <c r="F103" s="51" t="s">
        <v>205</v>
      </c>
    </row>
    <row r="104" spans="1:6" ht="15.75">
      <c r="A104">
        <v>102</v>
      </c>
      <c r="B104" s="52" t="s">
        <v>214</v>
      </c>
      <c r="C104" s="53" t="s">
        <v>215</v>
      </c>
      <c r="D104" s="7">
        <v>8574</v>
      </c>
      <c r="E104" s="3" t="s">
        <v>2</v>
      </c>
      <c r="F104" s="51" t="s">
        <v>205</v>
      </c>
    </row>
    <row r="105" spans="1:6" ht="15.75">
      <c r="A105">
        <v>103</v>
      </c>
      <c r="B105" s="54" t="s">
        <v>216</v>
      </c>
      <c r="C105" s="53" t="s">
        <v>217</v>
      </c>
      <c r="D105" s="3">
        <v>8575</v>
      </c>
      <c r="E105" s="3" t="s">
        <v>2</v>
      </c>
      <c r="F105" s="51" t="s">
        <v>205</v>
      </c>
    </row>
    <row r="106" spans="1:6" ht="15.75">
      <c r="A106">
        <v>104</v>
      </c>
      <c r="B106" s="54" t="s">
        <v>218</v>
      </c>
      <c r="C106" s="296" t="s">
        <v>219</v>
      </c>
      <c r="D106" s="7">
        <v>8576</v>
      </c>
      <c r="E106" s="3" t="s">
        <v>2</v>
      </c>
      <c r="F106" s="51" t="s">
        <v>205</v>
      </c>
    </row>
    <row r="107" spans="1:6" ht="15.75">
      <c r="A107">
        <v>105</v>
      </c>
      <c r="B107" s="54" t="s">
        <v>220</v>
      </c>
      <c r="C107" s="56" t="s">
        <v>221</v>
      </c>
      <c r="D107" s="3">
        <v>8577</v>
      </c>
      <c r="E107" s="3" t="s">
        <v>2</v>
      </c>
      <c r="F107" s="57" t="s">
        <v>205</v>
      </c>
    </row>
    <row r="108" spans="1:6" ht="15.75">
      <c r="A108">
        <v>106</v>
      </c>
      <c r="B108" s="58" t="s">
        <v>222</v>
      </c>
      <c r="C108" s="59" t="s">
        <v>223</v>
      </c>
      <c r="D108" s="7">
        <v>8578</v>
      </c>
      <c r="E108" s="3" t="s">
        <v>2</v>
      </c>
      <c r="F108" s="60" t="s">
        <v>224</v>
      </c>
    </row>
    <row r="109" spans="1:6" ht="15.75">
      <c r="A109">
        <v>107</v>
      </c>
      <c r="B109" s="54" t="s">
        <v>225</v>
      </c>
      <c r="C109" s="53" t="s">
        <v>226</v>
      </c>
      <c r="D109" s="3">
        <v>8579</v>
      </c>
      <c r="E109" s="3" t="s">
        <v>2</v>
      </c>
      <c r="F109" s="51" t="s">
        <v>224</v>
      </c>
    </row>
    <row r="110" spans="1:6" ht="15.75">
      <c r="A110">
        <v>108</v>
      </c>
      <c r="B110" s="54" t="s">
        <v>227</v>
      </c>
      <c r="C110" s="55" t="s">
        <v>228</v>
      </c>
      <c r="D110" s="7">
        <v>8580</v>
      </c>
      <c r="E110" s="3" t="s">
        <v>2</v>
      </c>
      <c r="F110" s="51" t="s">
        <v>224</v>
      </c>
    </row>
    <row r="111" spans="1:6" ht="15.75">
      <c r="A111">
        <v>109</v>
      </c>
      <c r="B111" s="52" t="s">
        <v>229</v>
      </c>
      <c r="C111" s="53" t="s">
        <v>230</v>
      </c>
      <c r="D111" s="3">
        <v>8581</v>
      </c>
      <c r="E111" s="3" t="s">
        <v>2</v>
      </c>
      <c r="F111" s="51" t="s">
        <v>224</v>
      </c>
    </row>
    <row r="112" spans="1:6" ht="15.75">
      <c r="A112">
        <v>110</v>
      </c>
      <c r="B112" s="54" t="s">
        <v>231</v>
      </c>
      <c r="C112" s="53" t="s">
        <v>232</v>
      </c>
      <c r="D112" s="7">
        <v>8582</v>
      </c>
      <c r="E112" s="3" t="s">
        <v>2</v>
      </c>
      <c r="F112" s="51" t="s">
        <v>224</v>
      </c>
    </row>
    <row r="113" spans="1:6" ht="15.75">
      <c r="A113">
        <v>111</v>
      </c>
      <c r="B113" s="54" t="s">
        <v>233</v>
      </c>
      <c r="C113" s="55" t="s">
        <v>234</v>
      </c>
      <c r="D113" s="3">
        <v>8583</v>
      </c>
      <c r="E113" s="3" t="s">
        <v>2</v>
      </c>
      <c r="F113" s="51" t="s">
        <v>224</v>
      </c>
    </row>
    <row r="114" spans="1:6" ht="15.75">
      <c r="A114">
        <v>112</v>
      </c>
      <c r="B114" s="52" t="s">
        <v>235</v>
      </c>
      <c r="C114" s="53" t="s">
        <v>236</v>
      </c>
      <c r="D114" s="7">
        <v>8584</v>
      </c>
      <c r="E114" s="3" t="s">
        <v>2</v>
      </c>
      <c r="F114" s="51" t="s">
        <v>224</v>
      </c>
    </row>
    <row r="115" spans="1:6" ht="15.75">
      <c r="A115">
        <v>113</v>
      </c>
      <c r="B115" s="54" t="s">
        <v>237</v>
      </c>
      <c r="C115" s="53" t="s">
        <v>238</v>
      </c>
      <c r="D115" s="3">
        <v>8585</v>
      </c>
      <c r="E115" s="3" t="s">
        <v>2</v>
      </c>
      <c r="F115" s="51" t="s">
        <v>224</v>
      </c>
    </row>
    <row r="116" spans="1:6" ht="15.75">
      <c r="A116">
        <v>114</v>
      </c>
      <c r="B116" s="54" t="s">
        <v>239</v>
      </c>
      <c r="C116" s="55" t="s">
        <v>240</v>
      </c>
      <c r="D116" s="7">
        <v>8586</v>
      </c>
      <c r="E116" s="3" t="s">
        <v>2</v>
      </c>
      <c r="F116" s="51" t="s">
        <v>224</v>
      </c>
    </row>
    <row r="117" spans="1:6" ht="15.75">
      <c r="A117">
        <v>115</v>
      </c>
      <c r="B117" s="52" t="s">
        <v>241</v>
      </c>
      <c r="C117" s="53" t="s">
        <v>242</v>
      </c>
      <c r="D117" s="3">
        <v>8587</v>
      </c>
      <c r="E117" s="3" t="s">
        <v>2</v>
      </c>
      <c r="F117" s="51" t="s">
        <v>224</v>
      </c>
    </row>
    <row r="118" spans="1:6" ht="15.75">
      <c r="A118">
        <v>116</v>
      </c>
      <c r="B118" s="54" t="s">
        <v>243</v>
      </c>
      <c r="C118" s="53" t="s">
        <v>244</v>
      </c>
      <c r="D118" s="7">
        <v>8588</v>
      </c>
      <c r="E118" s="3" t="s">
        <v>2</v>
      </c>
      <c r="F118" s="51" t="s">
        <v>224</v>
      </c>
    </row>
    <row r="119" spans="1:6" ht="15.75">
      <c r="A119">
        <v>117</v>
      </c>
      <c r="B119" s="54" t="s">
        <v>245</v>
      </c>
      <c r="C119" s="55" t="s">
        <v>246</v>
      </c>
      <c r="D119" s="3">
        <v>8589</v>
      </c>
      <c r="E119" s="3" t="s">
        <v>2</v>
      </c>
      <c r="F119" s="51" t="s">
        <v>224</v>
      </c>
    </row>
    <row r="120" spans="1:6" ht="15.75">
      <c r="A120">
        <v>118</v>
      </c>
      <c r="B120" s="52" t="s">
        <v>247</v>
      </c>
      <c r="C120" s="53" t="s">
        <v>248</v>
      </c>
      <c r="D120" s="7">
        <v>8590</v>
      </c>
      <c r="E120" s="3" t="s">
        <v>2</v>
      </c>
      <c r="F120" s="51" t="s">
        <v>224</v>
      </c>
    </row>
    <row r="121" spans="1:6" ht="15.75">
      <c r="A121">
        <v>119</v>
      </c>
      <c r="B121" s="54" t="s">
        <v>249</v>
      </c>
      <c r="C121" s="53" t="s">
        <v>250</v>
      </c>
      <c r="D121" s="3">
        <v>8591</v>
      </c>
      <c r="E121" s="3" t="s">
        <v>2</v>
      </c>
      <c r="F121" s="51" t="s">
        <v>224</v>
      </c>
    </row>
    <row r="122" spans="1:6" ht="15.75">
      <c r="A122">
        <v>120</v>
      </c>
      <c r="B122" s="54" t="s">
        <v>251</v>
      </c>
      <c r="C122" s="296" t="s">
        <v>252</v>
      </c>
      <c r="D122" s="7">
        <v>8592</v>
      </c>
      <c r="E122" s="3" t="s">
        <v>2</v>
      </c>
      <c r="F122" s="51" t="s">
        <v>224</v>
      </c>
    </row>
    <row r="123" spans="1:6" ht="15.75">
      <c r="A123">
        <v>121</v>
      </c>
      <c r="B123" s="52" t="s">
        <v>253</v>
      </c>
      <c r="C123" s="53" t="s">
        <v>254</v>
      </c>
      <c r="D123" s="3">
        <v>8593</v>
      </c>
      <c r="E123" s="3" t="s">
        <v>2</v>
      </c>
      <c r="F123" s="51" t="s">
        <v>224</v>
      </c>
    </row>
    <row r="124" spans="1:6" ht="15.75">
      <c r="A124">
        <v>122</v>
      </c>
      <c r="B124" s="54" t="s">
        <v>255</v>
      </c>
      <c r="C124" s="53" t="s">
        <v>256</v>
      </c>
      <c r="D124" s="7">
        <v>8594</v>
      </c>
      <c r="E124" s="3" t="s">
        <v>2</v>
      </c>
      <c r="F124" s="51" t="s">
        <v>224</v>
      </c>
    </row>
    <row r="125" spans="1:6" ht="15.75">
      <c r="A125">
        <v>123</v>
      </c>
      <c r="B125" s="54" t="s">
        <v>257</v>
      </c>
      <c r="C125" s="296" t="s">
        <v>258</v>
      </c>
      <c r="D125" s="3">
        <v>8595</v>
      </c>
      <c r="E125" s="3" t="s">
        <v>2</v>
      </c>
      <c r="F125" s="51" t="s">
        <v>224</v>
      </c>
    </row>
    <row r="126" spans="1:6" ht="15.75">
      <c r="A126">
        <v>124</v>
      </c>
      <c r="B126" s="52" t="s">
        <v>259</v>
      </c>
      <c r="C126" s="53" t="s">
        <v>260</v>
      </c>
      <c r="D126" s="7">
        <v>8596</v>
      </c>
      <c r="E126" s="3" t="s">
        <v>2</v>
      </c>
      <c r="F126" s="51" t="s">
        <v>224</v>
      </c>
    </row>
    <row r="127" spans="1:6" ht="15.75">
      <c r="A127">
        <v>125</v>
      </c>
      <c r="B127" s="54" t="s">
        <v>261</v>
      </c>
      <c r="C127" s="53" t="s">
        <v>262</v>
      </c>
      <c r="D127" s="3">
        <v>8597</v>
      </c>
      <c r="E127" s="3" t="s">
        <v>2</v>
      </c>
      <c r="F127" s="51" t="s">
        <v>224</v>
      </c>
    </row>
    <row r="128" spans="1:6" ht="15.75">
      <c r="A128">
        <v>126</v>
      </c>
      <c r="B128" s="54" t="s">
        <v>263</v>
      </c>
      <c r="C128" s="296" t="s">
        <v>264</v>
      </c>
      <c r="D128" s="7">
        <v>8598</v>
      </c>
      <c r="E128" s="3" t="s">
        <v>2</v>
      </c>
      <c r="F128" s="51" t="s">
        <v>224</v>
      </c>
    </row>
    <row r="129" spans="1:6" ht="15.75">
      <c r="A129">
        <v>127</v>
      </c>
      <c r="B129" s="52" t="s">
        <v>265</v>
      </c>
      <c r="C129" s="53" t="s">
        <v>266</v>
      </c>
      <c r="D129" s="3">
        <v>8599</v>
      </c>
      <c r="E129" s="3" t="s">
        <v>2</v>
      </c>
      <c r="F129" s="51" t="s">
        <v>224</v>
      </c>
    </row>
    <row r="130" spans="1:6" ht="15.75">
      <c r="A130">
        <v>128</v>
      </c>
      <c r="B130" s="61" t="s">
        <v>267</v>
      </c>
      <c r="C130" s="53" t="s">
        <v>268</v>
      </c>
      <c r="D130" s="7">
        <v>8600</v>
      </c>
      <c r="E130" s="3" t="s">
        <v>2</v>
      </c>
      <c r="F130" s="51" t="s">
        <v>224</v>
      </c>
    </row>
    <row r="131" spans="1:6" ht="15.75">
      <c r="A131">
        <v>129</v>
      </c>
      <c r="B131" s="62" t="s">
        <v>269</v>
      </c>
      <c r="C131" s="63" t="s">
        <v>270</v>
      </c>
      <c r="D131" s="3">
        <v>8601</v>
      </c>
      <c r="E131" s="3" t="s">
        <v>2</v>
      </c>
      <c r="F131" s="64" t="s">
        <v>271</v>
      </c>
    </row>
    <row r="132" spans="1:6" ht="15.75">
      <c r="A132">
        <v>130</v>
      </c>
      <c r="B132" s="65" t="s">
        <v>272</v>
      </c>
      <c r="C132" s="65" t="s">
        <v>273</v>
      </c>
      <c r="D132" s="7">
        <v>8602</v>
      </c>
      <c r="E132" s="3" t="s">
        <v>2</v>
      </c>
      <c r="F132" s="66" t="s">
        <v>274</v>
      </c>
    </row>
    <row r="133" spans="1:6" ht="15.75">
      <c r="A133">
        <v>131</v>
      </c>
      <c r="B133" s="48" t="s">
        <v>275</v>
      </c>
      <c r="C133" s="49" t="s">
        <v>276</v>
      </c>
      <c r="D133" s="3">
        <v>8603</v>
      </c>
      <c r="E133" s="3" t="s">
        <v>2</v>
      </c>
      <c r="F133" s="67" t="s">
        <v>277</v>
      </c>
    </row>
    <row r="134" spans="1:6" ht="15.75">
      <c r="A134">
        <v>132</v>
      </c>
      <c r="B134" s="1" t="s">
        <v>278</v>
      </c>
      <c r="C134" s="2" t="s">
        <v>279</v>
      </c>
      <c r="D134" s="7">
        <v>8604</v>
      </c>
      <c r="E134" s="3" t="s">
        <v>2</v>
      </c>
      <c r="F134" s="4" t="s">
        <v>277</v>
      </c>
    </row>
    <row r="135" spans="1:6" ht="15.75">
      <c r="A135">
        <v>133</v>
      </c>
      <c r="B135" s="1" t="s">
        <v>280</v>
      </c>
      <c r="C135" s="2" t="s">
        <v>281</v>
      </c>
      <c r="D135" s="3">
        <v>8605</v>
      </c>
      <c r="E135" s="3" t="s">
        <v>2</v>
      </c>
      <c r="F135" s="4" t="s">
        <v>277</v>
      </c>
    </row>
    <row r="136" spans="1:6" ht="15.75">
      <c r="A136">
        <v>134</v>
      </c>
      <c r="B136" s="31" t="s">
        <v>282</v>
      </c>
      <c r="C136" s="30" t="s">
        <v>283</v>
      </c>
      <c r="D136" s="7">
        <v>8606</v>
      </c>
      <c r="E136" s="3" t="s">
        <v>2</v>
      </c>
      <c r="F136" s="4" t="s">
        <v>277</v>
      </c>
    </row>
    <row r="137" spans="1:6" ht="15.75">
      <c r="A137">
        <v>135</v>
      </c>
      <c r="B137" s="31" t="s">
        <v>284</v>
      </c>
      <c r="C137" s="30" t="s">
        <v>285</v>
      </c>
      <c r="D137" s="3">
        <v>8607</v>
      </c>
      <c r="E137" s="3" t="s">
        <v>2</v>
      </c>
      <c r="F137" s="4" t="s">
        <v>277</v>
      </c>
    </row>
    <row r="138" spans="1:6" ht="15.75">
      <c r="A138">
        <v>136</v>
      </c>
      <c r="B138" s="31" t="s">
        <v>286</v>
      </c>
      <c r="C138" s="30" t="s">
        <v>287</v>
      </c>
      <c r="D138" s="7">
        <v>8608</v>
      </c>
      <c r="E138" s="3" t="s">
        <v>2</v>
      </c>
      <c r="F138" s="4" t="s">
        <v>277</v>
      </c>
    </row>
    <row r="139" spans="1:6" ht="15.75">
      <c r="A139">
        <v>137</v>
      </c>
      <c r="B139" s="68" t="s">
        <v>288</v>
      </c>
      <c r="C139" s="68" t="s">
        <v>289</v>
      </c>
      <c r="D139" s="3">
        <v>8609</v>
      </c>
      <c r="E139" s="3" t="s">
        <v>2</v>
      </c>
      <c r="F139" s="4" t="s">
        <v>277</v>
      </c>
    </row>
    <row r="140" spans="1:6" ht="15.75">
      <c r="A140">
        <v>138</v>
      </c>
      <c r="B140" s="66" t="s">
        <v>290</v>
      </c>
      <c r="C140" s="66" t="s">
        <v>291</v>
      </c>
      <c r="D140" s="7">
        <v>8610</v>
      </c>
      <c r="E140" s="3" t="s">
        <v>2</v>
      </c>
      <c r="F140" s="66" t="s">
        <v>292</v>
      </c>
    </row>
    <row r="141" spans="1:6" ht="15.75">
      <c r="A141">
        <v>139</v>
      </c>
      <c r="B141" s="69" t="s">
        <v>293</v>
      </c>
      <c r="C141" s="69" t="s">
        <v>294</v>
      </c>
      <c r="D141" s="3">
        <v>8611</v>
      </c>
      <c r="E141" s="3" t="s">
        <v>2</v>
      </c>
      <c r="F141" s="69" t="s">
        <v>292</v>
      </c>
    </row>
    <row r="142" spans="1:6" ht="15.75">
      <c r="A142">
        <v>140</v>
      </c>
      <c r="B142" s="69" t="s">
        <v>295</v>
      </c>
      <c r="C142" s="69" t="s">
        <v>296</v>
      </c>
      <c r="D142" s="7">
        <v>8612</v>
      </c>
      <c r="E142" s="3" t="s">
        <v>2</v>
      </c>
      <c r="F142" s="69" t="s">
        <v>292</v>
      </c>
    </row>
    <row r="143" spans="1:6" ht="15.75">
      <c r="A143">
        <v>141</v>
      </c>
      <c r="B143" s="69" t="s">
        <v>297</v>
      </c>
      <c r="C143" s="69" t="s">
        <v>298</v>
      </c>
      <c r="D143" s="3">
        <v>8613</v>
      </c>
      <c r="E143" s="3" t="s">
        <v>2</v>
      </c>
      <c r="F143" s="69" t="s">
        <v>292</v>
      </c>
    </row>
    <row r="144" spans="1:6" ht="15.75">
      <c r="A144">
        <v>142</v>
      </c>
      <c r="B144" s="69" t="s">
        <v>299</v>
      </c>
      <c r="C144" s="69" t="s">
        <v>300</v>
      </c>
      <c r="D144" s="7">
        <v>8614</v>
      </c>
      <c r="E144" s="3" t="s">
        <v>2</v>
      </c>
      <c r="F144" s="69" t="s">
        <v>292</v>
      </c>
    </row>
    <row r="145" spans="1:6" ht="15.75">
      <c r="A145">
        <v>143</v>
      </c>
      <c r="B145" s="69" t="s">
        <v>301</v>
      </c>
      <c r="C145" s="69" t="s">
        <v>302</v>
      </c>
      <c r="D145" s="3">
        <v>8615</v>
      </c>
      <c r="E145" s="3" t="s">
        <v>2</v>
      </c>
      <c r="F145" s="69" t="s">
        <v>292</v>
      </c>
    </row>
    <row r="146" spans="1:6" ht="15.75">
      <c r="A146">
        <v>144</v>
      </c>
      <c r="B146" s="69" t="s">
        <v>303</v>
      </c>
      <c r="C146" s="69" t="s">
        <v>304</v>
      </c>
      <c r="D146" s="7">
        <v>8616</v>
      </c>
      <c r="E146" s="3" t="s">
        <v>2</v>
      </c>
      <c r="F146" s="69" t="s">
        <v>292</v>
      </c>
    </row>
    <row r="147" spans="1:6" ht="15.75">
      <c r="A147">
        <v>145</v>
      </c>
      <c r="B147" s="69" t="s">
        <v>305</v>
      </c>
      <c r="C147" s="69" t="s">
        <v>306</v>
      </c>
      <c r="D147" s="3">
        <v>8617</v>
      </c>
      <c r="E147" s="3" t="s">
        <v>2</v>
      </c>
      <c r="F147" s="69" t="s">
        <v>292</v>
      </c>
    </row>
    <row r="148" spans="1:6" ht="15.75">
      <c r="A148">
        <v>146</v>
      </c>
      <c r="B148" s="69" t="s">
        <v>307</v>
      </c>
      <c r="C148" s="69" t="s">
        <v>308</v>
      </c>
      <c r="D148" s="7">
        <v>8618</v>
      </c>
      <c r="E148" s="3" t="s">
        <v>2</v>
      </c>
      <c r="F148" s="69" t="s">
        <v>292</v>
      </c>
    </row>
    <row r="149" spans="1:6" ht="15.75">
      <c r="A149">
        <v>147</v>
      </c>
      <c r="B149" s="69" t="s">
        <v>309</v>
      </c>
      <c r="C149" s="69" t="s">
        <v>310</v>
      </c>
      <c r="D149" s="3">
        <v>8619</v>
      </c>
      <c r="E149" s="3" t="s">
        <v>2</v>
      </c>
      <c r="F149" s="69" t="s">
        <v>292</v>
      </c>
    </row>
    <row r="150" spans="1:6" ht="15.75">
      <c r="A150">
        <v>148</v>
      </c>
      <c r="B150" s="69" t="s">
        <v>311</v>
      </c>
      <c r="C150" s="69" t="s">
        <v>312</v>
      </c>
      <c r="D150" s="7">
        <v>8620</v>
      </c>
      <c r="E150" s="3" t="s">
        <v>2</v>
      </c>
      <c r="F150" s="69" t="s">
        <v>292</v>
      </c>
    </row>
    <row r="151" spans="1:6" ht="15.75">
      <c r="A151">
        <v>149</v>
      </c>
      <c r="B151" s="69" t="s">
        <v>313</v>
      </c>
      <c r="C151" s="69" t="s">
        <v>314</v>
      </c>
      <c r="D151" s="3">
        <v>8621</v>
      </c>
      <c r="E151" s="3" t="s">
        <v>2</v>
      </c>
      <c r="F151" s="69" t="s">
        <v>292</v>
      </c>
    </row>
    <row r="152" spans="1:6" ht="15.75">
      <c r="A152">
        <v>150</v>
      </c>
      <c r="B152" s="69" t="s">
        <v>315</v>
      </c>
      <c r="C152" s="69" t="s">
        <v>316</v>
      </c>
      <c r="D152" s="7">
        <v>8622</v>
      </c>
      <c r="E152" s="3" t="s">
        <v>2</v>
      </c>
      <c r="F152" s="69" t="s">
        <v>292</v>
      </c>
    </row>
    <row r="153" spans="1:6" ht="15.75">
      <c r="A153">
        <v>151</v>
      </c>
      <c r="B153" s="70" t="s">
        <v>317</v>
      </c>
      <c r="C153" s="70" t="s">
        <v>318</v>
      </c>
      <c r="D153" s="3">
        <v>8623</v>
      </c>
      <c r="E153" s="3" t="s">
        <v>2</v>
      </c>
      <c r="F153" s="71" t="s">
        <v>292</v>
      </c>
    </row>
    <row r="154" spans="1:6" ht="15.75">
      <c r="A154">
        <v>152</v>
      </c>
      <c r="B154" s="70" t="s">
        <v>319</v>
      </c>
      <c r="C154" s="70" t="s">
        <v>320</v>
      </c>
      <c r="D154" s="7">
        <v>8624</v>
      </c>
      <c r="E154" s="3" t="s">
        <v>2</v>
      </c>
      <c r="F154" s="71" t="s">
        <v>292</v>
      </c>
    </row>
    <row r="155" spans="1:6" ht="15.75">
      <c r="A155">
        <v>153</v>
      </c>
      <c r="B155" s="294" t="s">
        <v>321</v>
      </c>
      <c r="C155" s="294" t="s">
        <v>322</v>
      </c>
      <c r="D155" s="3">
        <v>8625</v>
      </c>
      <c r="E155" s="3" t="s">
        <v>2</v>
      </c>
      <c r="F155" s="71" t="s">
        <v>292</v>
      </c>
    </row>
    <row r="156" spans="1:6" ht="15.75">
      <c r="A156">
        <v>154</v>
      </c>
      <c r="B156" s="73" t="s">
        <v>323</v>
      </c>
      <c r="C156" s="74" t="s">
        <v>324</v>
      </c>
      <c r="D156" s="7">
        <v>8626</v>
      </c>
      <c r="E156" s="3" t="s">
        <v>2</v>
      </c>
      <c r="F156" s="74" t="s">
        <v>325</v>
      </c>
    </row>
    <row r="157" spans="1:6" ht="15.75">
      <c r="A157">
        <v>155</v>
      </c>
      <c r="B157" s="75" t="s">
        <v>326</v>
      </c>
      <c r="C157" s="30" t="s">
        <v>327</v>
      </c>
      <c r="D157" s="3">
        <v>8627</v>
      </c>
      <c r="E157" s="3" t="s">
        <v>2</v>
      </c>
      <c r="F157" s="68" t="s">
        <v>325</v>
      </c>
    </row>
    <row r="158" spans="1:6" ht="15.75">
      <c r="A158">
        <v>156</v>
      </c>
      <c r="B158" s="75" t="s">
        <v>328</v>
      </c>
      <c r="C158" s="30" t="s">
        <v>329</v>
      </c>
      <c r="D158" s="7">
        <v>8628</v>
      </c>
      <c r="E158" s="3" t="s">
        <v>2</v>
      </c>
      <c r="F158" s="68" t="s">
        <v>325</v>
      </c>
    </row>
    <row r="159" spans="1:6" ht="15.75">
      <c r="A159">
        <v>157</v>
      </c>
      <c r="B159" s="75" t="s">
        <v>330</v>
      </c>
      <c r="C159" s="30" t="s">
        <v>331</v>
      </c>
      <c r="D159" s="3">
        <v>8629</v>
      </c>
      <c r="E159" s="3" t="s">
        <v>2</v>
      </c>
      <c r="F159" s="68" t="s">
        <v>325</v>
      </c>
    </row>
    <row r="160" spans="1:6" ht="15.75">
      <c r="A160">
        <v>158</v>
      </c>
      <c r="B160" s="75" t="s">
        <v>332</v>
      </c>
      <c r="C160" s="30" t="s">
        <v>333</v>
      </c>
      <c r="D160" s="7">
        <v>8630</v>
      </c>
      <c r="E160" s="3" t="s">
        <v>2</v>
      </c>
      <c r="F160" s="68" t="s">
        <v>325</v>
      </c>
    </row>
    <row r="161" spans="1:6" ht="15.75">
      <c r="A161">
        <v>159</v>
      </c>
      <c r="B161" s="75" t="s">
        <v>334</v>
      </c>
      <c r="C161" s="30" t="s">
        <v>335</v>
      </c>
      <c r="D161" s="3">
        <v>8631</v>
      </c>
      <c r="E161" s="3" t="s">
        <v>2</v>
      </c>
      <c r="F161" s="68" t="s">
        <v>325</v>
      </c>
    </row>
    <row r="162" spans="1:6" ht="15.75">
      <c r="A162">
        <v>160</v>
      </c>
      <c r="B162" s="31" t="s">
        <v>336</v>
      </c>
      <c r="C162" s="30" t="s">
        <v>337</v>
      </c>
      <c r="D162" s="7">
        <v>8632</v>
      </c>
      <c r="E162" s="3" t="s">
        <v>2</v>
      </c>
      <c r="F162" s="68" t="s">
        <v>325</v>
      </c>
    </row>
    <row r="163" spans="1:6" ht="15.75">
      <c r="A163">
        <v>161</v>
      </c>
      <c r="B163" s="31" t="s">
        <v>338</v>
      </c>
      <c r="C163" s="300" t="s">
        <v>339</v>
      </c>
      <c r="D163" s="3">
        <v>8633</v>
      </c>
      <c r="E163" s="3" t="s">
        <v>2</v>
      </c>
      <c r="F163" s="68" t="s">
        <v>325</v>
      </c>
    </row>
    <row r="164" spans="1:6" ht="15.75">
      <c r="A164">
        <v>162</v>
      </c>
      <c r="B164" s="75" t="s">
        <v>340</v>
      </c>
      <c r="C164" s="77" t="s">
        <v>341</v>
      </c>
      <c r="D164" s="7">
        <v>8634</v>
      </c>
      <c r="E164" s="3" t="s">
        <v>2</v>
      </c>
      <c r="F164" s="68" t="s">
        <v>325</v>
      </c>
    </row>
    <row r="165" spans="1:6" ht="15.75">
      <c r="A165">
        <v>163</v>
      </c>
      <c r="B165" s="31" t="s">
        <v>342</v>
      </c>
      <c r="C165" s="30" t="s">
        <v>343</v>
      </c>
      <c r="D165" s="3">
        <v>8635</v>
      </c>
      <c r="E165" s="3" t="s">
        <v>2</v>
      </c>
      <c r="F165" s="68" t="s">
        <v>325</v>
      </c>
    </row>
    <row r="166" spans="1:6" ht="15.75">
      <c r="A166">
        <v>164</v>
      </c>
      <c r="B166" s="31" t="s">
        <v>344</v>
      </c>
      <c r="C166" s="30" t="s">
        <v>345</v>
      </c>
      <c r="D166" s="7">
        <v>8636</v>
      </c>
      <c r="E166" s="3" t="s">
        <v>2</v>
      </c>
      <c r="F166" s="68" t="s">
        <v>325</v>
      </c>
    </row>
    <row r="167" spans="1:6" ht="15.75">
      <c r="A167">
        <v>165</v>
      </c>
      <c r="B167" s="31" t="s">
        <v>346</v>
      </c>
      <c r="C167" s="30" t="s">
        <v>2805</v>
      </c>
      <c r="D167" s="3">
        <v>8637</v>
      </c>
      <c r="E167" s="3" t="s">
        <v>2</v>
      </c>
      <c r="F167" s="68" t="s">
        <v>325</v>
      </c>
    </row>
    <row r="168" spans="1:6" ht="15.75">
      <c r="A168">
        <v>166</v>
      </c>
      <c r="B168" s="31" t="s">
        <v>347</v>
      </c>
      <c r="C168" s="30" t="s">
        <v>348</v>
      </c>
      <c r="D168" s="7">
        <v>8638</v>
      </c>
      <c r="E168" s="3" t="s">
        <v>2</v>
      </c>
      <c r="F168" s="68" t="s">
        <v>325</v>
      </c>
    </row>
    <row r="169" spans="1:6" ht="15.75">
      <c r="A169">
        <v>167</v>
      </c>
      <c r="B169" s="31" t="s">
        <v>349</v>
      </c>
      <c r="C169" s="30" t="s">
        <v>350</v>
      </c>
      <c r="D169" s="3">
        <v>8639</v>
      </c>
      <c r="E169" s="3" t="s">
        <v>2</v>
      </c>
      <c r="F169" s="68" t="s">
        <v>325</v>
      </c>
    </row>
    <row r="170" spans="1:6" ht="15.75">
      <c r="A170">
        <v>168</v>
      </c>
      <c r="B170" s="31" t="s">
        <v>351</v>
      </c>
      <c r="C170" s="30" t="s">
        <v>352</v>
      </c>
      <c r="D170" s="7">
        <v>8640</v>
      </c>
      <c r="E170" s="3" t="s">
        <v>2</v>
      </c>
      <c r="F170" s="68" t="s">
        <v>325</v>
      </c>
    </row>
    <row r="171" spans="1:6" ht="15.75">
      <c r="A171">
        <v>169</v>
      </c>
      <c r="B171" s="75" t="s">
        <v>353</v>
      </c>
      <c r="C171" s="30" t="s">
        <v>354</v>
      </c>
      <c r="D171" s="3">
        <v>8641</v>
      </c>
      <c r="E171" s="3" t="s">
        <v>2</v>
      </c>
      <c r="F171" s="68" t="s">
        <v>325</v>
      </c>
    </row>
    <row r="172" spans="1:6" ht="15.75">
      <c r="A172">
        <v>170</v>
      </c>
      <c r="B172" s="31" t="s">
        <v>355</v>
      </c>
      <c r="C172" s="30" t="s">
        <v>356</v>
      </c>
      <c r="D172" s="7">
        <v>8642</v>
      </c>
      <c r="E172" s="3" t="s">
        <v>2</v>
      </c>
      <c r="F172" s="68" t="s">
        <v>325</v>
      </c>
    </row>
    <row r="173" spans="1:6" ht="15.75">
      <c r="A173">
        <v>171</v>
      </c>
      <c r="B173" s="31" t="s">
        <v>357</v>
      </c>
      <c r="C173" s="30" t="s">
        <v>358</v>
      </c>
      <c r="D173" s="3">
        <v>8643</v>
      </c>
      <c r="E173" s="3" t="s">
        <v>2</v>
      </c>
      <c r="F173" s="68" t="s">
        <v>325</v>
      </c>
    </row>
    <row r="174" spans="1:6" ht="15.75">
      <c r="A174">
        <v>172</v>
      </c>
      <c r="B174" s="31" t="s">
        <v>359</v>
      </c>
      <c r="C174" s="30" t="s">
        <v>360</v>
      </c>
      <c r="D174" s="7">
        <v>8644</v>
      </c>
      <c r="E174" s="3" t="s">
        <v>2</v>
      </c>
      <c r="F174" s="68" t="s">
        <v>325</v>
      </c>
    </row>
    <row r="175" spans="1:6" ht="15.75">
      <c r="A175">
        <v>173</v>
      </c>
      <c r="B175" s="31" t="s">
        <v>361</v>
      </c>
      <c r="C175" s="30" t="s">
        <v>362</v>
      </c>
      <c r="D175" s="3">
        <v>8645</v>
      </c>
      <c r="E175" s="3" t="s">
        <v>2</v>
      </c>
      <c r="F175" s="68" t="s">
        <v>325</v>
      </c>
    </row>
    <row r="176" spans="1:6" ht="15.75">
      <c r="A176">
        <v>174</v>
      </c>
      <c r="B176" s="31" t="s">
        <v>363</v>
      </c>
      <c r="C176" s="30" t="s">
        <v>364</v>
      </c>
      <c r="D176" s="7">
        <v>8646</v>
      </c>
      <c r="E176" s="3" t="s">
        <v>2</v>
      </c>
      <c r="F176" s="68" t="s">
        <v>325</v>
      </c>
    </row>
    <row r="177" spans="1:7" ht="15.75">
      <c r="A177">
        <v>175</v>
      </c>
      <c r="B177" s="31" t="s">
        <v>365</v>
      </c>
      <c r="C177" s="30" t="s">
        <v>366</v>
      </c>
      <c r="D177" s="3">
        <v>8647</v>
      </c>
      <c r="E177" s="3" t="s">
        <v>2</v>
      </c>
      <c r="F177" s="68" t="s">
        <v>325</v>
      </c>
    </row>
    <row r="178" spans="1:7" ht="15.75">
      <c r="A178">
        <v>176</v>
      </c>
      <c r="B178" s="75" t="s">
        <v>367</v>
      </c>
      <c r="C178" s="30" t="s">
        <v>368</v>
      </c>
      <c r="D178" s="7">
        <v>8648</v>
      </c>
      <c r="E178" s="3" t="s">
        <v>2</v>
      </c>
      <c r="F178" s="68" t="s">
        <v>325</v>
      </c>
    </row>
    <row r="179" spans="1:7" ht="15.75">
      <c r="A179">
        <v>177</v>
      </c>
      <c r="B179" s="31" t="s">
        <v>369</v>
      </c>
      <c r="C179" s="30" t="s">
        <v>370</v>
      </c>
      <c r="D179" s="3">
        <v>8649</v>
      </c>
      <c r="E179" s="3" t="s">
        <v>2</v>
      </c>
      <c r="F179" s="68" t="s">
        <v>325</v>
      </c>
    </row>
    <row r="180" spans="1:7" ht="15.75">
      <c r="A180">
        <v>178</v>
      </c>
      <c r="B180" s="31" t="s">
        <v>371</v>
      </c>
      <c r="C180" s="30" t="s">
        <v>372</v>
      </c>
      <c r="D180" s="7">
        <v>8650</v>
      </c>
      <c r="E180" s="3" t="s">
        <v>2</v>
      </c>
      <c r="F180" s="68" t="s">
        <v>325</v>
      </c>
    </row>
    <row r="181" spans="1:7" ht="15.75">
      <c r="A181">
        <v>179</v>
      </c>
      <c r="B181" s="229" t="s">
        <v>373</v>
      </c>
      <c r="C181" s="230" t="s">
        <v>374</v>
      </c>
      <c r="D181" s="231">
        <v>8651</v>
      </c>
      <c r="E181" s="231" t="s">
        <v>2</v>
      </c>
      <c r="F181" s="232" t="s">
        <v>325</v>
      </c>
      <c r="G181" s="233" t="s">
        <v>2804</v>
      </c>
    </row>
    <row r="182" spans="1:7" ht="15.75">
      <c r="A182">
        <v>180</v>
      </c>
      <c r="B182" s="31" t="s">
        <v>375</v>
      </c>
      <c r="C182" s="30" t="s">
        <v>376</v>
      </c>
      <c r="D182" s="7">
        <v>8652</v>
      </c>
      <c r="E182" s="3" t="s">
        <v>2</v>
      </c>
      <c r="F182" s="68" t="s">
        <v>325</v>
      </c>
    </row>
    <row r="183" spans="1:7" ht="15.75">
      <c r="A183">
        <v>181</v>
      </c>
      <c r="B183" s="31" t="s">
        <v>377</v>
      </c>
      <c r="C183" s="30" t="s">
        <v>378</v>
      </c>
      <c r="D183" s="3">
        <v>8653</v>
      </c>
      <c r="E183" s="3" t="s">
        <v>2</v>
      </c>
      <c r="F183" s="68" t="s">
        <v>325</v>
      </c>
    </row>
    <row r="184" spans="1:7" ht="15.75">
      <c r="A184">
        <v>182</v>
      </c>
      <c r="B184" s="31" t="s">
        <v>379</v>
      </c>
      <c r="C184" s="30" t="s">
        <v>380</v>
      </c>
      <c r="D184" s="7">
        <v>8654</v>
      </c>
      <c r="E184" s="3" t="s">
        <v>2</v>
      </c>
      <c r="F184" s="68" t="s">
        <v>325</v>
      </c>
    </row>
    <row r="185" spans="1:7" ht="15.75">
      <c r="A185">
        <v>183</v>
      </c>
      <c r="B185" s="31" t="s">
        <v>381</v>
      </c>
      <c r="C185" s="30" t="s">
        <v>382</v>
      </c>
      <c r="D185" s="3">
        <v>8661</v>
      </c>
      <c r="E185" s="3" t="s">
        <v>2</v>
      </c>
      <c r="F185" s="68" t="s">
        <v>325</v>
      </c>
    </row>
    <row r="186" spans="1:7" ht="15.75">
      <c r="A186">
        <v>184</v>
      </c>
      <c r="B186" s="31" t="s">
        <v>383</v>
      </c>
      <c r="C186" s="30" t="s">
        <v>384</v>
      </c>
      <c r="D186" s="7">
        <v>8662</v>
      </c>
      <c r="E186" s="3" t="s">
        <v>2</v>
      </c>
      <c r="F186" s="68" t="s">
        <v>325</v>
      </c>
    </row>
    <row r="187" spans="1:7" ht="15.75">
      <c r="A187">
        <v>185</v>
      </c>
      <c r="B187" s="31" t="s">
        <v>385</v>
      </c>
      <c r="C187" s="30" t="s">
        <v>386</v>
      </c>
      <c r="D187" s="3">
        <v>8663</v>
      </c>
      <c r="E187" s="3" t="s">
        <v>2</v>
      </c>
      <c r="F187" s="68" t="s">
        <v>325</v>
      </c>
    </row>
    <row r="188" spans="1:7" ht="15.75">
      <c r="A188">
        <v>186</v>
      </c>
      <c r="B188" s="31" t="s">
        <v>387</v>
      </c>
      <c r="C188" s="30" t="s">
        <v>388</v>
      </c>
      <c r="D188" s="7">
        <v>8664</v>
      </c>
      <c r="E188" s="3" t="s">
        <v>2</v>
      </c>
      <c r="F188" s="68" t="s">
        <v>325</v>
      </c>
    </row>
    <row r="189" spans="1:7" ht="15.75">
      <c r="A189">
        <v>187</v>
      </c>
      <c r="B189" s="31" t="s">
        <v>389</v>
      </c>
      <c r="C189" s="30" t="s">
        <v>390</v>
      </c>
      <c r="D189" s="3">
        <v>8665</v>
      </c>
      <c r="E189" s="3" t="s">
        <v>2</v>
      </c>
      <c r="F189" s="68" t="s">
        <v>325</v>
      </c>
    </row>
    <row r="190" spans="1:7" ht="15.75">
      <c r="A190">
        <v>188</v>
      </c>
      <c r="B190" s="32" t="s">
        <v>391</v>
      </c>
      <c r="C190" s="33" t="s">
        <v>392</v>
      </c>
      <c r="D190" s="7">
        <v>8666</v>
      </c>
      <c r="E190" s="3" t="s">
        <v>2</v>
      </c>
      <c r="F190" s="74" t="s">
        <v>393</v>
      </c>
    </row>
    <row r="191" spans="1:7" ht="15.75">
      <c r="A191">
        <v>189</v>
      </c>
      <c r="B191" s="31" t="s">
        <v>394</v>
      </c>
      <c r="C191" s="30" t="s">
        <v>395</v>
      </c>
      <c r="D191" s="3">
        <v>8667</v>
      </c>
      <c r="E191" s="3" t="s">
        <v>2</v>
      </c>
      <c r="F191" s="68" t="s">
        <v>393</v>
      </c>
    </row>
    <row r="192" spans="1:7" ht="15.75">
      <c r="A192">
        <v>190</v>
      </c>
      <c r="B192" s="31" t="s">
        <v>396</v>
      </c>
      <c r="C192" s="30" t="s">
        <v>397</v>
      </c>
      <c r="D192" s="7">
        <v>8668</v>
      </c>
      <c r="E192" s="3" t="s">
        <v>2</v>
      </c>
      <c r="F192" s="68" t="s">
        <v>393</v>
      </c>
    </row>
    <row r="193" spans="1:7" ht="15.75">
      <c r="A193">
        <v>191</v>
      </c>
      <c r="B193" s="75" t="s">
        <v>398</v>
      </c>
      <c r="C193" s="30" t="s">
        <v>399</v>
      </c>
      <c r="D193" s="3">
        <v>8669</v>
      </c>
      <c r="E193" s="3" t="s">
        <v>2</v>
      </c>
      <c r="F193" s="68" t="s">
        <v>393</v>
      </c>
    </row>
    <row r="194" spans="1:7" ht="15.75">
      <c r="A194">
        <v>192</v>
      </c>
      <c r="B194" s="31" t="s">
        <v>400</v>
      </c>
      <c r="C194" s="30" t="s">
        <v>401</v>
      </c>
      <c r="D194" s="7">
        <v>8670</v>
      </c>
      <c r="E194" s="3" t="s">
        <v>2</v>
      </c>
      <c r="F194" s="68" t="s">
        <v>393</v>
      </c>
    </row>
    <row r="195" spans="1:7" ht="15.75">
      <c r="A195">
        <v>193</v>
      </c>
      <c r="B195" s="229" t="s">
        <v>402</v>
      </c>
      <c r="C195" s="230" t="s">
        <v>403</v>
      </c>
      <c r="D195" s="231">
        <v>8671</v>
      </c>
      <c r="E195" s="231" t="s">
        <v>2</v>
      </c>
      <c r="F195" s="232" t="s">
        <v>393</v>
      </c>
      <c r="G195" s="233" t="s">
        <v>2804</v>
      </c>
    </row>
    <row r="196" spans="1:7" ht="15.75">
      <c r="A196">
        <v>194</v>
      </c>
      <c r="B196" s="31" t="s">
        <v>404</v>
      </c>
      <c r="C196" s="30" t="s">
        <v>405</v>
      </c>
      <c r="D196" s="7">
        <v>8672</v>
      </c>
      <c r="E196" s="3" t="s">
        <v>2</v>
      </c>
      <c r="F196" s="68" t="s">
        <v>393</v>
      </c>
    </row>
    <row r="197" spans="1:7" ht="15.75">
      <c r="A197">
        <v>195</v>
      </c>
      <c r="B197" s="229" t="s">
        <v>406</v>
      </c>
      <c r="C197" s="230" t="s">
        <v>407</v>
      </c>
      <c r="D197" s="231">
        <v>8673</v>
      </c>
      <c r="E197" s="231" t="s">
        <v>2</v>
      </c>
      <c r="F197" s="232" t="s">
        <v>393</v>
      </c>
      <c r="G197" s="233" t="s">
        <v>2804</v>
      </c>
    </row>
    <row r="198" spans="1:7" ht="15.75">
      <c r="A198">
        <v>196</v>
      </c>
      <c r="B198" s="31" t="s">
        <v>408</v>
      </c>
      <c r="C198" s="30" t="s">
        <v>409</v>
      </c>
      <c r="D198" s="7">
        <v>8674</v>
      </c>
      <c r="E198" s="3" t="s">
        <v>2</v>
      </c>
      <c r="F198" s="68" t="s">
        <v>393</v>
      </c>
    </row>
    <row r="199" spans="1:7" ht="15.75">
      <c r="A199">
        <v>197</v>
      </c>
      <c r="B199" s="32" t="s">
        <v>410</v>
      </c>
      <c r="C199" s="33" t="s">
        <v>411</v>
      </c>
      <c r="D199" s="3">
        <v>8675</v>
      </c>
      <c r="E199" s="3" t="s">
        <v>2</v>
      </c>
      <c r="F199" s="74" t="s">
        <v>412</v>
      </c>
    </row>
    <row r="200" spans="1:7" ht="15.75">
      <c r="A200">
        <v>198</v>
      </c>
      <c r="B200" s="31" t="s">
        <v>413</v>
      </c>
      <c r="C200" s="30" t="s">
        <v>414</v>
      </c>
      <c r="D200" s="7">
        <v>8676</v>
      </c>
      <c r="E200" s="3" t="s">
        <v>2</v>
      </c>
      <c r="F200" s="68" t="s">
        <v>412</v>
      </c>
    </row>
    <row r="201" spans="1:7" ht="15.75">
      <c r="A201">
        <v>199</v>
      </c>
      <c r="B201" s="75" t="s">
        <v>415</v>
      </c>
      <c r="C201" s="299" t="s">
        <v>416</v>
      </c>
      <c r="D201" s="3">
        <v>8677</v>
      </c>
      <c r="E201" s="3" t="s">
        <v>2</v>
      </c>
      <c r="F201" s="68" t="s">
        <v>412</v>
      </c>
    </row>
    <row r="202" spans="1:7" ht="15.75">
      <c r="A202">
        <v>200</v>
      </c>
      <c r="B202" s="31" t="s">
        <v>417</v>
      </c>
      <c r="C202" s="30" t="s">
        <v>418</v>
      </c>
      <c r="D202" s="7">
        <v>8678</v>
      </c>
      <c r="E202" s="3" t="s">
        <v>2</v>
      </c>
      <c r="F202" s="68" t="s">
        <v>412</v>
      </c>
    </row>
    <row r="203" spans="1:7" ht="15.75">
      <c r="A203">
        <v>201</v>
      </c>
      <c r="B203" s="31" t="s">
        <v>419</v>
      </c>
      <c r="C203" s="30" t="s">
        <v>420</v>
      </c>
      <c r="D203" s="3">
        <v>8679</v>
      </c>
      <c r="E203" s="3" t="s">
        <v>2</v>
      </c>
      <c r="F203" s="68" t="s">
        <v>412</v>
      </c>
    </row>
    <row r="204" spans="1:7" ht="15.75">
      <c r="A204">
        <v>202</v>
      </c>
      <c r="B204" s="31" t="s">
        <v>421</v>
      </c>
      <c r="C204" s="30" t="s">
        <v>422</v>
      </c>
      <c r="D204" s="7">
        <v>8680</v>
      </c>
      <c r="E204" s="3" t="s">
        <v>2</v>
      </c>
      <c r="F204" s="68" t="s">
        <v>412</v>
      </c>
    </row>
    <row r="205" spans="1:7" ht="15.75">
      <c r="A205">
        <v>203</v>
      </c>
      <c r="B205" s="31" t="s">
        <v>423</v>
      </c>
      <c r="C205" s="30" t="s">
        <v>424</v>
      </c>
      <c r="D205" s="3">
        <v>8681</v>
      </c>
      <c r="E205" s="3" t="s">
        <v>2</v>
      </c>
      <c r="F205" s="68" t="s">
        <v>412</v>
      </c>
    </row>
    <row r="206" spans="1:7" ht="15.75">
      <c r="A206">
        <v>204</v>
      </c>
      <c r="B206" s="31" t="s">
        <v>425</v>
      </c>
      <c r="C206" s="30" t="s">
        <v>426</v>
      </c>
      <c r="D206" s="7">
        <v>8682</v>
      </c>
      <c r="E206" s="3" t="s">
        <v>2</v>
      </c>
      <c r="F206" s="68" t="s">
        <v>412</v>
      </c>
    </row>
    <row r="207" spans="1:7" ht="15.75">
      <c r="A207">
        <v>205</v>
      </c>
      <c r="B207" s="31" t="s">
        <v>427</v>
      </c>
      <c r="C207" s="30" t="s">
        <v>428</v>
      </c>
      <c r="D207" s="3">
        <v>8683</v>
      </c>
      <c r="E207" s="3" t="s">
        <v>2</v>
      </c>
      <c r="F207" s="68" t="s">
        <v>412</v>
      </c>
    </row>
    <row r="208" spans="1:7" ht="15.75">
      <c r="A208">
        <v>206</v>
      </c>
      <c r="B208" s="79" t="s">
        <v>429</v>
      </c>
      <c r="C208" s="33" t="s">
        <v>430</v>
      </c>
      <c r="D208" s="7">
        <v>8684</v>
      </c>
      <c r="E208" s="3" t="s">
        <v>2</v>
      </c>
      <c r="F208" s="74" t="s">
        <v>431</v>
      </c>
    </row>
    <row r="209" spans="1:6" ht="15.75">
      <c r="A209">
        <v>207</v>
      </c>
      <c r="B209" s="31" t="s">
        <v>432</v>
      </c>
      <c r="C209" s="30" t="s">
        <v>433</v>
      </c>
      <c r="D209" s="3">
        <v>8685</v>
      </c>
      <c r="E209" s="3" t="s">
        <v>2</v>
      </c>
      <c r="F209" s="68" t="s">
        <v>431</v>
      </c>
    </row>
    <row r="210" spans="1:6" ht="15.75">
      <c r="A210">
        <v>208</v>
      </c>
      <c r="B210" s="31" t="s">
        <v>434</v>
      </c>
      <c r="C210" s="30" t="s">
        <v>435</v>
      </c>
      <c r="D210" s="7">
        <v>8686</v>
      </c>
      <c r="E210" s="3" t="s">
        <v>2</v>
      </c>
      <c r="F210" s="68" t="s">
        <v>431</v>
      </c>
    </row>
    <row r="211" spans="1:6" ht="15.75">
      <c r="A211">
        <v>209</v>
      </c>
      <c r="B211" s="31" t="s">
        <v>436</v>
      </c>
      <c r="C211" s="30" t="s">
        <v>437</v>
      </c>
      <c r="D211" s="3">
        <v>8687</v>
      </c>
      <c r="E211" s="3" t="s">
        <v>2</v>
      </c>
      <c r="F211" s="68" t="s">
        <v>431</v>
      </c>
    </row>
    <row r="212" spans="1:6" ht="15.75">
      <c r="A212">
        <v>210</v>
      </c>
      <c r="B212" s="80" t="s">
        <v>438</v>
      </c>
      <c r="C212" s="81" t="s">
        <v>439</v>
      </c>
      <c r="D212" s="7">
        <v>8688</v>
      </c>
      <c r="E212" s="3" t="s">
        <v>2</v>
      </c>
      <c r="F212" s="82" t="s">
        <v>440</v>
      </c>
    </row>
    <row r="213" spans="1:6" ht="15.75">
      <c r="A213">
        <v>211</v>
      </c>
      <c r="B213" s="83" t="s">
        <v>441</v>
      </c>
      <c r="C213" s="84" t="s">
        <v>442</v>
      </c>
      <c r="D213" s="3">
        <v>8689</v>
      </c>
      <c r="E213" s="3" t="s">
        <v>2</v>
      </c>
      <c r="F213" s="85" t="s">
        <v>440</v>
      </c>
    </row>
    <row r="214" spans="1:6" ht="15.75">
      <c r="A214">
        <v>212</v>
      </c>
      <c r="B214" s="83" t="s">
        <v>443</v>
      </c>
      <c r="C214" s="84" t="s">
        <v>444</v>
      </c>
      <c r="D214" s="7">
        <v>8690</v>
      </c>
      <c r="E214" s="3" t="s">
        <v>2</v>
      </c>
      <c r="F214" s="85" t="s">
        <v>440</v>
      </c>
    </row>
    <row r="215" spans="1:6" ht="15.75">
      <c r="A215">
        <v>213</v>
      </c>
      <c r="B215" s="83" t="s">
        <v>445</v>
      </c>
      <c r="C215" s="297" t="s">
        <v>446</v>
      </c>
      <c r="D215" s="3">
        <v>8691</v>
      </c>
      <c r="E215" s="3" t="s">
        <v>2</v>
      </c>
      <c r="F215" s="85" t="s">
        <v>440</v>
      </c>
    </row>
    <row r="216" spans="1:6" ht="15.75">
      <c r="A216">
        <v>214</v>
      </c>
      <c r="B216" s="83" t="s">
        <v>447</v>
      </c>
      <c r="C216" s="84" t="s">
        <v>448</v>
      </c>
      <c r="D216" s="7">
        <v>8692</v>
      </c>
      <c r="E216" s="3" t="s">
        <v>2</v>
      </c>
      <c r="F216" s="85" t="s">
        <v>440</v>
      </c>
    </row>
    <row r="217" spans="1:6" ht="15.75">
      <c r="A217">
        <v>215</v>
      </c>
      <c r="B217" s="83" t="s">
        <v>449</v>
      </c>
      <c r="C217" s="84" t="s">
        <v>450</v>
      </c>
      <c r="D217" s="3">
        <v>8693</v>
      </c>
      <c r="E217" s="3" t="s">
        <v>2</v>
      </c>
      <c r="F217" s="85" t="s">
        <v>440</v>
      </c>
    </row>
    <row r="218" spans="1:6" ht="15.75">
      <c r="A218">
        <v>216</v>
      </c>
      <c r="B218" s="87" t="s">
        <v>451</v>
      </c>
      <c r="C218" s="88" t="s">
        <v>452</v>
      </c>
      <c r="D218" s="7">
        <v>8694</v>
      </c>
      <c r="E218" s="3" t="s">
        <v>2</v>
      </c>
      <c r="F218" s="85" t="s">
        <v>440</v>
      </c>
    </row>
    <row r="219" spans="1:6" ht="15.75">
      <c r="A219">
        <v>217</v>
      </c>
      <c r="B219" s="87" t="s">
        <v>453</v>
      </c>
      <c r="C219" s="88" t="s">
        <v>454</v>
      </c>
      <c r="D219" s="3">
        <v>8695</v>
      </c>
      <c r="E219" s="3" t="s">
        <v>2</v>
      </c>
      <c r="F219" s="85" t="s">
        <v>440</v>
      </c>
    </row>
    <row r="220" spans="1:6" ht="15.75">
      <c r="A220">
        <v>218</v>
      </c>
      <c r="B220" s="89" t="s">
        <v>455</v>
      </c>
      <c r="C220" s="90" t="s">
        <v>456</v>
      </c>
      <c r="D220" s="7">
        <v>8696</v>
      </c>
      <c r="E220" s="3" t="s">
        <v>2</v>
      </c>
      <c r="F220" s="85" t="s">
        <v>440</v>
      </c>
    </row>
    <row r="221" spans="1:6" ht="15.75">
      <c r="A221">
        <v>219</v>
      </c>
      <c r="B221" s="91" t="s">
        <v>457</v>
      </c>
      <c r="C221" s="92" t="s">
        <v>458</v>
      </c>
      <c r="D221" s="3">
        <v>8697</v>
      </c>
      <c r="E221" s="3" t="s">
        <v>2</v>
      </c>
      <c r="F221" s="85" t="s">
        <v>440</v>
      </c>
    </row>
    <row r="222" spans="1:6" ht="15.75">
      <c r="A222">
        <v>220</v>
      </c>
      <c r="B222" s="91" t="s">
        <v>459</v>
      </c>
      <c r="C222" s="92" t="s">
        <v>460</v>
      </c>
      <c r="D222" s="7">
        <v>8698</v>
      </c>
      <c r="E222" s="3" t="s">
        <v>2</v>
      </c>
      <c r="F222" s="85" t="s">
        <v>440</v>
      </c>
    </row>
    <row r="223" spans="1:6" ht="15.75">
      <c r="A223">
        <v>221</v>
      </c>
      <c r="B223" s="83" t="s">
        <v>461</v>
      </c>
      <c r="C223" s="85" t="s">
        <v>462</v>
      </c>
      <c r="D223" s="3">
        <v>8699</v>
      </c>
      <c r="E223" s="3" t="s">
        <v>2</v>
      </c>
      <c r="F223" s="85" t="s">
        <v>440</v>
      </c>
    </row>
    <row r="224" spans="1:6" ht="15.75">
      <c r="A224">
        <v>222</v>
      </c>
      <c r="B224" s="83" t="s">
        <v>463</v>
      </c>
      <c r="C224" s="85" t="s">
        <v>464</v>
      </c>
      <c r="D224" s="7">
        <v>8700</v>
      </c>
      <c r="E224" s="3" t="s">
        <v>2</v>
      </c>
      <c r="F224" s="85" t="s">
        <v>440</v>
      </c>
    </row>
    <row r="225" spans="1:6" ht="15.75">
      <c r="A225">
        <v>223</v>
      </c>
      <c r="B225" s="83" t="s">
        <v>465</v>
      </c>
      <c r="C225" s="84" t="s">
        <v>466</v>
      </c>
      <c r="D225" s="3">
        <v>8701</v>
      </c>
      <c r="E225" s="3" t="s">
        <v>2</v>
      </c>
      <c r="F225" s="85" t="s">
        <v>440</v>
      </c>
    </row>
    <row r="226" spans="1:6" ht="15.75">
      <c r="A226">
        <v>224</v>
      </c>
      <c r="B226" s="91" t="s">
        <v>467</v>
      </c>
      <c r="C226" s="90" t="s">
        <v>468</v>
      </c>
      <c r="D226" s="7">
        <v>8702</v>
      </c>
      <c r="E226" s="3" t="s">
        <v>2</v>
      </c>
      <c r="F226" s="85" t="s">
        <v>440</v>
      </c>
    </row>
    <row r="227" spans="1:6" ht="15.75">
      <c r="A227">
        <v>225</v>
      </c>
      <c r="B227" s="93" t="s">
        <v>469</v>
      </c>
      <c r="C227" s="94" t="s">
        <v>470</v>
      </c>
      <c r="D227" s="3">
        <v>8703</v>
      </c>
      <c r="E227" s="3" t="s">
        <v>2</v>
      </c>
      <c r="F227" s="85" t="s">
        <v>440</v>
      </c>
    </row>
    <row r="228" spans="1:6" ht="15.75">
      <c r="A228">
        <v>226</v>
      </c>
      <c r="B228" s="95" t="s">
        <v>471</v>
      </c>
      <c r="C228" s="96" t="s">
        <v>472</v>
      </c>
      <c r="D228" s="7">
        <v>8704</v>
      </c>
      <c r="E228" s="3" t="s">
        <v>2</v>
      </c>
      <c r="F228" s="85" t="s">
        <v>440</v>
      </c>
    </row>
    <row r="229" spans="1:6" ht="15.75">
      <c r="A229">
        <v>227</v>
      </c>
      <c r="B229" s="83" t="s">
        <v>473</v>
      </c>
      <c r="C229" s="84" t="s">
        <v>474</v>
      </c>
      <c r="D229" s="3">
        <v>8705</v>
      </c>
      <c r="E229" s="3" t="s">
        <v>2</v>
      </c>
      <c r="F229" s="85" t="s">
        <v>440</v>
      </c>
    </row>
    <row r="230" spans="1:6" ht="15.75">
      <c r="A230">
        <v>228</v>
      </c>
      <c r="B230" s="83" t="s">
        <v>475</v>
      </c>
      <c r="C230" s="84" t="s">
        <v>476</v>
      </c>
      <c r="D230" s="7">
        <v>8706</v>
      </c>
      <c r="E230" s="3" t="s">
        <v>2</v>
      </c>
      <c r="F230" s="85" t="s">
        <v>440</v>
      </c>
    </row>
    <row r="231" spans="1:6" ht="15.75">
      <c r="A231">
        <v>229</v>
      </c>
      <c r="B231" s="83" t="s">
        <v>477</v>
      </c>
      <c r="C231" s="84" t="s">
        <v>478</v>
      </c>
      <c r="D231" s="3">
        <v>8707</v>
      </c>
      <c r="E231" s="3" t="s">
        <v>2</v>
      </c>
      <c r="F231" s="85" t="s">
        <v>440</v>
      </c>
    </row>
    <row r="232" spans="1:6" ht="15.75">
      <c r="A232">
        <v>230</v>
      </c>
      <c r="B232" s="83" t="s">
        <v>479</v>
      </c>
      <c r="C232" s="84" t="s">
        <v>480</v>
      </c>
      <c r="D232" s="7">
        <v>8708</v>
      </c>
      <c r="E232" s="3" t="s">
        <v>2</v>
      </c>
      <c r="F232" s="85" t="s">
        <v>440</v>
      </c>
    </row>
    <row r="233" spans="1:6" ht="15.75">
      <c r="A233">
        <v>231</v>
      </c>
      <c r="B233" s="83" t="s">
        <v>481</v>
      </c>
      <c r="C233" s="84" t="s">
        <v>482</v>
      </c>
      <c r="D233" s="3">
        <v>8709</v>
      </c>
      <c r="E233" s="3" t="s">
        <v>2</v>
      </c>
      <c r="F233" s="85" t="s">
        <v>440</v>
      </c>
    </row>
    <row r="234" spans="1:6" ht="15.75">
      <c r="A234">
        <v>232</v>
      </c>
      <c r="B234" s="83" t="s">
        <v>483</v>
      </c>
      <c r="C234" s="84" t="s">
        <v>484</v>
      </c>
      <c r="D234" s="7">
        <v>8710</v>
      </c>
      <c r="E234" s="3" t="s">
        <v>2</v>
      </c>
      <c r="F234" s="85" t="s">
        <v>440</v>
      </c>
    </row>
    <row r="235" spans="1:6" ht="15.75">
      <c r="A235">
        <v>233</v>
      </c>
      <c r="B235" s="97" t="s">
        <v>485</v>
      </c>
      <c r="C235" s="97" t="s">
        <v>486</v>
      </c>
      <c r="D235" s="3">
        <v>8711</v>
      </c>
      <c r="E235" s="3" t="s">
        <v>2</v>
      </c>
      <c r="F235" s="74" t="s">
        <v>487</v>
      </c>
    </row>
    <row r="236" spans="1:6" ht="15.75">
      <c r="A236">
        <v>234</v>
      </c>
      <c r="B236" s="46" t="s">
        <v>488</v>
      </c>
      <c r="C236" s="46" t="s">
        <v>489</v>
      </c>
      <c r="D236" s="7">
        <v>8712</v>
      </c>
      <c r="E236" s="3" t="s">
        <v>2</v>
      </c>
      <c r="F236" s="68" t="s">
        <v>487</v>
      </c>
    </row>
    <row r="237" spans="1:6" ht="15.75">
      <c r="A237">
        <v>235</v>
      </c>
      <c r="B237" s="46" t="s">
        <v>490</v>
      </c>
      <c r="C237" s="46" t="s">
        <v>491</v>
      </c>
      <c r="D237" s="3">
        <v>8713</v>
      </c>
      <c r="E237" s="3" t="s">
        <v>2</v>
      </c>
      <c r="F237" s="68" t="s">
        <v>487</v>
      </c>
    </row>
    <row r="238" spans="1:6" ht="15.75">
      <c r="A238">
        <v>236</v>
      </c>
      <c r="B238" s="46" t="s">
        <v>492</v>
      </c>
      <c r="C238" s="46" t="s">
        <v>493</v>
      </c>
      <c r="D238" s="7">
        <v>8714</v>
      </c>
      <c r="E238" s="3" t="s">
        <v>2</v>
      </c>
      <c r="F238" s="68" t="s">
        <v>487</v>
      </c>
    </row>
    <row r="239" spans="1:6" ht="15.75">
      <c r="A239">
        <v>237</v>
      </c>
      <c r="B239" s="46" t="s">
        <v>494</v>
      </c>
      <c r="C239" s="46" t="s">
        <v>495</v>
      </c>
      <c r="D239" s="3">
        <v>8715</v>
      </c>
      <c r="E239" s="3" t="s">
        <v>2</v>
      </c>
      <c r="F239" s="68" t="s">
        <v>487</v>
      </c>
    </row>
    <row r="240" spans="1:6" ht="15.75">
      <c r="A240">
        <v>238</v>
      </c>
      <c r="B240" s="46" t="s">
        <v>496</v>
      </c>
      <c r="C240" s="46" t="s">
        <v>497</v>
      </c>
      <c r="D240" s="7">
        <v>8716</v>
      </c>
      <c r="E240" s="3" t="s">
        <v>2</v>
      </c>
      <c r="F240" s="68" t="s">
        <v>487</v>
      </c>
    </row>
    <row r="241" spans="1:6" ht="15.75">
      <c r="A241">
        <v>239</v>
      </c>
      <c r="B241" s="46" t="s">
        <v>498</v>
      </c>
      <c r="C241" s="46" t="s">
        <v>499</v>
      </c>
      <c r="D241" s="3">
        <v>8717</v>
      </c>
      <c r="E241" s="3" t="s">
        <v>2</v>
      </c>
      <c r="F241" s="68" t="s">
        <v>487</v>
      </c>
    </row>
    <row r="242" spans="1:6" ht="15.75">
      <c r="A242">
        <v>240</v>
      </c>
      <c r="B242" s="46" t="s">
        <v>500</v>
      </c>
      <c r="C242" s="46" t="s">
        <v>501</v>
      </c>
      <c r="D242" s="7">
        <v>8718</v>
      </c>
      <c r="E242" s="3" t="s">
        <v>2</v>
      </c>
      <c r="F242" s="68" t="s">
        <v>487</v>
      </c>
    </row>
    <row r="243" spans="1:6" ht="15.75">
      <c r="A243">
        <v>241</v>
      </c>
      <c r="B243" s="46" t="s">
        <v>502</v>
      </c>
      <c r="C243" s="46" t="s">
        <v>503</v>
      </c>
      <c r="D243" s="3">
        <v>8719</v>
      </c>
      <c r="E243" s="3" t="s">
        <v>2</v>
      </c>
      <c r="F243" s="68" t="s">
        <v>487</v>
      </c>
    </row>
    <row r="244" spans="1:6" ht="15.75">
      <c r="A244">
        <v>242</v>
      </c>
      <c r="B244" s="46" t="s">
        <v>504</v>
      </c>
      <c r="C244" s="46" t="s">
        <v>505</v>
      </c>
      <c r="D244" s="7">
        <v>8720</v>
      </c>
      <c r="E244" s="3" t="s">
        <v>2</v>
      </c>
      <c r="F244" s="68" t="s">
        <v>487</v>
      </c>
    </row>
    <row r="245" spans="1:6" ht="15.75">
      <c r="A245">
        <v>243</v>
      </c>
      <c r="B245" s="46" t="s">
        <v>506</v>
      </c>
      <c r="C245" s="46" t="s">
        <v>507</v>
      </c>
      <c r="D245" s="3">
        <v>8721</v>
      </c>
      <c r="E245" s="3" t="s">
        <v>2</v>
      </c>
      <c r="F245" s="68" t="s">
        <v>487</v>
      </c>
    </row>
    <row r="246" spans="1:6" ht="15.75">
      <c r="A246">
        <v>244</v>
      </c>
      <c r="B246" s="46" t="s">
        <v>508</v>
      </c>
      <c r="C246" s="46" t="s">
        <v>509</v>
      </c>
      <c r="D246" s="7">
        <v>8722</v>
      </c>
      <c r="E246" s="3" t="s">
        <v>2</v>
      </c>
      <c r="F246" s="68" t="s">
        <v>487</v>
      </c>
    </row>
    <row r="247" spans="1:6" ht="15.75">
      <c r="A247">
        <v>245</v>
      </c>
      <c r="B247" s="46" t="s">
        <v>510</v>
      </c>
      <c r="C247" s="46" t="s">
        <v>511</v>
      </c>
      <c r="D247" s="3">
        <v>8723</v>
      </c>
      <c r="E247" s="3" t="s">
        <v>2</v>
      </c>
      <c r="F247" s="68" t="s">
        <v>487</v>
      </c>
    </row>
    <row r="248" spans="1:6" ht="15.75">
      <c r="A248">
        <v>246</v>
      </c>
      <c r="B248" s="98" t="s">
        <v>512</v>
      </c>
      <c r="C248" s="99" t="s">
        <v>513</v>
      </c>
      <c r="D248" s="7">
        <v>8724</v>
      </c>
      <c r="E248" s="3" t="s">
        <v>2</v>
      </c>
      <c r="F248" s="68" t="s">
        <v>487</v>
      </c>
    </row>
    <row r="249" spans="1:6" ht="15.75">
      <c r="A249">
        <v>247</v>
      </c>
      <c r="B249" s="98" t="s">
        <v>514</v>
      </c>
      <c r="C249" s="46" t="s">
        <v>515</v>
      </c>
      <c r="D249" s="3">
        <v>8725</v>
      </c>
      <c r="E249" s="3" t="s">
        <v>2</v>
      </c>
      <c r="F249" s="68" t="s">
        <v>487</v>
      </c>
    </row>
    <row r="250" spans="1:6" ht="15.75">
      <c r="A250">
        <v>248</v>
      </c>
      <c r="B250" s="46" t="s">
        <v>516</v>
      </c>
      <c r="C250" s="99" t="s">
        <v>517</v>
      </c>
      <c r="D250" s="7">
        <v>8726</v>
      </c>
      <c r="E250" s="3" t="s">
        <v>2</v>
      </c>
      <c r="F250" s="68" t="s">
        <v>487</v>
      </c>
    </row>
    <row r="251" spans="1:6" ht="15.75">
      <c r="A251">
        <v>249</v>
      </c>
      <c r="B251" s="98" t="s">
        <v>518</v>
      </c>
      <c r="C251" s="46" t="s">
        <v>519</v>
      </c>
      <c r="D251" s="3">
        <v>8727</v>
      </c>
      <c r="E251" s="3" t="s">
        <v>2</v>
      </c>
      <c r="F251" s="68" t="s">
        <v>487</v>
      </c>
    </row>
    <row r="252" spans="1:6" ht="15.75">
      <c r="A252">
        <v>250</v>
      </c>
      <c r="B252" s="46" t="s">
        <v>520</v>
      </c>
      <c r="C252" s="46" t="s">
        <v>521</v>
      </c>
      <c r="D252" s="7">
        <v>8728</v>
      </c>
      <c r="E252" s="3" t="s">
        <v>2</v>
      </c>
      <c r="F252" s="68" t="s">
        <v>487</v>
      </c>
    </row>
    <row r="253" spans="1:6" ht="15.75">
      <c r="A253">
        <v>251</v>
      </c>
      <c r="B253" s="46" t="s">
        <v>522</v>
      </c>
      <c r="C253" s="99" t="s">
        <v>523</v>
      </c>
      <c r="D253" s="3">
        <v>8729</v>
      </c>
      <c r="E253" s="3" t="s">
        <v>2</v>
      </c>
      <c r="F253" s="68" t="s">
        <v>487</v>
      </c>
    </row>
    <row r="254" spans="1:6" ht="15.75">
      <c r="A254">
        <v>252</v>
      </c>
      <c r="B254" s="46" t="s">
        <v>524</v>
      </c>
      <c r="C254" s="99" t="s">
        <v>525</v>
      </c>
      <c r="D254" s="7">
        <v>8730</v>
      </c>
      <c r="E254" s="3" t="s">
        <v>2</v>
      </c>
      <c r="F254" s="68" t="s">
        <v>487</v>
      </c>
    </row>
    <row r="255" spans="1:6" ht="15.75">
      <c r="A255">
        <v>253</v>
      </c>
      <c r="B255" s="46" t="s">
        <v>526</v>
      </c>
      <c r="C255" s="46" t="s">
        <v>527</v>
      </c>
      <c r="D255" s="3">
        <v>8731</v>
      </c>
      <c r="E255" s="3" t="s">
        <v>2</v>
      </c>
      <c r="F255" s="68" t="s">
        <v>487</v>
      </c>
    </row>
    <row r="256" spans="1:6" ht="15.75">
      <c r="A256">
        <v>254</v>
      </c>
      <c r="B256" s="46" t="s">
        <v>528</v>
      </c>
      <c r="C256" s="46" t="s">
        <v>529</v>
      </c>
      <c r="D256" s="7">
        <v>8732</v>
      </c>
      <c r="E256" s="3" t="s">
        <v>2</v>
      </c>
      <c r="F256" s="68" t="s">
        <v>487</v>
      </c>
    </row>
    <row r="257" spans="1:6" ht="15.75">
      <c r="A257">
        <v>255</v>
      </c>
      <c r="B257" s="46" t="s">
        <v>530</v>
      </c>
      <c r="C257" s="46" t="s">
        <v>531</v>
      </c>
      <c r="D257" s="3">
        <v>8733</v>
      </c>
      <c r="E257" s="3" t="s">
        <v>2</v>
      </c>
      <c r="F257" s="68" t="s">
        <v>487</v>
      </c>
    </row>
    <row r="258" spans="1:6" ht="15.75">
      <c r="A258">
        <v>256</v>
      </c>
      <c r="B258" s="100" t="s">
        <v>532</v>
      </c>
      <c r="C258" s="101" t="s">
        <v>533</v>
      </c>
      <c r="D258" s="7">
        <v>8734</v>
      </c>
      <c r="E258" s="3" t="s">
        <v>2</v>
      </c>
      <c r="F258" s="102" t="s">
        <v>534</v>
      </c>
    </row>
    <row r="259" spans="1:6" ht="15.75">
      <c r="A259">
        <v>257</v>
      </c>
      <c r="B259" s="31" t="s">
        <v>535</v>
      </c>
      <c r="C259" s="30" t="s">
        <v>536</v>
      </c>
      <c r="D259" s="3">
        <v>8735</v>
      </c>
      <c r="E259" s="3" t="s">
        <v>2</v>
      </c>
      <c r="F259" s="103" t="s">
        <v>534</v>
      </c>
    </row>
    <row r="260" spans="1:6" ht="15.75">
      <c r="A260">
        <v>258</v>
      </c>
      <c r="B260" s="75" t="s">
        <v>537</v>
      </c>
      <c r="C260" s="104" t="s">
        <v>538</v>
      </c>
      <c r="D260" s="7">
        <v>8736</v>
      </c>
      <c r="E260" s="3" t="s">
        <v>2</v>
      </c>
      <c r="F260" s="23" t="s">
        <v>534</v>
      </c>
    </row>
    <row r="261" spans="1:6" ht="15.75">
      <c r="A261">
        <v>259</v>
      </c>
      <c r="B261" s="62" t="s">
        <v>539</v>
      </c>
      <c r="C261" s="63" t="s">
        <v>2808</v>
      </c>
      <c r="D261" s="3">
        <v>8737</v>
      </c>
      <c r="E261" s="3" t="s">
        <v>2</v>
      </c>
      <c r="F261" s="105" t="s">
        <v>540</v>
      </c>
    </row>
    <row r="262" spans="1:6" ht="15.75">
      <c r="A262">
        <v>260</v>
      </c>
      <c r="B262" s="45" t="s">
        <v>541</v>
      </c>
      <c r="C262" s="45" t="s">
        <v>542</v>
      </c>
      <c r="D262" s="7">
        <v>8738</v>
      </c>
      <c r="E262" s="3" t="s">
        <v>2</v>
      </c>
      <c r="F262" s="68" t="s">
        <v>540</v>
      </c>
    </row>
    <row r="263" spans="1:6" ht="15.75">
      <c r="A263">
        <v>261</v>
      </c>
      <c r="B263" s="45" t="s">
        <v>543</v>
      </c>
      <c r="C263" s="45" t="s">
        <v>544</v>
      </c>
      <c r="D263" s="3">
        <v>8739</v>
      </c>
      <c r="E263" s="3" t="s">
        <v>2</v>
      </c>
      <c r="F263" s="68" t="s">
        <v>540</v>
      </c>
    </row>
    <row r="264" spans="1:6" ht="15.75">
      <c r="A264">
        <v>262</v>
      </c>
      <c r="B264" s="45" t="s">
        <v>545</v>
      </c>
      <c r="C264" s="106" t="s">
        <v>546</v>
      </c>
      <c r="D264" s="7">
        <v>8740</v>
      </c>
      <c r="E264" s="3" t="s">
        <v>2</v>
      </c>
      <c r="F264" s="68" t="s">
        <v>540</v>
      </c>
    </row>
    <row r="265" spans="1:6" ht="15.75">
      <c r="A265">
        <v>263</v>
      </c>
      <c r="B265" s="45" t="s">
        <v>547</v>
      </c>
      <c r="C265" s="45" t="s">
        <v>548</v>
      </c>
      <c r="D265" s="3">
        <v>8741</v>
      </c>
      <c r="E265" s="3" t="s">
        <v>2</v>
      </c>
      <c r="F265" s="68" t="s">
        <v>540</v>
      </c>
    </row>
    <row r="266" spans="1:6" ht="15.75">
      <c r="A266">
        <v>264</v>
      </c>
      <c r="B266" s="45" t="s">
        <v>549</v>
      </c>
      <c r="C266" s="45" t="s">
        <v>550</v>
      </c>
      <c r="D266" s="7">
        <v>8742</v>
      </c>
      <c r="E266" s="3" t="s">
        <v>2</v>
      </c>
      <c r="F266" s="68" t="s">
        <v>540</v>
      </c>
    </row>
    <row r="267" spans="1:6" ht="15.75">
      <c r="A267">
        <v>265</v>
      </c>
      <c r="B267" s="45" t="s">
        <v>551</v>
      </c>
      <c r="C267" s="45" t="s">
        <v>552</v>
      </c>
      <c r="D267" s="3">
        <v>8743</v>
      </c>
      <c r="E267" s="3" t="s">
        <v>2</v>
      </c>
      <c r="F267" s="68" t="s">
        <v>540</v>
      </c>
    </row>
    <row r="268" spans="1:6" ht="15.75">
      <c r="A268">
        <v>266</v>
      </c>
      <c r="B268" s="45" t="s">
        <v>553</v>
      </c>
      <c r="C268" s="45" t="s">
        <v>554</v>
      </c>
      <c r="D268" s="7">
        <v>8744</v>
      </c>
      <c r="E268" s="3" t="s">
        <v>2</v>
      </c>
      <c r="F268" s="68" t="s">
        <v>540</v>
      </c>
    </row>
    <row r="269" spans="1:6" ht="15.75">
      <c r="A269">
        <v>267</v>
      </c>
      <c r="B269" s="45" t="s">
        <v>555</v>
      </c>
      <c r="C269" s="45" t="s">
        <v>556</v>
      </c>
      <c r="D269" s="3">
        <v>8745</v>
      </c>
      <c r="E269" s="3" t="s">
        <v>2</v>
      </c>
      <c r="F269" s="68" t="s">
        <v>540</v>
      </c>
    </row>
    <row r="270" spans="1:6" ht="15.75">
      <c r="A270">
        <v>268</v>
      </c>
      <c r="B270" s="45" t="s">
        <v>557</v>
      </c>
      <c r="C270" s="45" t="s">
        <v>558</v>
      </c>
      <c r="D270" s="7">
        <v>8746</v>
      </c>
      <c r="E270" s="3" t="s">
        <v>2</v>
      </c>
      <c r="F270" s="68" t="s">
        <v>540</v>
      </c>
    </row>
    <row r="271" spans="1:6" ht="15.75">
      <c r="A271">
        <v>269</v>
      </c>
      <c r="B271" s="107" t="s">
        <v>559</v>
      </c>
      <c r="C271" s="107" t="s">
        <v>560</v>
      </c>
      <c r="D271" s="3">
        <v>8747</v>
      </c>
      <c r="E271" s="3" t="s">
        <v>2</v>
      </c>
      <c r="F271" s="74" t="s">
        <v>561</v>
      </c>
    </row>
    <row r="272" spans="1:6" ht="15.75">
      <c r="A272">
        <v>270</v>
      </c>
      <c r="B272" s="108" t="s">
        <v>562</v>
      </c>
      <c r="C272" s="108" t="s">
        <v>563</v>
      </c>
      <c r="D272" s="7">
        <v>8748</v>
      </c>
      <c r="E272" s="3" t="s">
        <v>2</v>
      </c>
      <c r="F272" s="68" t="s">
        <v>561</v>
      </c>
    </row>
    <row r="273" spans="1:6" ht="15.75">
      <c r="A273">
        <v>271</v>
      </c>
      <c r="B273" s="108" t="s">
        <v>564</v>
      </c>
      <c r="C273" s="108" t="s">
        <v>565</v>
      </c>
      <c r="D273" s="3">
        <v>8749</v>
      </c>
      <c r="E273" s="3" t="s">
        <v>2</v>
      </c>
      <c r="F273" s="68" t="s">
        <v>561</v>
      </c>
    </row>
    <row r="274" spans="1:6" ht="15.75">
      <c r="A274">
        <v>272</v>
      </c>
      <c r="B274" s="108" t="s">
        <v>566</v>
      </c>
      <c r="C274" s="108" t="s">
        <v>567</v>
      </c>
      <c r="D274" s="7">
        <v>8750</v>
      </c>
      <c r="E274" s="3" t="s">
        <v>2</v>
      </c>
      <c r="F274" s="68" t="s">
        <v>561</v>
      </c>
    </row>
    <row r="275" spans="1:6" ht="15.75">
      <c r="A275">
        <v>273</v>
      </c>
      <c r="B275" s="108" t="s">
        <v>568</v>
      </c>
      <c r="C275" s="108" t="s">
        <v>569</v>
      </c>
      <c r="D275" s="3">
        <v>8751</v>
      </c>
      <c r="E275" s="3" t="s">
        <v>2</v>
      </c>
      <c r="F275" s="68" t="s">
        <v>561</v>
      </c>
    </row>
    <row r="276" spans="1:6" ht="15.75">
      <c r="A276">
        <v>274</v>
      </c>
      <c r="B276" s="108" t="s">
        <v>570</v>
      </c>
      <c r="C276" s="108" t="s">
        <v>571</v>
      </c>
      <c r="D276" s="7">
        <v>8752</v>
      </c>
      <c r="E276" s="3" t="s">
        <v>2</v>
      </c>
      <c r="F276" s="68" t="s">
        <v>561</v>
      </c>
    </row>
    <row r="277" spans="1:6" ht="15.75">
      <c r="A277">
        <v>275</v>
      </c>
      <c r="B277" s="108" t="s">
        <v>572</v>
      </c>
      <c r="C277" s="108" t="s">
        <v>573</v>
      </c>
      <c r="D277" s="3">
        <v>8753</v>
      </c>
      <c r="E277" s="3" t="s">
        <v>2</v>
      </c>
      <c r="F277" s="68" t="s">
        <v>561</v>
      </c>
    </row>
    <row r="278" spans="1:6" ht="15.75">
      <c r="A278">
        <v>276</v>
      </c>
      <c r="B278" s="108" t="s">
        <v>574</v>
      </c>
      <c r="C278" s="108" t="s">
        <v>575</v>
      </c>
      <c r="D278" s="7">
        <v>8754</v>
      </c>
      <c r="E278" s="3" t="s">
        <v>2</v>
      </c>
      <c r="F278" s="68" t="s">
        <v>561</v>
      </c>
    </row>
    <row r="279" spans="1:6" ht="15.75">
      <c r="A279">
        <v>277</v>
      </c>
      <c r="B279" s="108" t="s">
        <v>576</v>
      </c>
      <c r="C279" s="108" t="s">
        <v>577</v>
      </c>
      <c r="D279" s="3">
        <v>8755</v>
      </c>
      <c r="E279" s="3" t="s">
        <v>2</v>
      </c>
      <c r="F279" s="68" t="s">
        <v>561</v>
      </c>
    </row>
    <row r="280" spans="1:6" ht="15.75">
      <c r="A280">
        <v>278</v>
      </c>
      <c r="B280" s="108" t="s">
        <v>578</v>
      </c>
      <c r="C280" s="108" t="s">
        <v>579</v>
      </c>
      <c r="D280" s="7">
        <v>8756</v>
      </c>
      <c r="E280" s="3" t="s">
        <v>2</v>
      </c>
      <c r="F280" s="68" t="s">
        <v>561</v>
      </c>
    </row>
    <row r="281" spans="1:6" ht="15.75">
      <c r="A281">
        <v>279</v>
      </c>
      <c r="B281" s="108" t="s">
        <v>580</v>
      </c>
      <c r="C281" s="108" t="s">
        <v>581</v>
      </c>
      <c r="D281" s="3">
        <v>8757</v>
      </c>
      <c r="E281" s="3" t="s">
        <v>2</v>
      </c>
      <c r="F281" s="68" t="s">
        <v>561</v>
      </c>
    </row>
    <row r="282" spans="1:6" ht="15.75">
      <c r="A282">
        <v>280</v>
      </c>
      <c r="B282" s="108" t="s">
        <v>582</v>
      </c>
      <c r="C282" s="108" t="s">
        <v>583</v>
      </c>
      <c r="D282" s="7">
        <v>8758</v>
      </c>
      <c r="E282" s="3" t="s">
        <v>2</v>
      </c>
      <c r="F282" s="68" t="s">
        <v>561</v>
      </c>
    </row>
    <row r="283" spans="1:6" ht="15.75">
      <c r="A283">
        <v>281</v>
      </c>
      <c r="B283" s="108" t="s">
        <v>584</v>
      </c>
      <c r="C283" s="109" t="s">
        <v>585</v>
      </c>
      <c r="D283" s="3">
        <v>8759</v>
      </c>
      <c r="E283" s="3" t="s">
        <v>2</v>
      </c>
      <c r="F283" s="68" t="s">
        <v>561</v>
      </c>
    </row>
    <row r="284" spans="1:6" ht="15.75">
      <c r="A284">
        <v>282</v>
      </c>
      <c r="B284" s="108" t="s">
        <v>586</v>
      </c>
      <c r="C284" s="109" t="s">
        <v>587</v>
      </c>
      <c r="D284" s="7">
        <v>8760</v>
      </c>
      <c r="E284" s="3" t="s">
        <v>2</v>
      </c>
      <c r="F284" s="68" t="s">
        <v>561</v>
      </c>
    </row>
    <row r="285" spans="1:6" ht="15.75">
      <c r="A285">
        <v>283</v>
      </c>
      <c r="B285" s="108" t="s">
        <v>588</v>
      </c>
      <c r="C285" s="108" t="s">
        <v>589</v>
      </c>
      <c r="D285" s="3">
        <v>8761</v>
      </c>
      <c r="E285" s="3" t="s">
        <v>2</v>
      </c>
      <c r="F285" s="68" t="s">
        <v>561</v>
      </c>
    </row>
    <row r="286" spans="1:6" ht="15.75">
      <c r="A286">
        <v>284</v>
      </c>
      <c r="B286" s="110" t="s">
        <v>590</v>
      </c>
      <c r="C286" s="111" t="s">
        <v>591</v>
      </c>
      <c r="D286" s="7">
        <v>8762</v>
      </c>
      <c r="E286" s="3" t="s">
        <v>2</v>
      </c>
      <c r="F286" s="68" t="s">
        <v>561</v>
      </c>
    </row>
    <row r="287" spans="1:6" ht="15.75">
      <c r="A287">
        <v>285</v>
      </c>
      <c r="B287" s="112" t="s">
        <v>592</v>
      </c>
      <c r="C287" s="112" t="s">
        <v>593</v>
      </c>
      <c r="D287" s="3">
        <v>8763</v>
      </c>
      <c r="E287" s="3" t="s">
        <v>2</v>
      </c>
      <c r="F287" s="113" t="s">
        <v>594</v>
      </c>
    </row>
    <row r="288" spans="1:6" ht="15.75">
      <c r="A288">
        <v>286</v>
      </c>
      <c r="B288" s="114" t="s">
        <v>595</v>
      </c>
      <c r="C288" s="115" t="s">
        <v>596</v>
      </c>
      <c r="D288" s="7">
        <v>8764</v>
      </c>
      <c r="E288" s="3" t="s">
        <v>2</v>
      </c>
      <c r="F288" s="114" t="s">
        <v>594</v>
      </c>
    </row>
    <row r="289" spans="1:6" ht="15.75">
      <c r="A289">
        <v>287</v>
      </c>
      <c r="B289" s="114" t="s">
        <v>597</v>
      </c>
      <c r="C289" s="115" t="s">
        <v>598</v>
      </c>
      <c r="D289" s="3">
        <v>8765</v>
      </c>
      <c r="E289" s="3" t="s">
        <v>2</v>
      </c>
      <c r="F289" s="114" t="s">
        <v>594</v>
      </c>
    </row>
    <row r="290" spans="1:6" ht="15.75">
      <c r="A290">
        <v>288</v>
      </c>
      <c r="B290" s="114" t="s">
        <v>599</v>
      </c>
      <c r="C290" s="115" t="s">
        <v>600</v>
      </c>
      <c r="D290" s="7">
        <v>8766</v>
      </c>
      <c r="E290" s="3" t="s">
        <v>2</v>
      </c>
      <c r="F290" s="114" t="s">
        <v>594</v>
      </c>
    </row>
    <row r="291" spans="1:6" ht="15.75">
      <c r="A291">
        <v>289</v>
      </c>
      <c r="B291" s="114" t="s">
        <v>601</v>
      </c>
      <c r="C291" s="115" t="s">
        <v>602</v>
      </c>
      <c r="D291" s="3">
        <v>8767</v>
      </c>
      <c r="E291" s="3" t="s">
        <v>2</v>
      </c>
      <c r="F291" s="114" t="s">
        <v>594</v>
      </c>
    </row>
    <row r="292" spans="1:6" ht="15.75">
      <c r="A292">
        <v>290</v>
      </c>
      <c r="B292" s="114" t="s">
        <v>603</v>
      </c>
      <c r="C292" s="115" t="s">
        <v>604</v>
      </c>
      <c r="D292" s="7">
        <v>8768</v>
      </c>
      <c r="E292" s="3" t="s">
        <v>2</v>
      </c>
      <c r="F292" s="114" t="s">
        <v>594</v>
      </c>
    </row>
    <row r="293" spans="1:6" ht="15.75">
      <c r="A293">
        <v>291</v>
      </c>
      <c r="B293" s="114" t="s">
        <v>605</v>
      </c>
      <c r="C293" s="115" t="s">
        <v>606</v>
      </c>
      <c r="D293" s="3">
        <v>8769</v>
      </c>
      <c r="E293" s="3" t="s">
        <v>2</v>
      </c>
      <c r="F293" s="114" t="s">
        <v>594</v>
      </c>
    </row>
    <row r="294" spans="1:6" ht="15.75">
      <c r="A294">
        <v>292</v>
      </c>
      <c r="B294" s="114" t="s">
        <v>607</v>
      </c>
      <c r="C294" s="115" t="s">
        <v>608</v>
      </c>
      <c r="D294" s="7">
        <v>8770</v>
      </c>
      <c r="E294" s="3" t="s">
        <v>2</v>
      </c>
      <c r="F294" s="114" t="s">
        <v>594</v>
      </c>
    </row>
    <row r="295" spans="1:6" ht="15.75">
      <c r="A295">
        <v>293</v>
      </c>
      <c r="B295" s="114" t="s">
        <v>609</v>
      </c>
      <c r="C295" s="115" t="s">
        <v>610</v>
      </c>
      <c r="D295" s="3">
        <v>8771</v>
      </c>
      <c r="E295" s="3" t="s">
        <v>2</v>
      </c>
      <c r="F295" s="114" t="s">
        <v>594</v>
      </c>
    </row>
    <row r="296" spans="1:6" ht="15.75">
      <c r="A296">
        <v>294</v>
      </c>
      <c r="B296" s="114" t="s">
        <v>611</v>
      </c>
      <c r="C296" s="115" t="s">
        <v>612</v>
      </c>
      <c r="D296" s="7">
        <v>8772</v>
      </c>
      <c r="E296" s="3" t="s">
        <v>2</v>
      </c>
      <c r="F296" s="114" t="s">
        <v>594</v>
      </c>
    </row>
    <row r="297" spans="1:6" ht="15.75">
      <c r="A297">
        <v>295</v>
      </c>
      <c r="B297" s="114" t="s">
        <v>613</v>
      </c>
      <c r="C297" s="115" t="s">
        <v>614</v>
      </c>
      <c r="D297" s="3">
        <v>8773</v>
      </c>
      <c r="E297" s="3" t="s">
        <v>2</v>
      </c>
      <c r="F297" s="114" t="s">
        <v>594</v>
      </c>
    </row>
    <row r="298" spans="1:6" ht="15.75">
      <c r="A298">
        <v>296</v>
      </c>
      <c r="B298" s="114" t="s">
        <v>615</v>
      </c>
      <c r="C298" s="115" t="s">
        <v>616</v>
      </c>
      <c r="D298" s="7">
        <v>8774</v>
      </c>
      <c r="E298" s="3" t="s">
        <v>2</v>
      </c>
      <c r="F298" s="114" t="s">
        <v>594</v>
      </c>
    </row>
    <row r="299" spans="1:6" ht="15.75">
      <c r="A299">
        <v>297</v>
      </c>
      <c r="B299" s="114" t="s">
        <v>617</v>
      </c>
      <c r="C299" s="115" t="s">
        <v>618</v>
      </c>
      <c r="D299" s="3">
        <v>8775</v>
      </c>
      <c r="E299" s="3" t="s">
        <v>2</v>
      </c>
      <c r="F299" s="114" t="s">
        <v>594</v>
      </c>
    </row>
    <row r="300" spans="1:6" ht="15.75">
      <c r="A300">
        <v>298</v>
      </c>
      <c r="B300" s="114" t="s">
        <v>619</v>
      </c>
      <c r="C300" s="115" t="s">
        <v>620</v>
      </c>
      <c r="D300" s="7">
        <v>8776</v>
      </c>
      <c r="E300" s="3" t="s">
        <v>2</v>
      </c>
      <c r="F300" s="114" t="s">
        <v>594</v>
      </c>
    </row>
    <row r="301" spans="1:6" ht="15.75">
      <c r="A301">
        <v>299</v>
      </c>
      <c r="B301" s="114" t="s">
        <v>621</v>
      </c>
      <c r="C301" s="115" t="s">
        <v>622</v>
      </c>
      <c r="D301" s="3">
        <v>8777</v>
      </c>
      <c r="E301" s="3" t="s">
        <v>2</v>
      </c>
      <c r="F301" s="114" t="s">
        <v>594</v>
      </c>
    </row>
    <row r="302" spans="1:6" ht="15.75">
      <c r="A302">
        <v>300</v>
      </c>
      <c r="B302" s="114" t="s">
        <v>623</v>
      </c>
      <c r="C302" s="115" t="s">
        <v>624</v>
      </c>
      <c r="D302" s="7">
        <v>8778</v>
      </c>
      <c r="E302" s="3" t="s">
        <v>2</v>
      </c>
      <c r="F302" s="114" t="s">
        <v>594</v>
      </c>
    </row>
    <row r="303" spans="1:6" ht="15.75">
      <c r="A303">
        <v>301</v>
      </c>
      <c r="B303" s="114" t="s">
        <v>625</v>
      </c>
      <c r="C303" s="115" t="s">
        <v>626</v>
      </c>
      <c r="D303" s="3">
        <v>8779</v>
      </c>
      <c r="E303" s="3" t="s">
        <v>2</v>
      </c>
      <c r="F303" s="114" t="s">
        <v>594</v>
      </c>
    </row>
    <row r="304" spans="1:6" ht="15.75">
      <c r="A304">
        <v>302</v>
      </c>
      <c r="B304" s="114" t="s">
        <v>627</v>
      </c>
      <c r="C304" s="115" t="s">
        <v>628</v>
      </c>
      <c r="D304" s="7">
        <v>8780</v>
      </c>
      <c r="E304" s="3" t="s">
        <v>2</v>
      </c>
      <c r="F304" s="114" t="s">
        <v>594</v>
      </c>
    </row>
    <row r="305" spans="1:6" ht="15.75">
      <c r="A305">
        <v>303</v>
      </c>
      <c r="B305" s="114" t="s">
        <v>629</v>
      </c>
      <c r="C305" s="115" t="s">
        <v>630</v>
      </c>
      <c r="D305" s="3">
        <v>8781</v>
      </c>
      <c r="E305" s="3" t="s">
        <v>2</v>
      </c>
      <c r="F305" s="114" t="s">
        <v>594</v>
      </c>
    </row>
    <row r="306" spans="1:6" ht="15.75">
      <c r="A306">
        <v>304</v>
      </c>
      <c r="B306" s="114" t="s">
        <v>631</v>
      </c>
      <c r="C306" s="115" t="s">
        <v>632</v>
      </c>
      <c r="D306" s="7">
        <v>8782</v>
      </c>
      <c r="E306" s="3" t="s">
        <v>2</v>
      </c>
      <c r="F306" s="114" t="s">
        <v>594</v>
      </c>
    </row>
    <row r="307" spans="1:6" ht="15.75">
      <c r="A307">
        <v>305</v>
      </c>
      <c r="B307" s="98" t="s">
        <v>633</v>
      </c>
      <c r="C307" s="99" t="s">
        <v>634</v>
      </c>
      <c r="D307" s="3">
        <v>8783</v>
      </c>
      <c r="E307" s="3" t="s">
        <v>2</v>
      </c>
      <c r="F307" s="114" t="s">
        <v>594</v>
      </c>
    </row>
    <row r="308" spans="1:6" ht="18" customHeight="1">
      <c r="A308">
        <v>306</v>
      </c>
      <c r="B308" s="98" t="s">
        <v>635</v>
      </c>
      <c r="C308" s="298" t="s">
        <v>636</v>
      </c>
      <c r="D308" s="7">
        <v>8784</v>
      </c>
      <c r="E308" s="3" t="s">
        <v>2</v>
      </c>
      <c r="F308" s="114" t="s">
        <v>594</v>
      </c>
    </row>
    <row r="309" spans="1:6" ht="15.75">
      <c r="A309">
        <v>307</v>
      </c>
      <c r="B309" s="117" t="s">
        <v>637</v>
      </c>
      <c r="C309" s="118" t="s">
        <v>638</v>
      </c>
      <c r="D309" s="3">
        <v>8785</v>
      </c>
      <c r="E309" s="3" t="s">
        <v>2</v>
      </c>
      <c r="F309" s="119" t="s">
        <v>639</v>
      </c>
    </row>
    <row r="310" spans="1:6" ht="15.75">
      <c r="A310">
        <v>308</v>
      </c>
      <c r="B310" s="120" t="s">
        <v>640</v>
      </c>
      <c r="C310" s="121" t="s">
        <v>641</v>
      </c>
      <c r="D310" s="7">
        <v>8786</v>
      </c>
      <c r="E310" s="3" t="s">
        <v>2</v>
      </c>
      <c r="F310" s="122" t="s">
        <v>639</v>
      </c>
    </row>
    <row r="311" spans="1:6" ht="15.75">
      <c r="A311">
        <v>309</v>
      </c>
      <c r="B311" s="120" t="s">
        <v>642</v>
      </c>
      <c r="C311" s="123" t="s">
        <v>643</v>
      </c>
      <c r="D311" s="3">
        <v>8787</v>
      </c>
      <c r="E311" s="3" t="s">
        <v>2</v>
      </c>
      <c r="F311" s="122" t="s">
        <v>639</v>
      </c>
    </row>
    <row r="312" spans="1:6" ht="15.75">
      <c r="A312">
        <v>310</v>
      </c>
      <c r="B312" s="124" t="s">
        <v>644</v>
      </c>
      <c r="C312" s="123" t="s">
        <v>645</v>
      </c>
      <c r="D312" s="7">
        <v>8788</v>
      </c>
      <c r="E312" s="3" t="s">
        <v>2</v>
      </c>
      <c r="F312" s="122" t="s">
        <v>639</v>
      </c>
    </row>
    <row r="313" spans="1:6" ht="15.75">
      <c r="A313">
        <v>311</v>
      </c>
      <c r="B313" s="125" t="s">
        <v>646</v>
      </c>
      <c r="C313" s="126" t="s">
        <v>647</v>
      </c>
      <c r="D313" s="3">
        <v>8789</v>
      </c>
      <c r="E313" s="3" t="s">
        <v>2</v>
      </c>
      <c r="F313" s="122" t="s">
        <v>639</v>
      </c>
    </row>
    <row r="314" spans="1:6" ht="15.75" customHeight="1">
      <c r="A314">
        <v>312</v>
      </c>
      <c r="B314" s="127" t="s">
        <v>648</v>
      </c>
      <c r="C314" s="128" t="s">
        <v>649</v>
      </c>
      <c r="D314" s="7">
        <v>8790</v>
      </c>
      <c r="E314" s="3" t="s">
        <v>2</v>
      </c>
      <c r="F314" s="122" t="s">
        <v>639</v>
      </c>
    </row>
    <row r="315" spans="1:6" ht="15.75">
      <c r="A315">
        <v>313</v>
      </c>
      <c r="B315" s="120" t="s">
        <v>650</v>
      </c>
      <c r="C315" s="121" t="s">
        <v>651</v>
      </c>
      <c r="D315" s="3">
        <v>8791</v>
      </c>
      <c r="E315" s="3" t="s">
        <v>2</v>
      </c>
      <c r="F315" s="122" t="s">
        <v>639</v>
      </c>
    </row>
    <row r="316" spans="1:6" ht="15.75">
      <c r="A316">
        <v>314</v>
      </c>
      <c r="B316" s="129" t="s">
        <v>295</v>
      </c>
      <c r="C316" s="130" t="s">
        <v>652</v>
      </c>
      <c r="D316" s="7">
        <v>8792</v>
      </c>
      <c r="E316" s="3" t="s">
        <v>2</v>
      </c>
      <c r="F316" s="122" t="s">
        <v>639</v>
      </c>
    </row>
    <row r="317" spans="1:6" ht="15.75">
      <c r="A317">
        <v>315</v>
      </c>
      <c r="B317" s="120" t="s">
        <v>653</v>
      </c>
      <c r="C317" s="121" t="s">
        <v>654</v>
      </c>
      <c r="D317" s="3">
        <v>8793</v>
      </c>
      <c r="E317" s="3" t="s">
        <v>2</v>
      </c>
      <c r="F317" s="122" t="s">
        <v>639</v>
      </c>
    </row>
    <row r="318" spans="1:6" ht="15.75">
      <c r="A318">
        <v>316</v>
      </c>
      <c r="B318" s="120" t="s">
        <v>655</v>
      </c>
      <c r="C318" s="121" t="s">
        <v>656</v>
      </c>
      <c r="D318" s="7">
        <v>8794</v>
      </c>
      <c r="E318" s="3" t="s">
        <v>2</v>
      </c>
      <c r="F318" s="122" t="s">
        <v>639</v>
      </c>
    </row>
    <row r="319" spans="1:6" ht="15.75">
      <c r="A319">
        <v>317</v>
      </c>
      <c r="B319" s="120" t="s">
        <v>657</v>
      </c>
      <c r="C319" s="121" t="s">
        <v>658</v>
      </c>
      <c r="D319" s="3">
        <v>8795</v>
      </c>
      <c r="E319" s="3" t="s">
        <v>2</v>
      </c>
      <c r="F319" s="122" t="s">
        <v>639</v>
      </c>
    </row>
    <row r="320" spans="1:6" ht="15.75">
      <c r="A320">
        <v>318</v>
      </c>
      <c r="B320" s="131" t="s">
        <v>659</v>
      </c>
      <c r="C320" s="132" t="s">
        <v>660</v>
      </c>
      <c r="D320" s="7">
        <v>8796</v>
      </c>
      <c r="E320" s="3" t="s">
        <v>2</v>
      </c>
      <c r="F320" s="122" t="s">
        <v>639</v>
      </c>
    </row>
    <row r="321" spans="1:6" ht="15.75">
      <c r="A321">
        <v>319</v>
      </c>
      <c r="B321" s="120" t="s">
        <v>661</v>
      </c>
      <c r="C321" s="121" t="s">
        <v>662</v>
      </c>
      <c r="D321" s="3">
        <v>8797</v>
      </c>
      <c r="E321" s="3" t="s">
        <v>2</v>
      </c>
      <c r="F321" s="122" t="s">
        <v>639</v>
      </c>
    </row>
    <row r="322" spans="1:6" ht="15.75">
      <c r="A322">
        <v>320</v>
      </c>
      <c r="B322" s="124" t="s">
        <v>663</v>
      </c>
      <c r="C322" s="133" t="s">
        <v>664</v>
      </c>
      <c r="D322" s="7">
        <v>8798</v>
      </c>
      <c r="E322" s="3" t="s">
        <v>2</v>
      </c>
      <c r="F322" s="122" t="s">
        <v>639</v>
      </c>
    </row>
    <row r="323" spans="1:6" ht="15.75">
      <c r="A323">
        <v>321</v>
      </c>
      <c r="B323" s="124" t="s">
        <v>665</v>
      </c>
      <c r="C323" s="133" t="s">
        <v>666</v>
      </c>
      <c r="D323" s="3">
        <v>8799</v>
      </c>
      <c r="E323" s="3" t="s">
        <v>2</v>
      </c>
      <c r="F323" s="122" t="s">
        <v>639</v>
      </c>
    </row>
    <row r="324" spans="1:6" ht="15.75">
      <c r="A324">
        <v>322</v>
      </c>
      <c r="B324" s="131" t="s">
        <v>667</v>
      </c>
      <c r="C324" s="121" t="s">
        <v>668</v>
      </c>
      <c r="D324" s="7">
        <v>8800</v>
      </c>
      <c r="E324" s="3" t="s">
        <v>2</v>
      </c>
      <c r="F324" s="122" t="s">
        <v>639</v>
      </c>
    </row>
    <row r="325" spans="1:6" ht="15.75">
      <c r="A325">
        <v>323</v>
      </c>
      <c r="B325" s="131" t="s">
        <v>669</v>
      </c>
      <c r="C325" s="132" t="s">
        <v>670</v>
      </c>
      <c r="D325" s="3">
        <v>8801</v>
      </c>
      <c r="E325" s="3" t="s">
        <v>2</v>
      </c>
      <c r="F325" s="122" t="s">
        <v>639</v>
      </c>
    </row>
    <row r="326" spans="1:6" ht="15.75">
      <c r="A326">
        <v>324</v>
      </c>
      <c r="B326" s="131" t="s">
        <v>671</v>
      </c>
      <c r="C326" s="132" t="s">
        <v>672</v>
      </c>
      <c r="D326" s="7">
        <v>8802</v>
      </c>
      <c r="E326" s="3" t="s">
        <v>2</v>
      </c>
      <c r="F326" s="122" t="s">
        <v>639</v>
      </c>
    </row>
    <row r="327" spans="1:6" ht="15.75">
      <c r="A327">
        <v>325</v>
      </c>
      <c r="B327" s="120" t="s">
        <v>673</v>
      </c>
      <c r="C327" s="121" t="s">
        <v>674</v>
      </c>
      <c r="D327" s="3">
        <v>8803</v>
      </c>
      <c r="E327" s="3" t="s">
        <v>2</v>
      </c>
      <c r="F327" s="122" t="s">
        <v>639</v>
      </c>
    </row>
    <row r="328" spans="1:6" ht="15.75">
      <c r="A328">
        <v>326</v>
      </c>
      <c r="B328" s="120" t="s">
        <v>675</v>
      </c>
      <c r="C328" s="121" t="s">
        <v>676</v>
      </c>
      <c r="D328" s="7">
        <v>8804</v>
      </c>
      <c r="E328" s="3" t="s">
        <v>2</v>
      </c>
      <c r="F328" s="122" t="s">
        <v>639</v>
      </c>
    </row>
    <row r="329" spans="1:6" ht="15.75">
      <c r="A329">
        <v>327</v>
      </c>
      <c r="B329" s="120" t="s">
        <v>677</v>
      </c>
      <c r="C329" s="121" t="s">
        <v>678</v>
      </c>
      <c r="D329" s="3">
        <v>8805</v>
      </c>
      <c r="E329" s="3" t="s">
        <v>2</v>
      </c>
      <c r="F329" s="122" t="s">
        <v>639</v>
      </c>
    </row>
    <row r="330" spans="1:6" ht="15.75">
      <c r="A330">
        <v>328</v>
      </c>
      <c r="B330" s="120" t="s">
        <v>679</v>
      </c>
      <c r="C330" s="121" t="s">
        <v>680</v>
      </c>
      <c r="D330" s="7">
        <v>8806</v>
      </c>
      <c r="E330" s="3" t="s">
        <v>2</v>
      </c>
      <c r="F330" s="122" t="s">
        <v>639</v>
      </c>
    </row>
    <row r="331" spans="1:6" ht="15.75">
      <c r="A331">
        <v>329</v>
      </c>
      <c r="B331" s="120" t="s">
        <v>681</v>
      </c>
      <c r="C331" s="121" t="s">
        <v>682</v>
      </c>
      <c r="D331" s="3">
        <v>8807</v>
      </c>
      <c r="E331" s="3" t="s">
        <v>2</v>
      </c>
      <c r="F331" s="122" t="s">
        <v>639</v>
      </c>
    </row>
    <row r="332" spans="1:6" ht="15.75">
      <c r="A332">
        <v>330</v>
      </c>
      <c r="B332" s="120" t="s">
        <v>683</v>
      </c>
      <c r="C332" s="121" t="s">
        <v>684</v>
      </c>
      <c r="D332" s="7">
        <v>8808</v>
      </c>
      <c r="E332" s="3" t="s">
        <v>2</v>
      </c>
      <c r="F332" s="122" t="s">
        <v>639</v>
      </c>
    </row>
    <row r="333" spans="1:6" ht="15.75">
      <c r="A333">
        <v>331</v>
      </c>
      <c r="B333" s="127" t="s">
        <v>685</v>
      </c>
      <c r="C333" s="128" t="s">
        <v>686</v>
      </c>
      <c r="D333" s="3">
        <v>8809</v>
      </c>
      <c r="E333" s="3" t="s">
        <v>2</v>
      </c>
      <c r="F333" s="122" t="s">
        <v>639</v>
      </c>
    </row>
    <row r="334" spans="1:6" ht="15.75">
      <c r="A334">
        <v>332</v>
      </c>
      <c r="B334" s="120" t="s">
        <v>687</v>
      </c>
      <c r="C334" s="121" t="s">
        <v>688</v>
      </c>
      <c r="D334" s="7">
        <v>8810</v>
      </c>
      <c r="E334" s="3" t="s">
        <v>2</v>
      </c>
      <c r="F334" s="122" t="s">
        <v>639</v>
      </c>
    </row>
    <row r="335" spans="1:6" ht="15.75">
      <c r="A335">
        <v>333</v>
      </c>
      <c r="B335" s="125" t="s">
        <v>689</v>
      </c>
      <c r="C335" s="126" t="s">
        <v>690</v>
      </c>
      <c r="D335" s="3">
        <v>8811</v>
      </c>
      <c r="E335" s="3" t="s">
        <v>2</v>
      </c>
      <c r="F335" s="122" t="s">
        <v>639</v>
      </c>
    </row>
    <row r="336" spans="1:6" ht="15.75">
      <c r="A336">
        <v>334</v>
      </c>
      <c r="B336" s="125" t="s">
        <v>691</v>
      </c>
      <c r="C336" s="121" t="s">
        <v>692</v>
      </c>
      <c r="D336" s="7">
        <v>8812</v>
      </c>
      <c r="E336" s="3" t="s">
        <v>2</v>
      </c>
      <c r="F336" s="122" t="s">
        <v>639</v>
      </c>
    </row>
    <row r="337" spans="1:6" ht="15.75">
      <c r="A337">
        <v>335</v>
      </c>
      <c r="B337" s="131" t="s">
        <v>693</v>
      </c>
      <c r="C337" s="132" t="s">
        <v>694</v>
      </c>
      <c r="D337" s="3">
        <v>8813</v>
      </c>
      <c r="E337" s="3" t="s">
        <v>2</v>
      </c>
      <c r="F337" s="122" t="s">
        <v>639</v>
      </c>
    </row>
    <row r="338" spans="1:6" ht="15.75">
      <c r="A338">
        <v>336</v>
      </c>
      <c r="B338" s="131" t="s">
        <v>695</v>
      </c>
      <c r="C338" s="132" t="s">
        <v>696</v>
      </c>
      <c r="D338" s="7">
        <v>8814</v>
      </c>
      <c r="E338" s="3" t="s">
        <v>2</v>
      </c>
      <c r="F338" s="122" t="s">
        <v>639</v>
      </c>
    </row>
    <row r="339" spans="1:6" ht="15.75">
      <c r="A339">
        <v>337</v>
      </c>
      <c r="B339" s="124" t="s">
        <v>697</v>
      </c>
      <c r="C339" s="133" t="s">
        <v>698</v>
      </c>
      <c r="D339" s="3">
        <v>8815</v>
      </c>
      <c r="E339" s="3" t="s">
        <v>2</v>
      </c>
      <c r="F339" s="122" t="s">
        <v>639</v>
      </c>
    </row>
    <row r="340" spans="1:6" ht="15.75">
      <c r="A340">
        <v>338</v>
      </c>
      <c r="B340" s="124" t="s">
        <v>699</v>
      </c>
      <c r="C340" s="133" t="s">
        <v>700</v>
      </c>
      <c r="D340" s="7">
        <v>8816</v>
      </c>
      <c r="E340" s="3" t="s">
        <v>2</v>
      </c>
      <c r="F340" s="122" t="s">
        <v>639</v>
      </c>
    </row>
    <row r="341" spans="1:6" ht="15.75">
      <c r="A341">
        <v>339</v>
      </c>
      <c r="B341" s="131" t="s">
        <v>701</v>
      </c>
      <c r="C341" s="132" t="s">
        <v>702</v>
      </c>
      <c r="D341" s="3">
        <v>8817</v>
      </c>
      <c r="E341" s="3" t="s">
        <v>2</v>
      </c>
      <c r="F341" s="122" t="s">
        <v>639</v>
      </c>
    </row>
    <row r="342" spans="1:6" ht="15.75">
      <c r="A342">
        <v>340</v>
      </c>
      <c r="B342" s="131" t="s">
        <v>703</v>
      </c>
      <c r="C342" s="132" t="s">
        <v>704</v>
      </c>
      <c r="D342" s="7">
        <v>8818</v>
      </c>
      <c r="E342" s="3" t="s">
        <v>2</v>
      </c>
      <c r="F342" s="122" t="s">
        <v>639</v>
      </c>
    </row>
    <row r="343" spans="1:6" ht="15.75">
      <c r="A343">
        <v>341</v>
      </c>
      <c r="B343" s="131" t="s">
        <v>705</v>
      </c>
      <c r="C343" s="132" t="s">
        <v>706</v>
      </c>
      <c r="D343" s="3">
        <v>8819</v>
      </c>
      <c r="E343" s="3" t="s">
        <v>2</v>
      </c>
      <c r="F343" s="122" t="s">
        <v>639</v>
      </c>
    </row>
    <row r="344" spans="1:6" ht="15.75">
      <c r="A344">
        <v>342</v>
      </c>
      <c r="B344" s="131" t="s">
        <v>707</v>
      </c>
      <c r="C344" s="132" t="s">
        <v>708</v>
      </c>
      <c r="D344" s="7">
        <v>8820</v>
      </c>
      <c r="E344" s="3" t="s">
        <v>2</v>
      </c>
      <c r="F344" s="122" t="s">
        <v>639</v>
      </c>
    </row>
    <row r="345" spans="1:6" ht="15.75">
      <c r="A345">
        <v>343</v>
      </c>
      <c r="B345" s="131" t="s">
        <v>709</v>
      </c>
      <c r="C345" s="132" t="s">
        <v>710</v>
      </c>
      <c r="D345" s="3">
        <v>8821</v>
      </c>
      <c r="E345" s="3" t="s">
        <v>2</v>
      </c>
      <c r="F345" s="122" t="s">
        <v>639</v>
      </c>
    </row>
    <row r="346" spans="1:6" ht="15.75">
      <c r="A346">
        <v>344</v>
      </c>
      <c r="B346" s="120" t="s">
        <v>711</v>
      </c>
      <c r="C346" s="121" t="s">
        <v>712</v>
      </c>
      <c r="D346" s="7">
        <v>8822</v>
      </c>
      <c r="E346" s="3" t="s">
        <v>2</v>
      </c>
      <c r="F346" s="122" t="s">
        <v>639</v>
      </c>
    </row>
    <row r="347" spans="1:6" ht="15.75">
      <c r="A347">
        <v>345</v>
      </c>
      <c r="B347" s="120" t="s">
        <v>713</v>
      </c>
      <c r="C347" s="121" t="s">
        <v>714</v>
      </c>
      <c r="D347" s="3">
        <v>8823</v>
      </c>
      <c r="E347" s="3" t="s">
        <v>2</v>
      </c>
      <c r="F347" s="122" t="s">
        <v>639</v>
      </c>
    </row>
    <row r="348" spans="1:6" ht="15.75">
      <c r="A348">
        <v>346</v>
      </c>
      <c r="B348" s="120" t="s">
        <v>715</v>
      </c>
      <c r="C348" s="121" t="s">
        <v>716</v>
      </c>
      <c r="D348" s="7">
        <v>8824</v>
      </c>
      <c r="E348" s="3" t="s">
        <v>2</v>
      </c>
      <c r="F348" s="122" t="s">
        <v>639</v>
      </c>
    </row>
    <row r="349" spans="1:6" ht="15.75">
      <c r="A349">
        <v>347</v>
      </c>
      <c r="B349" s="120" t="s">
        <v>717</v>
      </c>
      <c r="C349" s="121" t="s">
        <v>718</v>
      </c>
      <c r="D349" s="3">
        <v>8825</v>
      </c>
      <c r="E349" s="3" t="s">
        <v>2</v>
      </c>
      <c r="F349" s="122" t="s">
        <v>639</v>
      </c>
    </row>
    <row r="350" spans="1:6" ht="15.75">
      <c r="A350">
        <v>348</v>
      </c>
      <c r="B350" s="120" t="s">
        <v>719</v>
      </c>
      <c r="C350" s="121" t="s">
        <v>720</v>
      </c>
      <c r="D350" s="7">
        <v>8826</v>
      </c>
      <c r="E350" s="3" t="s">
        <v>2</v>
      </c>
      <c r="F350" s="122" t="s">
        <v>639</v>
      </c>
    </row>
    <row r="351" spans="1:6" ht="15.75">
      <c r="A351">
        <v>349</v>
      </c>
      <c r="B351" s="120" t="s">
        <v>721</v>
      </c>
      <c r="C351" s="121" t="s">
        <v>722</v>
      </c>
      <c r="D351" s="3">
        <v>8827</v>
      </c>
      <c r="E351" s="3" t="s">
        <v>2</v>
      </c>
      <c r="F351" s="122" t="s">
        <v>639</v>
      </c>
    </row>
    <row r="352" spans="1:6" ht="15.75">
      <c r="A352">
        <v>350</v>
      </c>
      <c r="B352" s="120" t="s">
        <v>723</v>
      </c>
      <c r="C352" s="121" t="s">
        <v>724</v>
      </c>
      <c r="D352" s="7">
        <v>8828</v>
      </c>
      <c r="E352" s="3" t="s">
        <v>2</v>
      </c>
      <c r="F352" s="122" t="s">
        <v>639</v>
      </c>
    </row>
    <row r="353" spans="1:6" ht="15.75">
      <c r="A353">
        <v>351</v>
      </c>
      <c r="B353" s="120" t="s">
        <v>725</v>
      </c>
      <c r="C353" s="121" t="s">
        <v>726</v>
      </c>
      <c r="D353" s="3">
        <v>8829</v>
      </c>
      <c r="E353" s="3" t="s">
        <v>2</v>
      </c>
      <c r="F353" s="122" t="s">
        <v>639</v>
      </c>
    </row>
    <row r="354" spans="1:6" ht="15.75">
      <c r="A354">
        <v>352</v>
      </c>
      <c r="B354" s="120" t="s">
        <v>727</v>
      </c>
      <c r="C354" s="121" t="s">
        <v>728</v>
      </c>
      <c r="D354" s="7">
        <v>8830</v>
      </c>
      <c r="E354" s="3" t="s">
        <v>2</v>
      </c>
      <c r="F354" s="122" t="s">
        <v>639</v>
      </c>
    </row>
    <row r="355" spans="1:6" ht="15.75">
      <c r="A355">
        <v>353</v>
      </c>
      <c r="B355" s="120" t="s">
        <v>729</v>
      </c>
      <c r="C355" s="121" t="s">
        <v>730</v>
      </c>
      <c r="D355" s="3">
        <v>8831</v>
      </c>
      <c r="E355" s="3" t="s">
        <v>2</v>
      </c>
      <c r="F355" s="122" t="s">
        <v>639</v>
      </c>
    </row>
    <row r="356" spans="1:6" ht="15.75">
      <c r="A356">
        <v>354</v>
      </c>
      <c r="B356" s="120" t="s">
        <v>731</v>
      </c>
      <c r="C356" s="121" t="s">
        <v>732</v>
      </c>
      <c r="D356" s="7">
        <v>8832</v>
      </c>
      <c r="E356" s="3" t="s">
        <v>2</v>
      </c>
      <c r="F356" s="122" t="s">
        <v>639</v>
      </c>
    </row>
    <row r="357" spans="1:6" ht="15.75">
      <c r="A357">
        <v>355</v>
      </c>
      <c r="B357" s="131" t="s">
        <v>733</v>
      </c>
      <c r="C357" s="132" t="s">
        <v>734</v>
      </c>
      <c r="D357" s="3">
        <v>8833</v>
      </c>
      <c r="E357" s="3" t="s">
        <v>2</v>
      </c>
      <c r="F357" s="122" t="s">
        <v>639</v>
      </c>
    </row>
    <row r="358" spans="1:6" ht="15.75">
      <c r="A358">
        <v>356</v>
      </c>
      <c r="B358" s="131" t="s">
        <v>735</v>
      </c>
      <c r="C358" s="132" t="s">
        <v>736</v>
      </c>
      <c r="D358" s="7">
        <v>8834</v>
      </c>
      <c r="E358" s="3" t="s">
        <v>2</v>
      </c>
      <c r="F358" s="122" t="s">
        <v>639</v>
      </c>
    </row>
    <row r="359" spans="1:6" ht="15.75">
      <c r="A359">
        <v>357</v>
      </c>
      <c r="B359" s="131" t="s">
        <v>737</v>
      </c>
      <c r="C359" s="132" t="s">
        <v>738</v>
      </c>
      <c r="D359" s="3">
        <v>8835</v>
      </c>
      <c r="E359" s="3" t="s">
        <v>2</v>
      </c>
      <c r="F359" s="122" t="s">
        <v>639</v>
      </c>
    </row>
    <row r="360" spans="1:6" ht="15.75">
      <c r="A360">
        <v>358</v>
      </c>
      <c r="B360" s="131" t="s">
        <v>739</v>
      </c>
      <c r="C360" s="132" t="s">
        <v>740</v>
      </c>
      <c r="D360" s="7">
        <v>8836</v>
      </c>
      <c r="E360" s="3" t="s">
        <v>2</v>
      </c>
      <c r="F360" s="122" t="s">
        <v>639</v>
      </c>
    </row>
    <row r="361" spans="1:6" ht="15.75">
      <c r="A361">
        <v>359</v>
      </c>
      <c r="B361" s="134" t="s">
        <v>741</v>
      </c>
      <c r="C361" s="135" t="s">
        <v>742</v>
      </c>
      <c r="D361" s="3">
        <v>8837</v>
      </c>
      <c r="E361" s="3" t="s">
        <v>2</v>
      </c>
      <c r="F361" s="122" t="s">
        <v>639</v>
      </c>
    </row>
    <row r="362" spans="1:6" ht="15.75">
      <c r="A362">
        <v>360</v>
      </c>
      <c r="B362" s="134" t="s">
        <v>743</v>
      </c>
      <c r="C362" s="123" t="s">
        <v>744</v>
      </c>
      <c r="D362" s="7">
        <v>8838</v>
      </c>
      <c r="E362" s="3" t="s">
        <v>2</v>
      </c>
      <c r="F362" s="122" t="s">
        <v>639</v>
      </c>
    </row>
    <row r="363" spans="1:6" ht="15.75">
      <c r="A363">
        <v>361</v>
      </c>
      <c r="B363" s="134" t="s">
        <v>745</v>
      </c>
      <c r="C363" s="126" t="s">
        <v>746</v>
      </c>
      <c r="D363" s="3">
        <v>8839</v>
      </c>
      <c r="E363" s="3" t="s">
        <v>2</v>
      </c>
      <c r="F363" s="122" t="s">
        <v>639</v>
      </c>
    </row>
    <row r="364" spans="1:6" ht="15.75">
      <c r="A364">
        <v>362</v>
      </c>
      <c r="B364" s="136" t="s">
        <v>747</v>
      </c>
      <c r="C364" s="132" t="s">
        <v>748</v>
      </c>
      <c r="D364" s="7">
        <v>8840</v>
      </c>
      <c r="E364" s="3" t="s">
        <v>2</v>
      </c>
      <c r="F364" s="122" t="s">
        <v>639</v>
      </c>
    </row>
    <row r="365" spans="1:6" ht="15.75">
      <c r="A365">
        <v>363</v>
      </c>
      <c r="B365" s="134" t="s">
        <v>749</v>
      </c>
      <c r="C365" s="121" t="s">
        <v>750</v>
      </c>
      <c r="D365" s="3">
        <v>8841</v>
      </c>
      <c r="E365" s="3" t="s">
        <v>2</v>
      </c>
      <c r="F365" s="122" t="s">
        <v>639</v>
      </c>
    </row>
    <row r="366" spans="1:6" ht="15.75">
      <c r="A366">
        <v>364</v>
      </c>
      <c r="B366" s="134" t="s">
        <v>751</v>
      </c>
      <c r="C366" s="121" t="s">
        <v>752</v>
      </c>
      <c r="D366" s="7">
        <v>8842</v>
      </c>
      <c r="E366" s="3" t="s">
        <v>2</v>
      </c>
      <c r="F366" s="122" t="s">
        <v>639</v>
      </c>
    </row>
    <row r="367" spans="1:6" ht="15.75">
      <c r="A367">
        <v>365</v>
      </c>
      <c r="B367" s="134" t="s">
        <v>753</v>
      </c>
      <c r="C367" s="137" t="s">
        <v>754</v>
      </c>
      <c r="D367" s="3">
        <v>8843</v>
      </c>
      <c r="E367" s="3" t="s">
        <v>2</v>
      </c>
      <c r="F367" s="122" t="s">
        <v>639</v>
      </c>
    </row>
    <row r="368" spans="1:6" ht="15.75">
      <c r="A368">
        <v>366</v>
      </c>
      <c r="B368" s="134" t="s">
        <v>755</v>
      </c>
      <c r="C368" s="126" t="s">
        <v>756</v>
      </c>
      <c r="D368" s="7">
        <v>8844</v>
      </c>
      <c r="E368" s="3" t="s">
        <v>2</v>
      </c>
      <c r="F368" s="122" t="s">
        <v>639</v>
      </c>
    </row>
    <row r="369" spans="1:6" ht="15.75">
      <c r="A369">
        <v>367</v>
      </c>
      <c r="B369" s="134" t="s">
        <v>757</v>
      </c>
      <c r="C369" s="132" t="s">
        <v>758</v>
      </c>
      <c r="D369" s="3">
        <v>8845</v>
      </c>
      <c r="E369" s="3" t="s">
        <v>2</v>
      </c>
      <c r="F369" s="122" t="s">
        <v>639</v>
      </c>
    </row>
    <row r="370" spans="1:6" ht="15.75">
      <c r="A370">
        <v>368</v>
      </c>
      <c r="B370" s="134" t="s">
        <v>759</v>
      </c>
      <c r="C370" s="121" t="s">
        <v>760</v>
      </c>
      <c r="D370" s="7">
        <v>8846</v>
      </c>
      <c r="E370" s="3" t="s">
        <v>2</v>
      </c>
      <c r="F370" s="122" t="s">
        <v>639</v>
      </c>
    </row>
    <row r="371" spans="1:6" ht="15.75">
      <c r="A371">
        <v>369</v>
      </c>
      <c r="B371" s="134" t="s">
        <v>761</v>
      </c>
      <c r="C371" s="132" t="s">
        <v>762</v>
      </c>
      <c r="D371" s="3">
        <v>8847</v>
      </c>
      <c r="E371" s="3" t="s">
        <v>2</v>
      </c>
      <c r="F371" s="122" t="s">
        <v>639</v>
      </c>
    </row>
    <row r="372" spans="1:6" ht="15.75">
      <c r="A372">
        <v>370</v>
      </c>
      <c r="B372" s="134" t="s">
        <v>763</v>
      </c>
      <c r="C372" s="121" t="s">
        <v>764</v>
      </c>
      <c r="D372" s="7">
        <v>8848</v>
      </c>
      <c r="E372" s="3" t="s">
        <v>2</v>
      </c>
      <c r="F372" s="122" t="s">
        <v>639</v>
      </c>
    </row>
    <row r="373" spans="1:6" ht="15.75">
      <c r="A373">
        <v>371</v>
      </c>
      <c r="B373" s="134" t="s">
        <v>765</v>
      </c>
      <c r="C373" s="123" t="s">
        <v>766</v>
      </c>
      <c r="D373" s="3">
        <v>8849</v>
      </c>
      <c r="E373" s="3" t="s">
        <v>2</v>
      </c>
      <c r="F373" s="122" t="s">
        <v>639</v>
      </c>
    </row>
    <row r="374" spans="1:6" ht="15.75">
      <c r="A374">
        <v>372</v>
      </c>
      <c r="B374" s="134" t="s">
        <v>767</v>
      </c>
      <c r="C374" s="138" t="s">
        <v>768</v>
      </c>
      <c r="D374" s="7">
        <v>8850</v>
      </c>
      <c r="E374" s="3" t="s">
        <v>2</v>
      </c>
      <c r="F374" s="122" t="s">
        <v>639</v>
      </c>
    </row>
    <row r="375" spans="1:6" ht="15.75">
      <c r="A375">
        <v>373</v>
      </c>
      <c r="B375" s="134" t="s">
        <v>769</v>
      </c>
      <c r="C375" s="132" t="s">
        <v>770</v>
      </c>
      <c r="D375" s="3">
        <v>8851</v>
      </c>
      <c r="E375" s="3" t="s">
        <v>2</v>
      </c>
      <c r="F375" s="122" t="s">
        <v>639</v>
      </c>
    </row>
    <row r="376" spans="1:6" ht="15.75">
      <c r="A376">
        <v>374</v>
      </c>
      <c r="B376" s="134" t="s">
        <v>771</v>
      </c>
      <c r="C376" s="137" t="s">
        <v>772</v>
      </c>
      <c r="D376" s="7">
        <v>8852</v>
      </c>
      <c r="E376" s="3" t="s">
        <v>2</v>
      </c>
      <c r="F376" s="122" t="s">
        <v>639</v>
      </c>
    </row>
    <row r="377" spans="1:6" ht="15.75">
      <c r="A377">
        <v>375</v>
      </c>
      <c r="B377" s="134" t="s">
        <v>773</v>
      </c>
      <c r="C377" s="132" t="s">
        <v>774</v>
      </c>
      <c r="D377" s="3">
        <v>8853</v>
      </c>
      <c r="E377" s="3" t="s">
        <v>2</v>
      </c>
      <c r="F377" s="122" t="s">
        <v>639</v>
      </c>
    </row>
    <row r="378" spans="1:6" ht="15.75">
      <c r="A378">
        <v>376</v>
      </c>
      <c r="B378" s="136" t="s">
        <v>775</v>
      </c>
      <c r="C378" s="121" t="s">
        <v>776</v>
      </c>
      <c r="D378" s="7">
        <v>8854</v>
      </c>
      <c r="E378" s="3" t="s">
        <v>2</v>
      </c>
      <c r="F378" s="122" t="s">
        <v>639</v>
      </c>
    </row>
    <row r="379" spans="1:6" ht="15.75">
      <c r="A379">
        <v>377</v>
      </c>
      <c r="B379" s="134" t="s">
        <v>777</v>
      </c>
      <c r="C379" s="132" t="s">
        <v>778</v>
      </c>
      <c r="D379" s="3">
        <v>8855</v>
      </c>
      <c r="E379" s="3" t="s">
        <v>2</v>
      </c>
      <c r="F379" s="122" t="s">
        <v>639</v>
      </c>
    </row>
    <row r="380" spans="1:6" ht="15.75">
      <c r="A380">
        <v>378</v>
      </c>
      <c r="B380" s="139" t="s">
        <v>779</v>
      </c>
      <c r="C380" s="135" t="s">
        <v>780</v>
      </c>
      <c r="D380" s="7">
        <v>8856</v>
      </c>
      <c r="E380" s="3" t="s">
        <v>2</v>
      </c>
      <c r="F380" s="122" t="s">
        <v>639</v>
      </c>
    </row>
    <row r="381" spans="1:6" ht="15.75">
      <c r="A381">
        <v>379</v>
      </c>
      <c r="B381" s="120" t="s">
        <v>781</v>
      </c>
      <c r="C381" s="123" t="s">
        <v>782</v>
      </c>
      <c r="D381" s="3">
        <v>8857</v>
      </c>
      <c r="E381" s="3" t="s">
        <v>2</v>
      </c>
      <c r="F381" s="122" t="s">
        <v>639</v>
      </c>
    </row>
    <row r="382" spans="1:6" ht="15.75">
      <c r="A382">
        <v>380</v>
      </c>
      <c r="B382" s="134" t="s">
        <v>783</v>
      </c>
      <c r="C382" s="126" t="s">
        <v>784</v>
      </c>
      <c r="D382" s="7">
        <v>8858</v>
      </c>
      <c r="E382" s="3" t="s">
        <v>2</v>
      </c>
      <c r="F382" s="122" t="s">
        <v>639</v>
      </c>
    </row>
    <row r="383" spans="1:6" ht="15.75">
      <c r="A383">
        <v>381</v>
      </c>
      <c r="B383" s="134" t="s">
        <v>785</v>
      </c>
      <c r="C383" s="132" t="s">
        <v>786</v>
      </c>
      <c r="D383" s="3">
        <v>8859</v>
      </c>
      <c r="E383" s="3" t="s">
        <v>2</v>
      </c>
      <c r="F383" s="122" t="s">
        <v>639</v>
      </c>
    </row>
    <row r="384" spans="1:6" ht="15.75">
      <c r="A384">
        <v>382</v>
      </c>
      <c r="B384" s="136" t="s">
        <v>787</v>
      </c>
      <c r="C384" s="121" t="s">
        <v>788</v>
      </c>
      <c r="D384" s="7">
        <v>8860</v>
      </c>
      <c r="E384" s="3" t="s">
        <v>2</v>
      </c>
      <c r="F384" s="122" t="s">
        <v>639</v>
      </c>
    </row>
    <row r="385" spans="1:6" ht="15.75">
      <c r="A385">
        <v>383</v>
      </c>
      <c r="B385" s="120" t="s">
        <v>789</v>
      </c>
      <c r="C385" s="121" t="s">
        <v>790</v>
      </c>
      <c r="D385" s="3">
        <v>8861</v>
      </c>
      <c r="E385" s="3" t="s">
        <v>2</v>
      </c>
      <c r="F385" s="122" t="s">
        <v>639</v>
      </c>
    </row>
    <row r="386" spans="1:6" ht="15.75">
      <c r="A386">
        <v>384</v>
      </c>
      <c r="B386" s="134" t="s">
        <v>791</v>
      </c>
      <c r="C386" s="121" t="s">
        <v>792</v>
      </c>
      <c r="D386" s="7">
        <v>8862</v>
      </c>
      <c r="E386" s="3" t="s">
        <v>2</v>
      </c>
      <c r="F386" s="122" t="s">
        <v>639</v>
      </c>
    </row>
    <row r="387" spans="1:6" ht="15.75">
      <c r="A387">
        <v>385</v>
      </c>
      <c r="B387" s="134" t="s">
        <v>793</v>
      </c>
      <c r="C387" s="123" t="s">
        <v>794</v>
      </c>
      <c r="D387" s="3">
        <v>8863</v>
      </c>
      <c r="E387" s="3" t="s">
        <v>2</v>
      </c>
      <c r="F387" s="122" t="s">
        <v>639</v>
      </c>
    </row>
    <row r="388" spans="1:6" ht="15.75">
      <c r="A388">
        <v>386</v>
      </c>
      <c r="B388" s="134" t="s">
        <v>795</v>
      </c>
      <c r="C388" s="126" t="s">
        <v>796</v>
      </c>
      <c r="D388" s="7">
        <v>8864</v>
      </c>
      <c r="E388" s="3" t="s">
        <v>2</v>
      </c>
      <c r="F388" s="122" t="s">
        <v>639</v>
      </c>
    </row>
    <row r="389" spans="1:6" ht="15.75">
      <c r="A389">
        <v>387</v>
      </c>
      <c r="B389" s="134" t="s">
        <v>797</v>
      </c>
      <c r="C389" s="121" t="s">
        <v>798</v>
      </c>
      <c r="D389" s="3">
        <v>8865</v>
      </c>
      <c r="E389" s="3" t="s">
        <v>2</v>
      </c>
      <c r="F389" s="122" t="s">
        <v>639</v>
      </c>
    </row>
    <row r="390" spans="1:6" ht="15.75">
      <c r="A390">
        <v>388</v>
      </c>
      <c r="B390" s="134" t="s">
        <v>799</v>
      </c>
      <c r="C390" s="121" t="s">
        <v>800</v>
      </c>
      <c r="D390" s="7">
        <v>8866</v>
      </c>
      <c r="E390" s="3" t="s">
        <v>2</v>
      </c>
      <c r="F390" s="122" t="s">
        <v>639</v>
      </c>
    </row>
    <row r="391" spans="1:6" ht="15.75">
      <c r="A391">
        <v>389</v>
      </c>
      <c r="B391" s="134" t="s">
        <v>801</v>
      </c>
      <c r="C391" s="126" t="s">
        <v>802</v>
      </c>
      <c r="D391" s="3">
        <v>8867</v>
      </c>
      <c r="E391" s="3" t="s">
        <v>2</v>
      </c>
      <c r="F391" s="122" t="s">
        <v>639</v>
      </c>
    </row>
    <row r="392" spans="1:6" ht="15.75">
      <c r="A392">
        <v>390</v>
      </c>
      <c r="B392" s="134" t="s">
        <v>803</v>
      </c>
      <c r="C392" s="126" t="s">
        <v>804</v>
      </c>
      <c r="D392" s="7">
        <v>8868</v>
      </c>
      <c r="E392" s="3" t="s">
        <v>2</v>
      </c>
      <c r="F392" s="122" t="s">
        <v>639</v>
      </c>
    </row>
    <row r="393" spans="1:6" ht="15.75">
      <c r="A393">
        <v>391</v>
      </c>
      <c r="B393" s="134" t="s">
        <v>805</v>
      </c>
      <c r="C393" s="121" t="s">
        <v>806</v>
      </c>
      <c r="D393" s="3">
        <v>8869</v>
      </c>
      <c r="E393" s="3" t="s">
        <v>2</v>
      </c>
      <c r="F393" s="122" t="s">
        <v>639</v>
      </c>
    </row>
    <row r="394" spans="1:6" ht="15.75">
      <c r="A394">
        <v>392</v>
      </c>
      <c r="B394" s="134" t="s">
        <v>807</v>
      </c>
      <c r="C394" s="121" t="s">
        <v>808</v>
      </c>
      <c r="D394" s="7">
        <v>8870</v>
      </c>
      <c r="E394" s="3" t="s">
        <v>2</v>
      </c>
      <c r="F394" s="122" t="s">
        <v>639</v>
      </c>
    </row>
    <row r="395" spans="1:6" ht="15.75">
      <c r="A395">
        <v>393</v>
      </c>
      <c r="B395" s="134" t="s">
        <v>809</v>
      </c>
      <c r="C395" s="123" t="s">
        <v>810</v>
      </c>
      <c r="D395" s="3">
        <v>8871</v>
      </c>
      <c r="E395" s="3" t="s">
        <v>2</v>
      </c>
      <c r="F395" s="122" t="s">
        <v>639</v>
      </c>
    </row>
    <row r="396" spans="1:6" ht="15.75">
      <c r="A396">
        <v>394</v>
      </c>
      <c r="B396" s="134" t="s">
        <v>811</v>
      </c>
      <c r="C396" s="138" t="s">
        <v>812</v>
      </c>
      <c r="D396" s="7">
        <v>8872</v>
      </c>
      <c r="E396" s="3" t="s">
        <v>2</v>
      </c>
      <c r="F396" s="122" t="s">
        <v>639</v>
      </c>
    </row>
    <row r="397" spans="1:6" ht="15.75">
      <c r="A397">
        <v>395</v>
      </c>
      <c r="B397" s="134" t="s">
        <v>813</v>
      </c>
      <c r="C397" s="132" t="s">
        <v>814</v>
      </c>
      <c r="D397" s="3">
        <v>8873</v>
      </c>
      <c r="E397" s="3" t="s">
        <v>2</v>
      </c>
      <c r="F397" s="122" t="s">
        <v>639</v>
      </c>
    </row>
    <row r="398" spans="1:6" ht="15.75">
      <c r="A398">
        <v>396</v>
      </c>
      <c r="B398" s="134" t="s">
        <v>815</v>
      </c>
      <c r="C398" s="137" t="s">
        <v>816</v>
      </c>
      <c r="D398" s="7">
        <v>8874</v>
      </c>
      <c r="E398" s="3" t="s">
        <v>2</v>
      </c>
      <c r="F398" s="122" t="s">
        <v>639</v>
      </c>
    </row>
    <row r="399" spans="1:6" ht="15.75">
      <c r="A399">
        <v>397</v>
      </c>
      <c r="B399" s="140" t="s">
        <v>817</v>
      </c>
      <c r="C399" s="132" t="s">
        <v>818</v>
      </c>
      <c r="D399" s="3">
        <v>8875</v>
      </c>
      <c r="E399" s="3" t="s">
        <v>2</v>
      </c>
      <c r="F399" s="122" t="s">
        <v>639</v>
      </c>
    </row>
    <row r="400" spans="1:6" ht="15.75">
      <c r="A400">
        <v>398</v>
      </c>
      <c r="B400" s="131" t="s">
        <v>819</v>
      </c>
      <c r="C400" s="132" t="s">
        <v>820</v>
      </c>
      <c r="D400" s="7">
        <v>8876</v>
      </c>
      <c r="E400" s="3" t="s">
        <v>2</v>
      </c>
      <c r="F400" s="122" t="s">
        <v>639</v>
      </c>
    </row>
    <row r="401" spans="1:6" ht="15.75">
      <c r="A401">
        <v>399</v>
      </c>
      <c r="B401" s="120" t="s">
        <v>821</v>
      </c>
      <c r="C401" s="121" t="s">
        <v>822</v>
      </c>
      <c r="D401" s="3">
        <v>8877</v>
      </c>
      <c r="E401" s="3" t="s">
        <v>2</v>
      </c>
      <c r="F401" s="122" t="s">
        <v>639</v>
      </c>
    </row>
    <row r="402" spans="1:6" ht="15.75">
      <c r="A402">
        <v>400</v>
      </c>
      <c r="B402" s="120" t="s">
        <v>823</v>
      </c>
      <c r="C402" s="121" t="s">
        <v>824</v>
      </c>
      <c r="D402" s="7">
        <v>8878</v>
      </c>
      <c r="E402" s="3" t="s">
        <v>2</v>
      </c>
      <c r="F402" s="122" t="s">
        <v>639</v>
      </c>
    </row>
    <row r="403" spans="1:6" ht="15.75">
      <c r="A403">
        <v>401</v>
      </c>
      <c r="B403" s="120" t="s">
        <v>825</v>
      </c>
      <c r="C403" s="121" t="s">
        <v>826</v>
      </c>
      <c r="D403" s="3">
        <v>8879</v>
      </c>
      <c r="E403" s="3" t="s">
        <v>2</v>
      </c>
      <c r="F403" s="122" t="s">
        <v>639</v>
      </c>
    </row>
    <row r="404" spans="1:6" ht="15.75">
      <c r="A404">
        <v>402</v>
      </c>
      <c r="B404" s="120" t="s">
        <v>827</v>
      </c>
      <c r="C404" s="121" t="s">
        <v>828</v>
      </c>
      <c r="D404" s="7">
        <v>8880</v>
      </c>
      <c r="E404" s="3" t="s">
        <v>2</v>
      </c>
      <c r="F404" s="122" t="s">
        <v>639</v>
      </c>
    </row>
    <row r="405" spans="1:6" ht="15.75">
      <c r="A405">
        <v>403</v>
      </c>
      <c r="B405" s="141" t="s">
        <v>829</v>
      </c>
      <c r="C405" s="142" t="s">
        <v>830</v>
      </c>
      <c r="D405" s="3">
        <v>8881</v>
      </c>
      <c r="E405" s="3" t="s">
        <v>2</v>
      </c>
      <c r="F405" s="122" t="s">
        <v>639</v>
      </c>
    </row>
    <row r="406" spans="1:6" ht="15.75">
      <c r="A406">
        <v>404</v>
      </c>
      <c r="B406" s="143" t="s">
        <v>831</v>
      </c>
      <c r="C406" s="144" t="s">
        <v>832</v>
      </c>
      <c r="D406" s="7">
        <v>8882</v>
      </c>
      <c r="E406" s="3" t="s">
        <v>2</v>
      </c>
      <c r="F406" s="122" t="s">
        <v>639</v>
      </c>
    </row>
    <row r="407" spans="1:6" ht="15.75">
      <c r="A407">
        <v>405</v>
      </c>
      <c r="B407" s="143" t="s">
        <v>833</v>
      </c>
      <c r="C407" s="145" t="s">
        <v>834</v>
      </c>
      <c r="D407" s="3">
        <v>8883</v>
      </c>
      <c r="E407" s="3" t="s">
        <v>2</v>
      </c>
      <c r="F407" s="122" t="s">
        <v>639</v>
      </c>
    </row>
    <row r="408" spans="1:6" ht="15.75">
      <c r="A408">
        <v>406</v>
      </c>
      <c r="B408" s="143" t="s">
        <v>835</v>
      </c>
      <c r="C408" s="145" t="s">
        <v>836</v>
      </c>
      <c r="D408" s="7">
        <v>8884</v>
      </c>
      <c r="E408" s="3" t="s">
        <v>2</v>
      </c>
      <c r="F408" s="122" t="s">
        <v>639</v>
      </c>
    </row>
    <row r="409" spans="1:6" ht="15.75">
      <c r="A409">
        <v>407</v>
      </c>
      <c r="B409" s="143" t="s">
        <v>837</v>
      </c>
      <c r="C409" s="145" t="s">
        <v>838</v>
      </c>
      <c r="D409" s="3">
        <v>8885</v>
      </c>
      <c r="E409" s="3" t="s">
        <v>2</v>
      </c>
      <c r="F409" s="122" t="s">
        <v>639</v>
      </c>
    </row>
    <row r="410" spans="1:6" ht="15.75">
      <c r="A410">
        <v>408</v>
      </c>
      <c r="B410" s="143" t="s">
        <v>839</v>
      </c>
      <c r="C410" s="145" t="s">
        <v>840</v>
      </c>
      <c r="D410" s="7">
        <v>8886</v>
      </c>
      <c r="E410" s="3" t="s">
        <v>2</v>
      </c>
      <c r="F410" s="122" t="s">
        <v>639</v>
      </c>
    </row>
    <row r="411" spans="1:6" ht="15.75">
      <c r="A411">
        <v>409</v>
      </c>
      <c r="B411" s="143" t="s">
        <v>841</v>
      </c>
      <c r="C411" s="146" t="s">
        <v>842</v>
      </c>
      <c r="D411" s="3">
        <v>8887</v>
      </c>
      <c r="E411" s="3" t="s">
        <v>2</v>
      </c>
      <c r="F411" s="122" t="s">
        <v>639</v>
      </c>
    </row>
    <row r="412" spans="1:6" ht="15.75">
      <c r="A412">
        <v>410</v>
      </c>
      <c r="B412" s="143" t="s">
        <v>295</v>
      </c>
      <c r="C412" s="145" t="s">
        <v>843</v>
      </c>
      <c r="D412" s="7">
        <v>8888</v>
      </c>
      <c r="E412" s="3" t="s">
        <v>2</v>
      </c>
      <c r="F412" s="122" t="s">
        <v>639</v>
      </c>
    </row>
    <row r="413" spans="1:6" ht="15.75">
      <c r="A413">
        <v>411</v>
      </c>
      <c r="B413" s="143" t="s">
        <v>844</v>
      </c>
      <c r="C413" s="145" t="s">
        <v>845</v>
      </c>
      <c r="D413" s="3">
        <v>8889</v>
      </c>
      <c r="E413" s="3" t="s">
        <v>2</v>
      </c>
      <c r="F413" s="122" t="s">
        <v>639</v>
      </c>
    </row>
    <row r="414" spans="1:6" ht="15.75">
      <c r="A414">
        <v>412</v>
      </c>
      <c r="B414" s="143" t="s">
        <v>846</v>
      </c>
      <c r="C414" s="145" t="s">
        <v>847</v>
      </c>
      <c r="D414" s="7">
        <v>8890</v>
      </c>
      <c r="E414" s="3" t="s">
        <v>2</v>
      </c>
      <c r="F414" s="122" t="s">
        <v>639</v>
      </c>
    </row>
    <row r="415" spans="1:6" ht="15.75">
      <c r="A415">
        <v>413</v>
      </c>
      <c r="B415" s="147" t="s">
        <v>848</v>
      </c>
      <c r="C415" s="148" t="s">
        <v>849</v>
      </c>
      <c r="D415" s="3">
        <v>8891</v>
      </c>
      <c r="E415" s="3" t="s">
        <v>2</v>
      </c>
      <c r="F415" s="122" t="s">
        <v>639</v>
      </c>
    </row>
    <row r="416" spans="1:6" ht="15.75">
      <c r="A416">
        <v>414</v>
      </c>
      <c r="B416" s="143" t="s">
        <v>850</v>
      </c>
      <c r="C416" s="145" t="s">
        <v>851</v>
      </c>
      <c r="D416" s="7">
        <v>8892</v>
      </c>
      <c r="E416" s="3" t="s">
        <v>2</v>
      </c>
      <c r="F416" s="122" t="s">
        <v>639</v>
      </c>
    </row>
    <row r="417" spans="1:6" ht="15.75">
      <c r="A417">
        <v>415</v>
      </c>
      <c r="B417" s="143" t="s">
        <v>852</v>
      </c>
      <c r="C417" s="145" t="s">
        <v>853</v>
      </c>
      <c r="D417" s="3">
        <v>8893</v>
      </c>
      <c r="E417" s="3" t="s">
        <v>2</v>
      </c>
      <c r="F417" s="122" t="s">
        <v>639</v>
      </c>
    </row>
    <row r="418" spans="1:6" ht="15.75">
      <c r="A418">
        <v>416</v>
      </c>
      <c r="B418" s="143" t="s">
        <v>854</v>
      </c>
      <c r="C418" s="145" t="s">
        <v>855</v>
      </c>
      <c r="D418" s="7">
        <v>8894</v>
      </c>
      <c r="E418" s="3" t="s">
        <v>2</v>
      </c>
      <c r="F418" s="122" t="s">
        <v>639</v>
      </c>
    </row>
    <row r="419" spans="1:6" ht="15.75">
      <c r="A419">
        <v>417</v>
      </c>
      <c r="B419" s="143" t="s">
        <v>856</v>
      </c>
      <c r="C419" s="145" t="s">
        <v>857</v>
      </c>
      <c r="D419" s="3">
        <v>8895</v>
      </c>
      <c r="E419" s="3" t="s">
        <v>2</v>
      </c>
      <c r="F419" s="122" t="s">
        <v>639</v>
      </c>
    </row>
    <row r="420" spans="1:6" ht="15.75">
      <c r="A420">
        <v>418</v>
      </c>
      <c r="B420" s="143" t="s">
        <v>858</v>
      </c>
      <c r="C420" s="145" t="s">
        <v>859</v>
      </c>
      <c r="D420" s="7">
        <v>8896</v>
      </c>
      <c r="E420" s="3" t="s">
        <v>2</v>
      </c>
      <c r="F420" s="122" t="s">
        <v>639</v>
      </c>
    </row>
    <row r="421" spans="1:6" ht="15.75">
      <c r="A421">
        <v>419</v>
      </c>
      <c r="B421" s="124" t="s">
        <v>860</v>
      </c>
      <c r="C421" s="149" t="s">
        <v>861</v>
      </c>
      <c r="D421" s="3">
        <v>8897</v>
      </c>
      <c r="E421" s="3" t="s">
        <v>2</v>
      </c>
      <c r="F421" s="122" t="s">
        <v>639</v>
      </c>
    </row>
    <row r="422" spans="1:6" ht="15.75">
      <c r="A422">
        <v>420</v>
      </c>
      <c r="B422" s="150" t="s">
        <v>862</v>
      </c>
      <c r="C422" s="151" t="s">
        <v>863</v>
      </c>
      <c r="D422" s="7">
        <v>8898</v>
      </c>
      <c r="E422" s="3" t="s">
        <v>2</v>
      </c>
      <c r="F422" s="122" t="s">
        <v>639</v>
      </c>
    </row>
    <row r="423" spans="1:6" ht="15.75">
      <c r="A423">
        <v>421</v>
      </c>
      <c r="B423" s="152" t="s">
        <v>864</v>
      </c>
      <c r="C423" s="153" t="s">
        <v>865</v>
      </c>
      <c r="D423" s="3">
        <v>8899</v>
      </c>
      <c r="E423" s="3" t="s">
        <v>2</v>
      </c>
      <c r="F423" s="122" t="s">
        <v>639</v>
      </c>
    </row>
    <row r="424" spans="1:6" ht="15.75">
      <c r="A424">
        <v>422</v>
      </c>
      <c r="B424" s="153" t="s">
        <v>866</v>
      </c>
      <c r="C424" s="154" t="s">
        <v>867</v>
      </c>
      <c r="D424" s="7">
        <v>8900</v>
      </c>
      <c r="E424" s="3" t="s">
        <v>2</v>
      </c>
      <c r="F424" s="122" t="s">
        <v>639</v>
      </c>
    </row>
    <row r="425" spans="1:6" ht="15.75">
      <c r="A425">
        <v>423</v>
      </c>
      <c r="B425" s="152" t="s">
        <v>868</v>
      </c>
      <c r="C425" s="155" t="s">
        <v>869</v>
      </c>
      <c r="D425" s="3">
        <v>8901</v>
      </c>
      <c r="E425" s="3" t="s">
        <v>2</v>
      </c>
      <c r="F425" s="122" t="s">
        <v>639</v>
      </c>
    </row>
    <row r="426" spans="1:6" ht="15.75">
      <c r="A426">
        <v>424</v>
      </c>
      <c r="B426" s="152" t="s">
        <v>870</v>
      </c>
      <c r="C426" s="153" t="s">
        <v>871</v>
      </c>
      <c r="D426" s="7">
        <v>8902</v>
      </c>
      <c r="E426" s="3" t="s">
        <v>2</v>
      </c>
      <c r="F426" s="122" t="s">
        <v>639</v>
      </c>
    </row>
    <row r="427" spans="1:6" ht="15.75">
      <c r="A427">
        <v>425</v>
      </c>
      <c r="B427" s="156" t="s">
        <v>872</v>
      </c>
      <c r="C427" s="157" t="s">
        <v>873</v>
      </c>
      <c r="D427" s="3">
        <v>8903</v>
      </c>
      <c r="E427" s="3" t="s">
        <v>2</v>
      </c>
      <c r="F427" s="122" t="s">
        <v>639</v>
      </c>
    </row>
    <row r="428" spans="1:6" ht="15.75">
      <c r="A428">
        <v>426</v>
      </c>
      <c r="B428" s="158" t="s">
        <v>874</v>
      </c>
      <c r="C428" s="157" t="s">
        <v>875</v>
      </c>
      <c r="D428" s="7">
        <v>8904</v>
      </c>
      <c r="E428" s="3" t="s">
        <v>2</v>
      </c>
      <c r="F428" s="122" t="s">
        <v>639</v>
      </c>
    </row>
    <row r="429" spans="1:6" ht="15.75">
      <c r="A429">
        <v>427</v>
      </c>
      <c r="B429" s="156" t="s">
        <v>876</v>
      </c>
      <c r="C429" s="157" t="s">
        <v>877</v>
      </c>
      <c r="D429" s="3">
        <v>8905</v>
      </c>
      <c r="E429" s="3" t="s">
        <v>2</v>
      </c>
      <c r="F429" s="122" t="s">
        <v>639</v>
      </c>
    </row>
    <row r="430" spans="1:6" ht="15.75">
      <c r="A430">
        <v>428</v>
      </c>
      <c r="B430" s="152" t="s">
        <v>878</v>
      </c>
      <c r="C430" s="159" t="s">
        <v>879</v>
      </c>
      <c r="D430" s="7">
        <v>8906</v>
      </c>
      <c r="E430" s="3" t="s">
        <v>2</v>
      </c>
      <c r="F430" s="122" t="s">
        <v>639</v>
      </c>
    </row>
    <row r="431" spans="1:6" ht="15.75">
      <c r="A431">
        <v>429</v>
      </c>
      <c r="B431" s="153" t="s">
        <v>880</v>
      </c>
      <c r="C431" s="157" t="s">
        <v>881</v>
      </c>
      <c r="D431" s="3">
        <v>8907</v>
      </c>
      <c r="E431" s="3" t="s">
        <v>2</v>
      </c>
      <c r="F431" s="122" t="s">
        <v>639</v>
      </c>
    </row>
    <row r="432" spans="1:6" ht="15.75">
      <c r="A432">
        <v>430</v>
      </c>
      <c r="B432" s="136" t="s">
        <v>882</v>
      </c>
      <c r="C432" s="154" t="s">
        <v>883</v>
      </c>
      <c r="D432" s="7">
        <v>8908</v>
      </c>
      <c r="E432" s="3" t="s">
        <v>2</v>
      </c>
      <c r="F432" s="122" t="s">
        <v>639</v>
      </c>
    </row>
    <row r="433" spans="1:6" ht="15.75">
      <c r="A433">
        <v>431</v>
      </c>
      <c r="B433" s="152" t="s">
        <v>884</v>
      </c>
      <c r="C433" s="157" t="s">
        <v>885</v>
      </c>
      <c r="D433" s="3">
        <v>8909</v>
      </c>
      <c r="E433" s="3" t="s">
        <v>2</v>
      </c>
      <c r="F433" s="122" t="s">
        <v>639</v>
      </c>
    </row>
    <row r="434" spans="1:6" ht="15.75">
      <c r="A434">
        <v>432</v>
      </c>
      <c r="B434" s="160" t="s">
        <v>886</v>
      </c>
      <c r="C434" s="169" t="s">
        <v>887</v>
      </c>
      <c r="D434" s="7">
        <v>8910</v>
      </c>
      <c r="E434" s="3" t="s">
        <v>2</v>
      </c>
      <c r="F434" s="122" t="s">
        <v>639</v>
      </c>
    </row>
    <row r="435" spans="1:6" ht="15.75">
      <c r="A435">
        <v>433</v>
      </c>
      <c r="B435" s="160" t="s">
        <v>888</v>
      </c>
      <c r="C435" s="157" t="s">
        <v>889</v>
      </c>
      <c r="D435" s="3">
        <v>8911</v>
      </c>
      <c r="E435" s="3" t="s">
        <v>2</v>
      </c>
      <c r="F435" s="122" t="s">
        <v>639</v>
      </c>
    </row>
    <row r="436" spans="1:6" ht="15.75">
      <c r="A436">
        <v>434</v>
      </c>
      <c r="B436" s="160" t="s">
        <v>890</v>
      </c>
      <c r="C436" s="151" t="s">
        <v>891</v>
      </c>
      <c r="D436" s="7">
        <v>8912</v>
      </c>
      <c r="E436" s="3" t="s">
        <v>2</v>
      </c>
      <c r="F436" s="122" t="s">
        <v>639</v>
      </c>
    </row>
    <row r="437" spans="1:6" ht="15.75">
      <c r="A437">
        <v>435</v>
      </c>
      <c r="B437" s="153" t="s">
        <v>892</v>
      </c>
      <c r="C437" s="157" t="s">
        <v>893</v>
      </c>
      <c r="D437" s="3">
        <v>8913</v>
      </c>
      <c r="E437" s="3" t="s">
        <v>2</v>
      </c>
      <c r="F437" s="122" t="s">
        <v>639</v>
      </c>
    </row>
    <row r="438" spans="1:6" ht="15.75">
      <c r="A438">
        <v>436</v>
      </c>
      <c r="B438" s="156" t="s">
        <v>894</v>
      </c>
      <c r="C438" s="157" t="s">
        <v>895</v>
      </c>
      <c r="D438" s="7">
        <v>8914</v>
      </c>
      <c r="E438" s="3" t="s">
        <v>2</v>
      </c>
      <c r="F438" s="122" t="s">
        <v>639</v>
      </c>
    </row>
    <row r="439" spans="1:6" ht="15.75">
      <c r="A439">
        <v>437</v>
      </c>
      <c r="B439" s="152" t="s">
        <v>896</v>
      </c>
      <c r="C439" s="153" t="s">
        <v>897</v>
      </c>
      <c r="D439" s="3">
        <v>8915</v>
      </c>
      <c r="E439" s="3" t="s">
        <v>2</v>
      </c>
      <c r="F439" s="122" t="s">
        <v>639</v>
      </c>
    </row>
    <row r="440" spans="1:6" ht="15.75">
      <c r="A440">
        <v>438</v>
      </c>
      <c r="B440" s="162" t="s">
        <v>898</v>
      </c>
      <c r="C440" s="157" t="s">
        <v>899</v>
      </c>
      <c r="D440" s="7">
        <v>8916</v>
      </c>
      <c r="E440" s="3" t="s">
        <v>2</v>
      </c>
      <c r="F440" s="122" t="s">
        <v>639</v>
      </c>
    </row>
    <row r="441" spans="1:6" ht="15.75">
      <c r="A441">
        <v>439</v>
      </c>
      <c r="B441" s="160" t="s">
        <v>900</v>
      </c>
      <c r="C441" s="157" t="s">
        <v>901</v>
      </c>
      <c r="D441" s="3">
        <v>8917</v>
      </c>
      <c r="E441" s="3" t="s">
        <v>2</v>
      </c>
      <c r="F441" s="122" t="s">
        <v>639</v>
      </c>
    </row>
    <row r="442" spans="1:6" ht="15.75">
      <c r="A442">
        <v>440</v>
      </c>
      <c r="B442" s="153" t="s">
        <v>902</v>
      </c>
      <c r="C442" s="157" t="s">
        <v>903</v>
      </c>
      <c r="D442" s="7">
        <v>8918</v>
      </c>
      <c r="E442" s="3" t="s">
        <v>2</v>
      </c>
      <c r="F442" s="122" t="s">
        <v>639</v>
      </c>
    </row>
    <row r="443" spans="1:6" ht="15.75">
      <c r="A443">
        <v>441</v>
      </c>
      <c r="B443" s="152" t="s">
        <v>904</v>
      </c>
      <c r="C443" s="153" t="s">
        <v>905</v>
      </c>
      <c r="D443" s="3">
        <v>8919</v>
      </c>
      <c r="E443" s="3" t="s">
        <v>2</v>
      </c>
      <c r="F443" s="122" t="s">
        <v>639</v>
      </c>
    </row>
    <row r="444" spans="1:6" ht="15.75">
      <c r="A444">
        <v>442</v>
      </c>
      <c r="B444" s="134" t="s">
        <v>906</v>
      </c>
      <c r="C444" s="157" t="s">
        <v>907</v>
      </c>
      <c r="D444" s="7">
        <v>8920</v>
      </c>
      <c r="E444" s="3" t="s">
        <v>2</v>
      </c>
      <c r="F444" s="122" t="s">
        <v>639</v>
      </c>
    </row>
    <row r="445" spans="1:6" ht="15.75">
      <c r="A445">
        <v>443</v>
      </c>
      <c r="B445" s="163" t="s">
        <v>908</v>
      </c>
      <c r="C445" s="154" t="s">
        <v>909</v>
      </c>
      <c r="D445" s="3">
        <v>8921</v>
      </c>
      <c r="E445" s="3" t="s">
        <v>2</v>
      </c>
      <c r="F445" s="122" t="s">
        <v>639</v>
      </c>
    </row>
    <row r="446" spans="1:6" ht="15.75">
      <c r="A446">
        <v>444</v>
      </c>
      <c r="B446" s="134" t="s">
        <v>910</v>
      </c>
      <c r="C446" s="154" t="s">
        <v>911</v>
      </c>
      <c r="D446" s="7">
        <v>8922</v>
      </c>
      <c r="E446" s="3" t="s">
        <v>2</v>
      </c>
      <c r="F446" s="122" t="s">
        <v>639</v>
      </c>
    </row>
    <row r="447" spans="1:6" ht="15.75">
      <c r="A447">
        <v>445</v>
      </c>
      <c r="B447" s="152" t="s">
        <v>912</v>
      </c>
      <c r="C447" s="153" t="s">
        <v>913</v>
      </c>
      <c r="D447" s="3">
        <v>8923</v>
      </c>
      <c r="E447" s="3" t="s">
        <v>2</v>
      </c>
      <c r="F447" s="122" t="s">
        <v>639</v>
      </c>
    </row>
    <row r="448" spans="1:6" ht="15.75">
      <c r="A448">
        <v>446</v>
      </c>
      <c r="B448" s="156" t="s">
        <v>914</v>
      </c>
      <c r="C448" s="154" t="s">
        <v>915</v>
      </c>
      <c r="D448" s="7">
        <v>8924</v>
      </c>
      <c r="E448" s="3" t="s">
        <v>2</v>
      </c>
      <c r="F448" s="122" t="s">
        <v>639</v>
      </c>
    </row>
    <row r="449" spans="1:6" ht="15.75">
      <c r="A449">
        <v>447</v>
      </c>
      <c r="B449" s="153" t="s">
        <v>916</v>
      </c>
      <c r="C449" s="157" t="s">
        <v>917</v>
      </c>
      <c r="D449" s="3">
        <v>8925</v>
      </c>
      <c r="E449" s="3" t="s">
        <v>2</v>
      </c>
      <c r="F449" s="122" t="s">
        <v>639</v>
      </c>
    </row>
    <row r="450" spans="1:6" ht="15.75">
      <c r="A450">
        <v>448</v>
      </c>
      <c r="B450" s="153" t="s">
        <v>918</v>
      </c>
      <c r="C450" s="154" t="s">
        <v>919</v>
      </c>
      <c r="D450" s="7">
        <v>8926</v>
      </c>
      <c r="E450" s="3" t="s">
        <v>2</v>
      </c>
      <c r="F450" s="122" t="s">
        <v>639</v>
      </c>
    </row>
    <row r="451" spans="1:6" ht="15.75">
      <c r="A451">
        <v>449</v>
      </c>
      <c r="B451" s="164" t="s">
        <v>920</v>
      </c>
      <c r="C451" s="157" t="s">
        <v>921</v>
      </c>
      <c r="D451" s="3">
        <v>8927</v>
      </c>
      <c r="E451" s="3" t="s">
        <v>2</v>
      </c>
      <c r="F451" s="122" t="s">
        <v>639</v>
      </c>
    </row>
    <row r="452" spans="1:6" ht="15.75">
      <c r="A452">
        <v>450</v>
      </c>
      <c r="B452" s="165" t="s">
        <v>922</v>
      </c>
      <c r="C452" s="166" t="s">
        <v>923</v>
      </c>
      <c r="D452" s="7">
        <v>8928</v>
      </c>
      <c r="E452" s="3" t="s">
        <v>2</v>
      </c>
      <c r="F452" s="122" t="s">
        <v>639</v>
      </c>
    </row>
    <row r="453" spans="1:6" ht="15.75">
      <c r="A453">
        <v>451</v>
      </c>
      <c r="B453" s="160" t="s">
        <v>924</v>
      </c>
      <c r="C453" s="153" t="s">
        <v>925</v>
      </c>
      <c r="D453" s="3">
        <v>8929</v>
      </c>
      <c r="E453" s="3" t="s">
        <v>2</v>
      </c>
      <c r="F453" s="122" t="s">
        <v>639</v>
      </c>
    </row>
    <row r="454" spans="1:6" ht="15.75">
      <c r="A454">
        <v>452</v>
      </c>
      <c r="B454" s="160" t="s">
        <v>926</v>
      </c>
      <c r="C454" s="157" t="s">
        <v>927</v>
      </c>
      <c r="D454" s="7">
        <v>8930</v>
      </c>
      <c r="E454" s="3" t="s">
        <v>2</v>
      </c>
      <c r="F454" s="122" t="s">
        <v>639</v>
      </c>
    </row>
    <row r="455" spans="1:6" ht="15.75">
      <c r="A455">
        <v>453</v>
      </c>
      <c r="B455" s="134" t="s">
        <v>928</v>
      </c>
      <c r="C455" s="154" t="s">
        <v>929</v>
      </c>
      <c r="D455" s="3">
        <v>8931</v>
      </c>
      <c r="E455" s="3" t="s">
        <v>2</v>
      </c>
      <c r="F455" s="122" t="s">
        <v>639</v>
      </c>
    </row>
    <row r="456" spans="1:6" ht="15.75">
      <c r="A456">
        <v>454</v>
      </c>
      <c r="B456" s="134" t="s">
        <v>930</v>
      </c>
      <c r="C456" s="157" t="s">
        <v>931</v>
      </c>
      <c r="D456" s="7">
        <v>8932</v>
      </c>
      <c r="E456" s="3" t="s">
        <v>2</v>
      </c>
      <c r="F456" s="122" t="s">
        <v>639</v>
      </c>
    </row>
    <row r="457" spans="1:6" ht="15.75">
      <c r="A457">
        <v>455</v>
      </c>
      <c r="B457" s="167" t="s">
        <v>932</v>
      </c>
      <c r="C457" s="154" t="s">
        <v>933</v>
      </c>
      <c r="D457" s="3">
        <v>8933</v>
      </c>
      <c r="E457" s="3" t="s">
        <v>2</v>
      </c>
      <c r="F457" s="122" t="s">
        <v>639</v>
      </c>
    </row>
    <row r="458" spans="1:6" ht="15.75">
      <c r="A458">
        <v>456</v>
      </c>
      <c r="B458" s="156" t="s">
        <v>934</v>
      </c>
      <c r="C458" s="154" t="s">
        <v>935</v>
      </c>
      <c r="D458" s="7">
        <v>8934</v>
      </c>
      <c r="E458" s="3" t="s">
        <v>2</v>
      </c>
      <c r="F458" s="122" t="s">
        <v>639</v>
      </c>
    </row>
    <row r="459" spans="1:6" ht="15.75">
      <c r="A459">
        <v>457</v>
      </c>
      <c r="B459" s="153" t="s">
        <v>936</v>
      </c>
      <c r="C459" s="157" t="s">
        <v>937</v>
      </c>
      <c r="D459" s="3">
        <v>8935</v>
      </c>
      <c r="E459" s="3" t="s">
        <v>2</v>
      </c>
      <c r="F459" s="122" t="s">
        <v>639</v>
      </c>
    </row>
    <row r="460" spans="1:6" ht="15.75">
      <c r="A460">
        <v>458</v>
      </c>
      <c r="B460" s="160" t="s">
        <v>938</v>
      </c>
      <c r="C460" s="154" t="s">
        <v>939</v>
      </c>
      <c r="D460" s="7">
        <v>8936</v>
      </c>
      <c r="E460" s="3" t="s">
        <v>2</v>
      </c>
      <c r="F460" s="122" t="s">
        <v>639</v>
      </c>
    </row>
    <row r="461" spans="1:6" ht="15.75">
      <c r="A461">
        <v>459</v>
      </c>
      <c r="B461" s="152" t="s">
        <v>940</v>
      </c>
      <c r="C461" s="157" t="s">
        <v>941</v>
      </c>
      <c r="D461" s="3">
        <v>8937</v>
      </c>
      <c r="E461" s="3" t="s">
        <v>2</v>
      </c>
      <c r="F461" s="122" t="s">
        <v>639</v>
      </c>
    </row>
    <row r="462" spans="1:6" ht="15.75">
      <c r="A462">
        <v>460</v>
      </c>
      <c r="B462" s="152" t="s">
        <v>942</v>
      </c>
      <c r="C462" s="154" t="s">
        <v>943</v>
      </c>
      <c r="D462" s="7">
        <v>8938</v>
      </c>
      <c r="E462" s="3" t="s">
        <v>2</v>
      </c>
      <c r="F462" s="122" t="s">
        <v>639</v>
      </c>
    </row>
    <row r="463" spans="1:6" ht="15.75">
      <c r="A463">
        <v>461</v>
      </c>
      <c r="B463" s="153" t="s">
        <v>944</v>
      </c>
      <c r="C463" s="157" t="s">
        <v>945</v>
      </c>
      <c r="D463" s="3">
        <v>8939</v>
      </c>
      <c r="E463" s="3" t="s">
        <v>2</v>
      </c>
      <c r="F463" s="122" t="s">
        <v>639</v>
      </c>
    </row>
    <row r="464" spans="1:6" ht="15.75">
      <c r="A464">
        <v>462</v>
      </c>
      <c r="B464" s="153" t="s">
        <v>946</v>
      </c>
      <c r="C464" s="157" t="s">
        <v>947</v>
      </c>
      <c r="D464" s="7">
        <v>8940</v>
      </c>
      <c r="E464" s="3" t="s">
        <v>2</v>
      </c>
      <c r="F464" s="122" t="s">
        <v>639</v>
      </c>
    </row>
    <row r="465" spans="1:6" ht="15.75">
      <c r="A465">
        <v>463</v>
      </c>
      <c r="B465" s="160" t="s">
        <v>948</v>
      </c>
      <c r="C465" s="154" t="s">
        <v>949</v>
      </c>
      <c r="D465" s="3">
        <v>8941</v>
      </c>
      <c r="E465" s="3" t="s">
        <v>2</v>
      </c>
      <c r="F465" s="122" t="s">
        <v>639</v>
      </c>
    </row>
    <row r="466" spans="1:6" ht="15.75">
      <c r="A466">
        <v>464</v>
      </c>
      <c r="B466" s="152" t="s">
        <v>950</v>
      </c>
      <c r="C466" s="153" t="s">
        <v>951</v>
      </c>
      <c r="D466" s="7">
        <v>8942</v>
      </c>
      <c r="E466" s="3" t="s">
        <v>2</v>
      </c>
      <c r="F466" s="122" t="s">
        <v>639</v>
      </c>
    </row>
    <row r="467" spans="1:6" ht="15.75">
      <c r="A467">
        <v>465</v>
      </c>
      <c r="B467" s="134" t="s">
        <v>952</v>
      </c>
      <c r="C467" s="153" t="s">
        <v>953</v>
      </c>
      <c r="D467" s="3">
        <v>8943</v>
      </c>
      <c r="E467" s="3" t="s">
        <v>2</v>
      </c>
      <c r="F467" s="122" t="s">
        <v>639</v>
      </c>
    </row>
    <row r="468" spans="1:6" ht="15.75">
      <c r="A468">
        <v>466</v>
      </c>
      <c r="B468" s="156" t="s">
        <v>954</v>
      </c>
      <c r="C468" s="154" t="s">
        <v>955</v>
      </c>
      <c r="D468" s="7">
        <v>8944</v>
      </c>
      <c r="E468" s="3" t="s">
        <v>2</v>
      </c>
      <c r="F468" s="122" t="s">
        <v>639</v>
      </c>
    </row>
    <row r="469" spans="1:6" ht="15.75">
      <c r="A469">
        <v>467</v>
      </c>
      <c r="B469" s="168" t="s">
        <v>956</v>
      </c>
      <c r="C469" s="154" t="s">
        <v>957</v>
      </c>
      <c r="D469" s="3">
        <v>8945</v>
      </c>
      <c r="E469" s="3" t="s">
        <v>2</v>
      </c>
      <c r="F469" s="122" t="s">
        <v>639</v>
      </c>
    </row>
    <row r="470" spans="1:6" ht="15.75">
      <c r="A470">
        <v>468</v>
      </c>
      <c r="B470" s="152" t="s">
        <v>958</v>
      </c>
      <c r="C470" s="153" t="s">
        <v>959</v>
      </c>
      <c r="D470" s="7">
        <v>8946</v>
      </c>
      <c r="E470" s="3" t="s">
        <v>2</v>
      </c>
      <c r="F470" s="122" t="s">
        <v>639</v>
      </c>
    </row>
    <row r="471" spans="1:6" ht="15.75">
      <c r="A471">
        <v>469</v>
      </c>
      <c r="B471" s="156" t="s">
        <v>960</v>
      </c>
      <c r="C471" s="154" t="s">
        <v>961</v>
      </c>
      <c r="D471" s="3">
        <v>8947</v>
      </c>
      <c r="E471" s="3" t="s">
        <v>2</v>
      </c>
      <c r="F471" s="122" t="s">
        <v>639</v>
      </c>
    </row>
    <row r="472" spans="1:6" ht="15.75">
      <c r="A472">
        <v>470</v>
      </c>
      <c r="B472" s="134" t="s">
        <v>962</v>
      </c>
      <c r="C472" s="154" t="s">
        <v>963</v>
      </c>
      <c r="D472" s="7">
        <v>8948</v>
      </c>
      <c r="E472" s="3" t="s">
        <v>2</v>
      </c>
      <c r="F472" s="122" t="s">
        <v>639</v>
      </c>
    </row>
    <row r="473" spans="1:6" ht="15.75">
      <c r="A473">
        <v>471</v>
      </c>
      <c r="B473" s="152" t="s">
        <v>964</v>
      </c>
      <c r="C473" s="153" t="s">
        <v>965</v>
      </c>
      <c r="D473" s="3">
        <v>8949</v>
      </c>
      <c r="E473" s="3" t="s">
        <v>2</v>
      </c>
      <c r="F473" s="122" t="s">
        <v>639</v>
      </c>
    </row>
    <row r="474" spans="1:6" ht="15.75">
      <c r="A474">
        <v>472</v>
      </c>
      <c r="B474" s="153" t="s">
        <v>966</v>
      </c>
      <c r="C474" s="157" t="s">
        <v>967</v>
      </c>
      <c r="D474" s="7">
        <v>8950</v>
      </c>
      <c r="E474" s="3" t="s">
        <v>2</v>
      </c>
      <c r="F474" s="122" t="s">
        <v>639</v>
      </c>
    </row>
    <row r="475" spans="1:6" ht="15.75">
      <c r="A475">
        <v>473</v>
      </c>
      <c r="B475" s="153" t="s">
        <v>968</v>
      </c>
      <c r="C475" s="157" t="s">
        <v>969</v>
      </c>
      <c r="D475" s="3">
        <v>8951</v>
      </c>
      <c r="E475" s="3" t="s">
        <v>2</v>
      </c>
      <c r="F475" s="122" t="s">
        <v>639</v>
      </c>
    </row>
    <row r="476" spans="1:6" ht="15.75">
      <c r="A476">
        <v>474</v>
      </c>
      <c r="B476" s="152" t="s">
        <v>970</v>
      </c>
      <c r="C476" s="153" t="s">
        <v>971</v>
      </c>
      <c r="D476" s="7">
        <v>8952</v>
      </c>
      <c r="E476" s="3" t="s">
        <v>2</v>
      </c>
      <c r="F476" s="122" t="s">
        <v>639</v>
      </c>
    </row>
    <row r="477" spans="1:6" ht="15.75">
      <c r="A477">
        <v>475</v>
      </c>
      <c r="B477" s="134" t="s">
        <v>972</v>
      </c>
      <c r="C477" s="154" t="s">
        <v>973</v>
      </c>
      <c r="D477" s="3">
        <v>8953</v>
      </c>
      <c r="E477" s="3" t="s">
        <v>2</v>
      </c>
      <c r="F477" s="122" t="s">
        <v>639</v>
      </c>
    </row>
    <row r="478" spans="1:6" ht="15.75">
      <c r="A478">
        <v>476</v>
      </c>
      <c r="B478" s="156" t="s">
        <v>311</v>
      </c>
      <c r="C478" s="157" t="s">
        <v>974</v>
      </c>
      <c r="D478" s="7">
        <v>8954</v>
      </c>
      <c r="E478" s="3" t="s">
        <v>2</v>
      </c>
      <c r="F478" s="122" t="s">
        <v>639</v>
      </c>
    </row>
    <row r="479" spans="1:6" ht="15.75">
      <c r="A479">
        <v>477</v>
      </c>
      <c r="B479" s="156" t="s">
        <v>975</v>
      </c>
      <c r="C479" s="157" t="s">
        <v>976</v>
      </c>
      <c r="D479" s="3">
        <v>8955</v>
      </c>
      <c r="E479" s="3" t="s">
        <v>2</v>
      </c>
      <c r="F479" s="122" t="s">
        <v>639</v>
      </c>
    </row>
    <row r="480" spans="1:6" ht="15.75">
      <c r="A480">
        <v>478</v>
      </c>
      <c r="B480" s="134" t="s">
        <v>977</v>
      </c>
      <c r="C480" s="169" t="s">
        <v>978</v>
      </c>
      <c r="D480" s="7">
        <v>8956</v>
      </c>
      <c r="E480" s="3" t="s">
        <v>2</v>
      </c>
      <c r="F480" s="122" t="s">
        <v>639</v>
      </c>
    </row>
    <row r="481" spans="1:6" ht="15.75">
      <c r="A481">
        <v>479</v>
      </c>
      <c r="B481" s="153" t="s">
        <v>979</v>
      </c>
      <c r="C481" s="154" t="s">
        <v>980</v>
      </c>
      <c r="D481" s="3">
        <v>8957</v>
      </c>
      <c r="E481" s="3" t="s">
        <v>2</v>
      </c>
      <c r="F481" s="122" t="s">
        <v>639</v>
      </c>
    </row>
    <row r="482" spans="1:6" ht="15.75">
      <c r="A482">
        <v>480</v>
      </c>
      <c r="B482" s="152" t="s">
        <v>981</v>
      </c>
      <c r="C482" s="153" t="s">
        <v>982</v>
      </c>
      <c r="D482" s="7">
        <v>8958</v>
      </c>
      <c r="E482" s="3" t="s">
        <v>2</v>
      </c>
      <c r="F482" s="122" t="s">
        <v>639</v>
      </c>
    </row>
    <row r="483" spans="1:6" ht="15.75">
      <c r="A483">
        <v>481</v>
      </c>
      <c r="B483" s="156" t="s">
        <v>983</v>
      </c>
      <c r="C483" s="151" t="s">
        <v>984</v>
      </c>
      <c r="D483" s="3">
        <v>8959</v>
      </c>
      <c r="E483" s="3" t="s">
        <v>2</v>
      </c>
      <c r="F483" s="122" t="s">
        <v>639</v>
      </c>
    </row>
    <row r="484" spans="1:6" ht="15.75">
      <c r="A484">
        <v>482</v>
      </c>
      <c r="B484" s="134" t="s">
        <v>985</v>
      </c>
      <c r="C484" s="154" t="s">
        <v>986</v>
      </c>
      <c r="D484" s="7">
        <v>8960</v>
      </c>
      <c r="E484" s="3" t="s">
        <v>2</v>
      </c>
      <c r="F484" s="122" t="s">
        <v>639</v>
      </c>
    </row>
    <row r="485" spans="1:6" ht="15.75">
      <c r="A485">
        <v>483</v>
      </c>
      <c r="B485" s="134" t="s">
        <v>987</v>
      </c>
      <c r="C485" s="154" t="s">
        <v>988</v>
      </c>
      <c r="D485" s="3">
        <v>8961</v>
      </c>
      <c r="E485" s="3" t="s">
        <v>2</v>
      </c>
      <c r="F485" s="122" t="s">
        <v>639</v>
      </c>
    </row>
    <row r="486" spans="1:6" ht="15.75">
      <c r="A486">
        <v>484</v>
      </c>
      <c r="B486" s="170" t="s">
        <v>989</v>
      </c>
      <c r="C486" s="153" t="s">
        <v>990</v>
      </c>
      <c r="D486" s="7">
        <v>8962</v>
      </c>
      <c r="E486" s="3" t="s">
        <v>2</v>
      </c>
      <c r="F486" s="122" t="s">
        <v>639</v>
      </c>
    </row>
    <row r="487" spans="1:6" ht="15.75">
      <c r="A487">
        <v>485</v>
      </c>
      <c r="B487" s="134" t="s">
        <v>991</v>
      </c>
      <c r="C487" s="154" t="s">
        <v>992</v>
      </c>
      <c r="D487" s="3">
        <v>8963</v>
      </c>
      <c r="E487" s="3" t="s">
        <v>2</v>
      </c>
      <c r="F487" s="122" t="s">
        <v>639</v>
      </c>
    </row>
    <row r="488" spans="1:6" ht="15.75">
      <c r="A488">
        <v>486</v>
      </c>
      <c r="B488" s="134" t="s">
        <v>993</v>
      </c>
      <c r="C488" s="154" t="s">
        <v>994</v>
      </c>
      <c r="D488" s="7">
        <v>8964</v>
      </c>
      <c r="E488" s="3" t="s">
        <v>2</v>
      </c>
      <c r="F488" s="122" t="s">
        <v>639</v>
      </c>
    </row>
    <row r="489" spans="1:6" ht="15.75">
      <c r="A489">
        <v>487</v>
      </c>
      <c r="B489" s="152" t="s">
        <v>995</v>
      </c>
      <c r="C489" s="157" t="s">
        <v>996</v>
      </c>
      <c r="D489" s="3">
        <v>8965</v>
      </c>
      <c r="E489" s="3" t="s">
        <v>2</v>
      </c>
      <c r="F489" s="122" t="s">
        <v>639</v>
      </c>
    </row>
    <row r="490" spans="1:6" ht="15.75">
      <c r="A490">
        <v>488</v>
      </c>
      <c r="B490" s="152" t="s">
        <v>997</v>
      </c>
      <c r="C490" s="153" t="s">
        <v>998</v>
      </c>
      <c r="D490" s="7">
        <v>8966</v>
      </c>
      <c r="E490" s="3" t="s">
        <v>2</v>
      </c>
      <c r="F490" s="122" t="s">
        <v>639</v>
      </c>
    </row>
    <row r="491" spans="1:6" ht="15.75">
      <c r="A491">
        <v>489</v>
      </c>
      <c r="B491" s="160" t="s">
        <v>999</v>
      </c>
      <c r="C491" s="153" t="s">
        <v>1000</v>
      </c>
      <c r="D491" s="3">
        <v>8967</v>
      </c>
      <c r="E491" s="3" t="s">
        <v>2</v>
      </c>
      <c r="F491" s="122" t="s">
        <v>639</v>
      </c>
    </row>
    <row r="492" spans="1:6" ht="15.75">
      <c r="A492">
        <v>490</v>
      </c>
      <c r="B492" s="152" t="s">
        <v>1001</v>
      </c>
      <c r="C492" s="153" t="s">
        <v>1002</v>
      </c>
      <c r="D492" s="7">
        <v>8968</v>
      </c>
      <c r="E492" s="3" t="s">
        <v>2</v>
      </c>
      <c r="F492" s="122" t="s">
        <v>639</v>
      </c>
    </row>
    <row r="493" spans="1:6" ht="15.75">
      <c r="A493">
        <v>491</v>
      </c>
      <c r="B493" s="160" t="s">
        <v>1003</v>
      </c>
      <c r="C493" s="154" t="s">
        <v>1004</v>
      </c>
      <c r="D493" s="3">
        <v>8969</v>
      </c>
      <c r="E493" s="3" t="s">
        <v>2</v>
      </c>
      <c r="F493" s="122" t="s">
        <v>639</v>
      </c>
    </row>
    <row r="494" spans="1:6" ht="15.75">
      <c r="A494">
        <v>492</v>
      </c>
      <c r="B494" s="152" t="s">
        <v>1005</v>
      </c>
      <c r="C494" s="153" t="s">
        <v>1006</v>
      </c>
      <c r="D494" s="7">
        <v>8970</v>
      </c>
      <c r="E494" s="3" t="s">
        <v>2</v>
      </c>
      <c r="F494" s="122" t="s">
        <v>639</v>
      </c>
    </row>
    <row r="495" spans="1:6" ht="15.75">
      <c r="A495">
        <v>493</v>
      </c>
      <c r="B495" s="152" t="s">
        <v>1007</v>
      </c>
      <c r="C495" s="153" t="s">
        <v>1008</v>
      </c>
      <c r="D495" s="3">
        <v>8971</v>
      </c>
      <c r="E495" s="3" t="s">
        <v>2</v>
      </c>
      <c r="F495" s="122" t="s">
        <v>639</v>
      </c>
    </row>
    <row r="496" spans="1:6" ht="15.75">
      <c r="A496">
        <v>494</v>
      </c>
      <c r="B496" s="160" t="s">
        <v>1009</v>
      </c>
      <c r="C496" s="157" t="s">
        <v>1010</v>
      </c>
      <c r="D496" s="7">
        <v>8972</v>
      </c>
      <c r="E496" s="3" t="s">
        <v>2</v>
      </c>
      <c r="F496" s="122" t="s">
        <v>639</v>
      </c>
    </row>
    <row r="497" spans="1:6" ht="15.75">
      <c r="A497">
        <v>495</v>
      </c>
      <c r="B497" s="134" t="s">
        <v>1011</v>
      </c>
      <c r="C497" s="154" t="s">
        <v>1012</v>
      </c>
      <c r="D497" s="3">
        <v>8973</v>
      </c>
      <c r="E497" s="3" t="s">
        <v>2</v>
      </c>
      <c r="F497" s="122" t="s">
        <v>639</v>
      </c>
    </row>
    <row r="498" spans="1:6" ht="15.75">
      <c r="A498">
        <v>496</v>
      </c>
      <c r="B498" s="160" t="s">
        <v>1013</v>
      </c>
      <c r="C498" s="154" t="s">
        <v>1014</v>
      </c>
      <c r="D498" s="7">
        <v>8974</v>
      </c>
      <c r="E498" s="3" t="s">
        <v>2</v>
      </c>
      <c r="F498" s="122" t="s">
        <v>639</v>
      </c>
    </row>
    <row r="499" spans="1:6" ht="15.75">
      <c r="A499">
        <v>497</v>
      </c>
      <c r="B499" s="134" t="s">
        <v>1015</v>
      </c>
      <c r="C499" s="154" t="s">
        <v>1016</v>
      </c>
      <c r="D499" s="3">
        <v>8975</v>
      </c>
      <c r="E499" s="3" t="s">
        <v>2</v>
      </c>
      <c r="F499" s="122" t="s">
        <v>639</v>
      </c>
    </row>
    <row r="500" spans="1:6" ht="15.75">
      <c r="A500">
        <v>498</v>
      </c>
      <c r="B500" s="160" t="s">
        <v>1017</v>
      </c>
      <c r="C500" s="157" t="s">
        <v>1018</v>
      </c>
      <c r="D500" s="7">
        <v>8976</v>
      </c>
      <c r="E500" s="3" t="s">
        <v>2</v>
      </c>
      <c r="F500" s="122" t="s">
        <v>639</v>
      </c>
    </row>
    <row r="501" spans="1:6" ht="15.75">
      <c r="A501">
        <v>499</v>
      </c>
      <c r="B501" s="136" t="s">
        <v>1019</v>
      </c>
      <c r="C501" s="154" t="s">
        <v>1020</v>
      </c>
      <c r="D501" s="3">
        <v>8977</v>
      </c>
      <c r="E501" s="3" t="s">
        <v>2</v>
      </c>
      <c r="F501" s="122" t="s">
        <v>639</v>
      </c>
    </row>
    <row r="502" spans="1:6" ht="15.75">
      <c r="A502">
        <v>500</v>
      </c>
      <c r="B502" s="156" t="s">
        <v>1021</v>
      </c>
      <c r="C502" s="154" t="s">
        <v>1022</v>
      </c>
      <c r="D502" s="7">
        <v>8978</v>
      </c>
      <c r="E502" s="3" t="s">
        <v>2</v>
      </c>
      <c r="F502" s="122" t="s">
        <v>639</v>
      </c>
    </row>
    <row r="503" spans="1:6" ht="15.75">
      <c r="A503">
        <v>501</v>
      </c>
      <c r="B503" s="152" t="s">
        <v>1023</v>
      </c>
      <c r="C503" s="155" t="s">
        <v>1024</v>
      </c>
      <c r="D503" s="3">
        <v>8979</v>
      </c>
      <c r="E503" s="3" t="s">
        <v>2</v>
      </c>
      <c r="F503" s="122" t="s">
        <v>639</v>
      </c>
    </row>
    <row r="504" spans="1:6" ht="15.75">
      <c r="A504">
        <v>502</v>
      </c>
      <c r="B504" s="171" t="s">
        <v>1025</v>
      </c>
      <c r="C504" s="154" t="s">
        <v>1026</v>
      </c>
      <c r="D504" s="7">
        <v>8980</v>
      </c>
      <c r="E504" s="3" t="s">
        <v>2</v>
      </c>
      <c r="F504" s="122" t="s">
        <v>639</v>
      </c>
    </row>
    <row r="505" spans="1:6" ht="15.75">
      <c r="A505">
        <v>503</v>
      </c>
      <c r="B505" s="136" t="s">
        <v>1027</v>
      </c>
      <c r="C505" s="153" t="s">
        <v>1028</v>
      </c>
      <c r="D505" s="3">
        <v>8981</v>
      </c>
      <c r="E505" s="3" t="s">
        <v>2</v>
      </c>
      <c r="F505" s="122" t="s">
        <v>639</v>
      </c>
    </row>
    <row r="506" spans="1:6" ht="15.75">
      <c r="A506">
        <v>504</v>
      </c>
      <c r="B506" s="156" t="s">
        <v>1029</v>
      </c>
      <c r="C506" s="154" t="s">
        <v>1030</v>
      </c>
      <c r="D506" s="7">
        <v>8982</v>
      </c>
      <c r="E506" s="3" t="s">
        <v>2</v>
      </c>
      <c r="F506" s="122" t="s">
        <v>639</v>
      </c>
    </row>
    <row r="507" spans="1:6" ht="15.75">
      <c r="A507">
        <v>505</v>
      </c>
      <c r="B507" s="153" t="s">
        <v>1031</v>
      </c>
      <c r="C507" s="151" t="s">
        <v>1032</v>
      </c>
      <c r="D507" s="3">
        <v>8983</v>
      </c>
      <c r="E507" s="3" t="s">
        <v>2</v>
      </c>
      <c r="F507" s="122" t="s">
        <v>639</v>
      </c>
    </row>
    <row r="508" spans="1:6" ht="15.75">
      <c r="A508">
        <v>506</v>
      </c>
      <c r="B508" s="152" t="s">
        <v>1033</v>
      </c>
      <c r="C508" s="153" t="s">
        <v>1034</v>
      </c>
      <c r="D508" s="7">
        <v>8984</v>
      </c>
      <c r="E508" s="3" t="s">
        <v>2</v>
      </c>
      <c r="F508" s="122" t="s">
        <v>639</v>
      </c>
    </row>
    <row r="509" spans="1:6" ht="15.75">
      <c r="A509">
        <v>507</v>
      </c>
      <c r="B509" s="160" t="s">
        <v>1035</v>
      </c>
      <c r="C509" s="154" t="s">
        <v>1036</v>
      </c>
      <c r="D509" s="3">
        <v>8985</v>
      </c>
      <c r="E509" s="3" t="s">
        <v>2</v>
      </c>
      <c r="F509" s="122" t="s">
        <v>639</v>
      </c>
    </row>
    <row r="510" spans="1:6" ht="15.75">
      <c r="A510">
        <v>508</v>
      </c>
      <c r="B510" s="172" t="s">
        <v>1037</v>
      </c>
      <c r="C510" s="157" t="s">
        <v>1038</v>
      </c>
      <c r="D510" s="7">
        <v>8986</v>
      </c>
      <c r="E510" s="3" t="s">
        <v>2</v>
      </c>
      <c r="F510" s="122" t="s">
        <v>639</v>
      </c>
    </row>
    <row r="511" spans="1:6" ht="15.75">
      <c r="A511">
        <v>509</v>
      </c>
      <c r="B511" s="136" t="s">
        <v>1039</v>
      </c>
      <c r="C511" s="154" t="s">
        <v>1040</v>
      </c>
      <c r="D511" s="3">
        <v>8987</v>
      </c>
      <c r="E511" s="3" t="s">
        <v>2</v>
      </c>
      <c r="F511" s="122" t="s">
        <v>639</v>
      </c>
    </row>
    <row r="512" spans="1:6" ht="15.75">
      <c r="A512">
        <v>510</v>
      </c>
      <c r="B512" s="152" t="s">
        <v>1041</v>
      </c>
      <c r="C512" s="153" t="s">
        <v>1042</v>
      </c>
      <c r="D512" s="7">
        <v>8988</v>
      </c>
      <c r="E512" s="3" t="s">
        <v>2</v>
      </c>
      <c r="F512" s="122" t="s">
        <v>639</v>
      </c>
    </row>
    <row r="513" spans="1:6" ht="15.75">
      <c r="A513">
        <v>511</v>
      </c>
      <c r="B513" s="136" t="s">
        <v>1043</v>
      </c>
      <c r="C513" s="154" t="s">
        <v>1044</v>
      </c>
      <c r="D513" s="3">
        <v>8989</v>
      </c>
      <c r="E513" s="3" t="s">
        <v>2</v>
      </c>
      <c r="F513" s="122" t="s">
        <v>639</v>
      </c>
    </row>
    <row r="514" spans="1:6" ht="15.75">
      <c r="A514">
        <v>512</v>
      </c>
      <c r="B514" s="136" t="s">
        <v>1045</v>
      </c>
      <c r="C514" s="168" t="s">
        <v>1046</v>
      </c>
      <c r="D514" s="7">
        <v>8990</v>
      </c>
      <c r="E514" s="3" t="s">
        <v>2</v>
      </c>
      <c r="F514" s="122" t="s">
        <v>639</v>
      </c>
    </row>
    <row r="515" spans="1:6" ht="15.75">
      <c r="A515">
        <v>513</v>
      </c>
      <c r="B515" s="136" t="s">
        <v>1047</v>
      </c>
      <c r="C515" s="154" t="s">
        <v>1048</v>
      </c>
      <c r="D515" s="3">
        <v>8991</v>
      </c>
      <c r="E515" s="3" t="s">
        <v>2</v>
      </c>
      <c r="F515" s="122" t="s">
        <v>639</v>
      </c>
    </row>
    <row r="516" spans="1:6" ht="15.75">
      <c r="A516">
        <v>514</v>
      </c>
      <c r="B516" s="136" t="s">
        <v>1049</v>
      </c>
      <c r="C516" s="157" t="s">
        <v>1050</v>
      </c>
      <c r="D516" s="7">
        <v>8992</v>
      </c>
      <c r="E516" s="3" t="s">
        <v>2</v>
      </c>
      <c r="F516" s="122" t="s">
        <v>639</v>
      </c>
    </row>
    <row r="517" spans="1:6" ht="15.75">
      <c r="A517">
        <v>515</v>
      </c>
      <c r="B517" s="152" t="s">
        <v>1051</v>
      </c>
      <c r="C517" s="153" t="s">
        <v>1052</v>
      </c>
      <c r="D517" s="3">
        <v>8993</v>
      </c>
      <c r="E517" s="3" t="s">
        <v>2</v>
      </c>
      <c r="F517" s="122" t="s">
        <v>639</v>
      </c>
    </row>
    <row r="518" spans="1:6" ht="15.75">
      <c r="A518">
        <v>516</v>
      </c>
      <c r="B518" s="170" t="s">
        <v>1053</v>
      </c>
      <c r="C518" s="153" t="s">
        <v>1054</v>
      </c>
      <c r="D518" s="7">
        <v>8994</v>
      </c>
      <c r="E518" s="3" t="s">
        <v>2</v>
      </c>
      <c r="F518" s="122" t="s">
        <v>639</v>
      </c>
    </row>
    <row r="519" spans="1:6" ht="15.75">
      <c r="A519">
        <v>517</v>
      </c>
      <c r="B519" s="160" t="s">
        <v>1055</v>
      </c>
      <c r="C519" s="157" t="s">
        <v>1056</v>
      </c>
      <c r="D519" s="3">
        <v>8995</v>
      </c>
      <c r="E519" s="3" t="s">
        <v>2</v>
      </c>
      <c r="F519" s="122" t="s">
        <v>639</v>
      </c>
    </row>
    <row r="520" spans="1:6" ht="15.75">
      <c r="A520">
        <v>518</v>
      </c>
      <c r="B520" s="156" t="s">
        <v>1057</v>
      </c>
      <c r="C520" s="154" t="s">
        <v>1058</v>
      </c>
      <c r="D520" s="7">
        <v>8996</v>
      </c>
      <c r="E520" s="3" t="s">
        <v>2</v>
      </c>
      <c r="F520" s="122" t="s">
        <v>639</v>
      </c>
    </row>
    <row r="521" spans="1:6" ht="15.75">
      <c r="A521">
        <v>519</v>
      </c>
      <c r="B521" s="152" t="s">
        <v>1059</v>
      </c>
      <c r="C521" s="157" t="s">
        <v>1060</v>
      </c>
      <c r="D521" s="3">
        <v>8997</v>
      </c>
      <c r="E521" s="3" t="s">
        <v>2</v>
      </c>
      <c r="F521" s="122" t="s">
        <v>639</v>
      </c>
    </row>
    <row r="522" spans="1:6" ht="15.75">
      <c r="A522">
        <v>520</v>
      </c>
      <c r="B522" s="156" t="s">
        <v>1061</v>
      </c>
      <c r="C522" s="154" t="s">
        <v>1062</v>
      </c>
      <c r="D522" s="7">
        <v>8998</v>
      </c>
      <c r="E522" s="3" t="s">
        <v>2</v>
      </c>
      <c r="F522" s="122" t="s">
        <v>639</v>
      </c>
    </row>
    <row r="523" spans="1:6" ht="15.75">
      <c r="A523">
        <v>521</v>
      </c>
      <c r="B523" s="152" t="s">
        <v>1063</v>
      </c>
      <c r="C523" s="153" t="s">
        <v>1064</v>
      </c>
      <c r="D523" s="3">
        <v>8999</v>
      </c>
      <c r="E523" s="3" t="s">
        <v>2</v>
      </c>
      <c r="F523" s="122" t="s">
        <v>639</v>
      </c>
    </row>
    <row r="524" spans="1:6" ht="15.75">
      <c r="A524">
        <v>522</v>
      </c>
      <c r="B524" s="156" t="s">
        <v>1065</v>
      </c>
      <c r="C524" s="154" t="s">
        <v>1066</v>
      </c>
      <c r="D524" s="7">
        <v>9000</v>
      </c>
      <c r="E524" s="3" t="s">
        <v>2</v>
      </c>
      <c r="F524" s="122" t="s">
        <v>639</v>
      </c>
    </row>
    <row r="525" spans="1:6" ht="15.75">
      <c r="A525">
        <v>523</v>
      </c>
      <c r="B525" s="173" t="s">
        <v>1067</v>
      </c>
      <c r="C525" s="154" t="s">
        <v>1068</v>
      </c>
      <c r="D525" s="3">
        <v>9001</v>
      </c>
      <c r="E525" s="3" t="s">
        <v>2</v>
      </c>
      <c r="F525" s="122" t="s">
        <v>639</v>
      </c>
    </row>
    <row r="526" spans="1:6" ht="15.75">
      <c r="A526">
        <v>524</v>
      </c>
      <c r="B526" s="136" t="s">
        <v>1069</v>
      </c>
      <c r="C526" s="154" t="s">
        <v>1070</v>
      </c>
      <c r="D526" s="7">
        <v>9002</v>
      </c>
      <c r="E526" s="3" t="s">
        <v>2</v>
      </c>
      <c r="F526" s="122" t="s">
        <v>639</v>
      </c>
    </row>
    <row r="527" spans="1:6" ht="15.75">
      <c r="A527">
        <v>525</v>
      </c>
      <c r="B527" s="136" t="s">
        <v>1071</v>
      </c>
      <c r="C527" s="154" t="s">
        <v>1072</v>
      </c>
      <c r="D527" s="3">
        <v>9003</v>
      </c>
      <c r="E527" s="3" t="s">
        <v>2</v>
      </c>
      <c r="F527" s="122" t="s">
        <v>639</v>
      </c>
    </row>
    <row r="528" spans="1:6" ht="15.75">
      <c r="A528">
        <v>526</v>
      </c>
      <c r="B528" s="136" t="s">
        <v>1073</v>
      </c>
      <c r="C528" s="153" t="s">
        <v>1074</v>
      </c>
      <c r="D528" s="7">
        <v>9004</v>
      </c>
      <c r="E528" s="3" t="s">
        <v>2</v>
      </c>
      <c r="F528" s="122" t="s">
        <v>639</v>
      </c>
    </row>
    <row r="529" spans="1:6" ht="15.75">
      <c r="A529">
        <v>527</v>
      </c>
      <c r="B529" s="136" t="s">
        <v>1075</v>
      </c>
      <c r="C529" s="154" t="s">
        <v>1076</v>
      </c>
      <c r="D529" s="3">
        <v>9005</v>
      </c>
      <c r="E529" s="3" t="s">
        <v>2</v>
      </c>
      <c r="F529" s="122" t="s">
        <v>639</v>
      </c>
    </row>
    <row r="530" spans="1:6" ht="15.75">
      <c r="A530">
        <v>528</v>
      </c>
      <c r="B530" s="156" t="s">
        <v>1077</v>
      </c>
      <c r="C530" s="157" t="s">
        <v>1078</v>
      </c>
      <c r="D530" s="7">
        <v>9006</v>
      </c>
      <c r="E530" s="3" t="s">
        <v>2</v>
      </c>
      <c r="F530" s="122" t="s">
        <v>639</v>
      </c>
    </row>
    <row r="531" spans="1:6" ht="15.75">
      <c r="A531">
        <v>529</v>
      </c>
      <c r="B531" s="156" t="s">
        <v>1079</v>
      </c>
      <c r="C531" s="157" t="s">
        <v>1080</v>
      </c>
      <c r="D531" s="3">
        <v>9007</v>
      </c>
      <c r="E531" s="3" t="s">
        <v>2</v>
      </c>
      <c r="F531" s="122" t="s">
        <v>639</v>
      </c>
    </row>
    <row r="532" spans="1:6" ht="15.75">
      <c r="A532">
        <v>530</v>
      </c>
      <c r="B532" s="152" t="s">
        <v>1081</v>
      </c>
      <c r="C532" s="153" t="s">
        <v>1082</v>
      </c>
      <c r="D532" s="7">
        <v>9008</v>
      </c>
      <c r="E532" s="3" t="s">
        <v>2</v>
      </c>
      <c r="F532" s="122" t="s">
        <v>639</v>
      </c>
    </row>
    <row r="533" spans="1:6" ht="15.75">
      <c r="A533">
        <v>531</v>
      </c>
      <c r="B533" s="153" t="s">
        <v>1083</v>
      </c>
      <c r="C533" s="157" t="s">
        <v>1084</v>
      </c>
      <c r="D533" s="3">
        <v>9009</v>
      </c>
      <c r="E533" s="3" t="s">
        <v>2</v>
      </c>
      <c r="F533" s="122" t="s">
        <v>639</v>
      </c>
    </row>
    <row r="534" spans="1:6" ht="15.75">
      <c r="A534">
        <v>532</v>
      </c>
      <c r="B534" s="174" t="s">
        <v>1085</v>
      </c>
      <c r="C534" s="175" t="s">
        <v>1086</v>
      </c>
      <c r="D534" s="7">
        <v>9010</v>
      </c>
      <c r="E534" s="3" t="s">
        <v>2</v>
      </c>
      <c r="F534" s="122" t="s">
        <v>639</v>
      </c>
    </row>
    <row r="535" spans="1:6" ht="15.75">
      <c r="A535">
        <v>533</v>
      </c>
      <c r="B535" s="136" t="s">
        <v>1087</v>
      </c>
      <c r="C535" s="154" t="s">
        <v>1088</v>
      </c>
      <c r="D535" s="3">
        <v>9011</v>
      </c>
      <c r="E535" s="3" t="s">
        <v>2</v>
      </c>
      <c r="F535" s="122" t="s">
        <v>639</v>
      </c>
    </row>
    <row r="536" spans="1:6" ht="15.75">
      <c r="A536">
        <v>534</v>
      </c>
      <c r="B536" s="176" t="s">
        <v>1089</v>
      </c>
      <c r="C536" s="151" t="s">
        <v>1090</v>
      </c>
      <c r="D536" s="7">
        <v>9012</v>
      </c>
      <c r="E536" s="3" t="s">
        <v>2</v>
      </c>
      <c r="F536" s="122" t="s">
        <v>639</v>
      </c>
    </row>
    <row r="537" spans="1:6" ht="15.75">
      <c r="A537">
        <v>535</v>
      </c>
      <c r="B537" s="153" t="s">
        <v>1091</v>
      </c>
      <c r="C537" s="157" t="s">
        <v>1092</v>
      </c>
      <c r="D537" s="3">
        <v>9013</v>
      </c>
      <c r="E537" s="3" t="s">
        <v>2</v>
      </c>
      <c r="F537" s="122" t="s">
        <v>639</v>
      </c>
    </row>
    <row r="538" spans="1:6" ht="15.75">
      <c r="A538">
        <v>536</v>
      </c>
      <c r="B538" s="160" t="s">
        <v>1093</v>
      </c>
      <c r="C538" s="151" t="s">
        <v>1094</v>
      </c>
      <c r="D538" s="7">
        <v>9014</v>
      </c>
      <c r="E538" s="3" t="s">
        <v>2</v>
      </c>
      <c r="F538" s="122" t="s">
        <v>639</v>
      </c>
    </row>
    <row r="539" spans="1:6" ht="15.75">
      <c r="A539">
        <v>537</v>
      </c>
      <c r="B539" s="152" t="s">
        <v>1095</v>
      </c>
      <c r="C539" s="159" t="s">
        <v>1096</v>
      </c>
      <c r="D539" s="3">
        <v>9015</v>
      </c>
      <c r="E539" s="3" t="s">
        <v>2</v>
      </c>
      <c r="F539" s="122" t="s">
        <v>639</v>
      </c>
    </row>
    <row r="540" spans="1:6" ht="15.75">
      <c r="A540">
        <v>538</v>
      </c>
      <c r="B540" s="156" t="s">
        <v>1097</v>
      </c>
      <c r="C540" s="157" t="s">
        <v>1098</v>
      </c>
      <c r="D540" s="7">
        <v>9016</v>
      </c>
      <c r="E540" s="3" t="s">
        <v>2</v>
      </c>
      <c r="F540" s="122" t="s">
        <v>639</v>
      </c>
    </row>
    <row r="541" spans="1:6" ht="15.75">
      <c r="A541">
        <v>539</v>
      </c>
      <c r="B541" s="136" t="s">
        <v>1099</v>
      </c>
      <c r="C541" s="154" t="s">
        <v>1100</v>
      </c>
      <c r="D541" s="3">
        <v>9017</v>
      </c>
      <c r="E541" s="3" t="s">
        <v>2</v>
      </c>
      <c r="F541" s="122" t="s">
        <v>639</v>
      </c>
    </row>
    <row r="542" spans="1:6" ht="15.75">
      <c r="A542">
        <v>540</v>
      </c>
      <c r="B542" s="160" t="s">
        <v>1101</v>
      </c>
      <c r="C542" s="154" t="s">
        <v>1102</v>
      </c>
      <c r="D542" s="7">
        <v>9018</v>
      </c>
      <c r="E542" s="3" t="s">
        <v>2</v>
      </c>
      <c r="F542" s="122" t="s">
        <v>639</v>
      </c>
    </row>
    <row r="543" spans="1:6" ht="15.75">
      <c r="A543">
        <v>541</v>
      </c>
      <c r="B543" s="136" t="s">
        <v>1103</v>
      </c>
      <c r="C543" s="154" t="s">
        <v>1104</v>
      </c>
      <c r="D543" s="3">
        <v>9019</v>
      </c>
      <c r="E543" s="3" t="s">
        <v>2</v>
      </c>
      <c r="F543" s="122" t="s">
        <v>639</v>
      </c>
    </row>
    <row r="544" spans="1:6" ht="15.75">
      <c r="A544">
        <v>542</v>
      </c>
      <c r="B544" s="136" t="s">
        <v>1105</v>
      </c>
      <c r="C544" s="154" t="s">
        <v>1106</v>
      </c>
      <c r="D544" s="7">
        <v>9020</v>
      </c>
      <c r="E544" s="3" t="s">
        <v>2</v>
      </c>
      <c r="F544" s="122" t="s">
        <v>639</v>
      </c>
    </row>
    <row r="545" spans="1:6" ht="15.75">
      <c r="A545">
        <v>543</v>
      </c>
      <c r="B545" s="152" t="s">
        <v>1107</v>
      </c>
      <c r="C545" s="157" t="s">
        <v>1108</v>
      </c>
      <c r="D545" s="3">
        <v>9021</v>
      </c>
      <c r="E545" s="3" t="s">
        <v>2</v>
      </c>
      <c r="F545" s="122" t="s">
        <v>639</v>
      </c>
    </row>
    <row r="546" spans="1:6" ht="15.75">
      <c r="A546">
        <v>544</v>
      </c>
      <c r="B546" s="162" t="s">
        <v>1109</v>
      </c>
      <c r="C546" s="154" t="s">
        <v>1110</v>
      </c>
      <c r="D546" s="7">
        <v>9022</v>
      </c>
      <c r="E546" s="3" t="s">
        <v>2</v>
      </c>
      <c r="F546" s="122" t="s">
        <v>639</v>
      </c>
    </row>
    <row r="547" spans="1:6" ht="15.75">
      <c r="A547">
        <v>545</v>
      </c>
      <c r="B547" s="136" t="s">
        <v>1111</v>
      </c>
      <c r="C547" s="154" t="s">
        <v>1112</v>
      </c>
      <c r="D547" s="3">
        <v>9023</v>
      </c>
      <c r="E547" s="3" t="s">
        <v>2</v>
      </c>
      <c r="F547" s="122" t="s">
        <v>639</v>
      </c>
    </row>
    <row r="548" spans="1:6" ht="15.75">
      <c r="A548">
        <v>546</v>
      </c>
      <c r="B548" s="136" t="s">
        <v>1113</v>
      </c>
      <c r="C548" s="154" t="s">
        <v>1114</v>
      </c>
      <c r="D548" s="7">
        <v>9024</v>
      </c>
      <c r="E548" s="3" t="s">
        <v>2</v>
      </c>
      <c r="F548" s="122" t="s">
        <v>639</v>
      </c>
    </row>
    <row r="549" spans="1:6" ht="15.75">
      <c r="A549">
        <v>547</v>
      </c>
      <c r="B549" s="153" t="s">
        <v>773</v>
      </c>
      <c r="C549" s="157" t="s">
        <v>1115</v>
      </c>
      <c r="D549" s="3">
        <v>9025</v>
      </c>
      <c r="E549" s="3" t="s">
        <v>2</v>
      </c>
      <c r="F549" s="122" t="s">
        <v>639</v>
      </c>
    </row>
    <row r="550" spans="1:6" ht="15.75">
      <c r="A550">
        <v>548</v>
      </c>
      <c r="B550" s="153" t="s">
        <v>338</v>
      </c>
      <c r="C550" s="157" t="s">
        <v>1116</v>
      </c>
      <c r="D550" s="7">
        <v>9026</v>
      </c>
      <c r="E550" s="3" t="s">
        <v>2</v>
      </c>
      <c r="F550" s="122" t="s">
        <v>639</v>
      </c>
    </row>
    <row r="551" spans="1:6" ht="15.75">
      <c r="A551">
        <v>549</v>
      </c>
      <c r="B551" s="153" t="s">
        <v>1117</v>
      </c>
      <c r="C551" s="157" t="s">
        <v>1118</v>
      </c>
      <c r="D551" s="3">
        <v>9027</v>
      </c>
      <c r="E551" s="3" t="s">
        <v>2</v>
      </c>
      <c r="F551" s="122" t="s">
        <v>639</v>
      </c>
    </row>
    <row r="552" spans="1:6" ht="15.75">
      <c r="A552">
        <v>550</v>
      </c>
      <c r="B552" s="152" t="s">
        <v>1119</v>
      </c>
      <c r="C552" s="153" t="s">
        <v>1120</v>
      </c>
      <c r="D552" s="7">
        <v>9028</v>
      </c>
      <c r="E552" s="3" t="s">
        <v>2</v>
      </c>
      <c r="F552" s="122" t="s">
        <v>639</v>
      </c>
    </row>
    <row r="553" spans="1:6" ht="15.75">
      <c r="A553">
        <v>551</v>
      </c>
      <c r="B553" s="136" t="s">
        <v>1121</v>
      </c>
      <c r="C553" s="154" t="s">
        <v>1122</v>
      </c>
      <c r="D553" s="3">
        <v>9029</v>
      </c>
      <c r="E553" s="3" t="s">
        <v>2</v>
      </c>
      <c r="F553" s="122" t="s">
        <v>639</v>
      </c>
    </row>
    <row r="554" spans="1:6" ht="15.75">
      <c r="A554">
        <v>552</v>
      </c>
      <c r="B554" s="136" t="s">
        <v>1123</v>
      </c>
      <c r="C554" s="154" t="s">
        <v>1124</v>
      </c>
      <c r="D554" s="7">
        <v>9030</v>
      </c>
      <c r="E554" s="3" t="s">
        <v>2</v>
      </c>
      <c r="F554" s="122" t="s">
        <v>639</v>
      </c>
    </row>
    <row r="555" spans="1:6" ht="15.75">
      <c r="A555">
        <v>553</v>
      </c>
      <c r="B555" s="136" t="s">
        <v>1125</v>
      </c>
      <c r="C555" s="154" t="s">
        <v>1126</v>
      </c>
      <c r="D555" s="3">
        <v>9031</v>
      </c>
      <c r="E555" s="3" t="s">
        <v>2</v>
      </c>
      <c r="F555" s="122" t="s">
        <v>639</v>
      </c>
    </row>
    <row r="556" spans="1:6" ht="15.75">
      <c r="A556">
        <v>554</v>
      </c>
      <c r="B556" s="153" t="s">
        <v>1127</v>
      </c>
      <c r="C556" s="157" t="s">
        <v>1128</v>
      </c>
      <c r="D556" s="7">
        <v>9032</v>
      </c>
      <c r="E556" s="3" t="s">
        <v>2</v>
      </c>
      <c r="F556" s="122" t="s">
        <v>639</v>
      </c>
    </row>
    <row r="557" spans="1:6" ht="15.75">
      <c r="A557">
        <v>555</v>
      </c>
      <c r="B557" s="152" t="s">
        <v>20</v>
      </c>
      <c r="C557" s="153" t="s">
        <v>1129</v>
      </c>
      <c r="D557" s="3">
        <v>9033</v>
      </c>
      <c r="E557" s="3" t="s">
        <v>2</v>
      </c>
      <c r="F557" s="122" t="s">
        <v>639</v>
      </c>
    </row>
    <row r="558" spans="1:6" ht="15.75">
      <c r="A558">
        <v>556</v>
      </c>
      <c r="B558" s="152" t="s">
        <v>1130</v>
      </c>
      <c r="C558" s="153" t="s">
        <v>1131</v>
      </c>
      <c r="D558" s="7">
        <v>9034</v>
      </c>
      <c r="E558" s="3" t="s">
        <v>2</v>
      </c>
      <c r="F558" s="122" t="s">
        <v>639</v>
      </c>
    </row>
    <row r="559" spans="1:6" ht="15.75">
      <c r="A559">
        <v>557</v>
      </c>
      <c r="B559" s="152" t="s">
        <v>212</v>
      </c>
      <c r="C559" s="168" t="s">
        <v>1132</v>
      </c>
      <c r="D559" s="3">
        <v>9035</v>
      </c>
      <c r="E559" s="3" t="s">
        <v>2</v>
      </c>
      <c r="F559" s="122" t="s">
        <v>639</v>
      </c>
    </row>
    <row r="560" spans="1:6" ht="15.75">
      <c r="A560">
        <v>558</v>
      </c>
      <c r="B560" s="153" t="s">
        <v>1133</v>
      </c>
      <c r="C560" s="157" t="s">
        <v>1134</v>
      </c>
      <c r="D560" s="7">
        <v>9036</v>
      </c>
      <c r="E560" s="3" t="s">
        <v>2</v>
      </c>
      <c r="F560" s="122" t="s">
        <v>639</v>
      </c>
    </row>
    <row r="561" spans="1:6" ht="15.75">
      <c r="A561">
        <v>559</v>
      </c>
      <c r="B561" s="136" t="s">
        <v>1135</v>
      </c>
      <c r="C561" s="154" t="s">
        <v>1136</v>
      </c>
      <c r="D561" s="3">
        <v>9037</v>
      </c>
      <c r="E561" s="3" t="s">
        <v>2</v>
      </c>
      <c r="F561" s="122" t="s">
        <v>639</v>
      </c>
    </row>
    <row r="562" spans="1:6" ht="15.75">
      <c r="A562">
        <v>560</v>
      </c>
      <c r="B562" s="152" t="s">
        <v>421</v>
      </c>
      <c r="C562" s="153" t="s">
        <v>1137</v>
      </c>
      <c r="D562" s="7">
        <v>9038</v>
      </c>
      <c r="E562" s="3" t="s">
        <v>2</v>
      </c>
      <c r="F562" s="122" t="s">
        <v>639</v>
      </c>
    </row>
    <row r="563" spans="1:6" ht="15.75">
      <c r="A563">
        <v>561</v>
      </c>
      <c r="B563" s="162" t="s">
        <v>1138</v>
      </c>
      <c r="C563" s="154" t="s">
        <v>1139</v>
      </c>
      <c r="D563" s="3">
        <v>9039</v>
      </c>
      <c r="E563" s="3" t="s">
        <v>2</v>
      </c>
      <c r="F563" s="122" t="s">
        <v>639</v>
      </c>
    </row>
    <row r="564" spans="1:6" ht="15.75">
      <c r="A564">
        <v>562</v>
      </c>
      <c r="B564" s="153" t="s">
        <v>1140</v>
      </c>
      <c r="C564" s="157" t="s">
        <v>1141</v>
      </c>
      <c r="D564" s="7">
        <v>9040</v>
      </c>
      <c r="E564" s="3" t="s">
        <v>2</v>
      </c>
      <c r="F564" s="122" t="s">
        <v>639</v>
      </c>
    </row>
    <row r="565" spans="1:6" ht="15.75">
      <c r="A565">
        <v>563</v>
      </c>
      <c r="B565" s="160" t="s">
        <v>1142</v>
      </c>
      <c r="C565" s="157" t="s">
        <v>1143</v>
      </c>
      <c r="D565" s="3">
        <v>9041</v>
      </c>
      <c r="E565" s="3" t="s">
        <v>2</v>
      </c>
      <c r="F565" s="122" t="s">
        <v>639</v>
      </c>
    </row>
    <row r="566" spans="1:6" ht="15.75">
      <c r="A566">
        <v>564</v>
      </c>
      <c r="B566" s="177" t="s">
        <v>1144</v>
      </c>
      <c r="C566" s="157" t="s">
        <v>1145</v>
      </c>
      <c r="D566" s="7">
        <v>9042</v>
      </c>
      <c r="E566" s="3" t="s">
        <v>2</v>
      </c>
      <c r="F566" s="122" t="s">
        <v>639</v>
      </c>
    </row>
    <row r="567" spans="1:6" ht="15.75">
      <c r="A567">
        <v>565</v>
      </c>
      <c r="B567" s="162" t="s">
        <v>1146</v>
      </c>
      <c r="C567" s="154" t="s">
        <v>1147</v>
      </c>
      <c r="D567" s="3">
        <v>9043</v>
      </c>
      <c r="E567" s="3" t="s">
        <v>2</v>
      </c>
      <c r="F567" s="122" t="s">
        <v>639</v>
      </c>
    </row>
    <row r="568" spans="1:6" ht="15.75">
      <c r="A568">
        <v>566</v>
      </c>
      <c r="B568" s="153" t="s">
        <v>1148</v>
      </c>
      <c r="C568" s="154" t="s">
        <v>1149</v>
      </c>
      <c r="D568" s="7">
        <v>9044</v>
      </c>
      <c r="E568" s="3" t="s">
        <v>2</v>
      </c>
      <c r="F568" s="122" t="s">
        <v>639</v>
      </c>
    </row>
    <row r="569" spans="1:6" ht="15.75">
      <c r="A569">
        <v>567</v>
      </c>
      <c r="B569" s="153" t="s">
        <v>1150</v>
      </c>
      <c r="C569" s="157" t="s">
        <v>1151</v>
      </c>
      <c r="D569" s="3">
        <v>9045</v>
      </c>
      <c r="E569" s="3" t="s">
        <v>2</v>
      </c>
      <c r="F569" s="122" t="s">
        <v>639</v>
      </c>
    </row>
    <row r="570" spans="1:6" ht="15.75">
      <c r="A570">
        <v>568</v>
      </c>
      <c r="B570" s="160" t="s">
        <v>1152</v>
      </c>
      <c r="C570" s="154" t="s">
        <v>1153</v>
      </c>
      <c r="D570" s="7">
        <v>9046</v>
      </c>
      <c r="E570" s="3" t="s">
        <v>2</v>
      </c>
      <c r="F570" s="122" t="s">
        <v>639</v>
      </c>
    </row>
    <row r="571" spans="1:6" ht="15.75">
      <c r="A571">
        <v>569</v>
      </c>
      <c r="B571" s="153" t="s">
        <v>1154</v>
      </c>
      <c r="C571" s="157" t="s">
        <v>1155</v>
      </c>
      <c r="D571" s="3">
        <v>9047</v>
      </c>
      <c r="E571" s="3" t="s">
        <v>2</v>
      </c>
      <c r="F571" s="122" t="s">
        <v>639</v>
      </c>
    </row>
    <row r="572" spans="1:6" ht="15.75">
      <c r="A572">
        <v>570</v>
      </c>
      <c r="B572" s="153" t="s">
        <v>1156</v>
      </c>
      <c r="C572" s="157" t="s">
        <v>1157</v>
      </c>
      <c r="D572" s="7">
        <v>9048</v>
      </c>
      <c r="E572" s="3" t="s">
        <v>2</v>
      </c>
      <c r="F572" s="122" t="s">
        <v>639</v>
      </c>
    </row>
    <row r="573" spans="1:6" ht="15.75">
      <c r="A573">
        <v>571</v>
      </c>
      <c r="B573" s="170" t="s">
        <v>1158</v>
      </c>
      <c r="C573" s="157" t="s">
        <v>1159</v>
      </c>
      <c r="D573" s="3">
        <v>9049</v>
      </c>
      <c r="E573" s="3" t="s">
        <v>2</v>
      </c>
      <c r="F573" s="122" t="s">
        <v>639</v>
      </c>
    </row>
    <row r="574" spans="1:6" ht="15.75">
      <c r="A574">
        <v>572</v>
      </c>
      <c r="B574" s="162" t="s">
        <v>1160</v>
      </c>
      <c r="C574" s="154" t="s">
        <v>1161</v>
      </c>
      <c r="D574" s="7">
        <v>9050</v>
      </c>
      <c r="E574" s="3" t="s">
        <v>2</v>
      </c>
      <c r="F574" s="122" t="s">
        <v>639</v>
      </c>
    </row>
    <row r="575" spans="1:6" ht="15.75">
      <c r="A575">
        <v>573</v>
      </c>
      <c r="B575" s="136" t="s">
        <v>1162</v>
      </c>
      <c r="C575" s="154" t="s">
        <v>1163</v>
      </c>
      <c r="D575" s="3">
        <v>9051</v>
      </c>
      <c r="E575" s="3" t="s">
        <v>2</v>
      </c>
      <c r="F575" s="122" t="s">
        <v>639</v>
      </c>
    </row>
    <row r="576" spans="1:6" ht="15.75">
      <c r="A576">
        <v>574</v>
      </c>
      <c r="B576" s="153" t="s">
        <v>1164</v>
      </c>
      <c r="C576" s="157" t="s">
        <v>1165</v>
      </c>
      <c r="D576" s="7">
        <v>9052</v>
      </c>
      <c r="E576" s="3" t="s">
        <v>2</v>
      </c>
      <c r="F576" s="122" t="s">
        <v>639</v>
      </c>
    </row>
    <row r="577" spans="1:6" ht="15.75">
      <c r="A577">
        <v>575</v>
      </c>
      <c r="B577" s="136" t="s">
        <v>1166</v>
      </c>
      <c r="C577" s="154" t="s">
        <v>1167</v>
      </c>
      <c r="D577" s="3">
        <v>9053</v>
      </c>
      <c r="E577" s="3" t="s">
        <v>2</v>
      </c>
      <c r="F577" s="122" t="s">
        <v>639</v>
      </c>
    </row>
    <row r="578" spans="1:6" ht="15.75">
      <c r="A578">
        <v>576</v>
      </c>
      <c r="B578" s="162" t="s">
        <v>1168</v>
      </c>
      <c r="C578" s="154" t="s">
        <v>1169</v>
      </c>
      <c r="D578" s="7">
        <v>9054</v>
      </c>
      <c r="E578" s="3" t="s">
        <v>2</v>
      </c>
      <c r="F578" s="122" t="s">
        <v>639</v>
      </c>
    </row>
    <row r="579" spans="1:6" ht="15.75">
      <c r="A579">
        <v>577</v>
      </c>
      <c r="B579" s="160" t="s">
        <v>1170</v>
      </c>
      <c r="C579" s="154" t="s">
        <v>1171</v>
      </c>
      <c r="D579" s="3">
        <v>9055</v>
      </c>
      <c r="E579" s="3" t="s">
        <v>2</v>
      </c>
      <c r="F579" s="122" t="s">
        <v>639</v>
      </c>
    </row>
    <row r="580" spans="1:6" ht="15.75">
      <c r="A580">
        <v>578</v>
      </c>
      <c r="B580" s="156" t="s">
        <v>1172</v>
      </c>
      <c r="C580" s="157" t="s">
        <v>1173</v>
      </c>
      <c r="D580" s="7">
        <v>9056</v>
      </c>
      <c r="E580" s="3" t="s">
        <v>2</v>
      </c>
      <c r="F580" s="122" t="s">
        <v>639</v>
      </c>
    </row>
    <row r="581" spans="1:6" ht="15.75">
      <c r="A581">
        <v>579</v>
      </c>
      <c r="B581" s="153" t="s">
        <v>1174</v>
      </c>
      <c r="C581" s="157" t="s">
        <v>1175</v>
      </c>
      <c r="D581" s="3">
        <v>9057</v>
      </c>
      <c r="E581" s="3" t="s">
        <v>2</v>
      </c>
      <c r="F581" s="122" t="s">
        <v>639</v>
      </c>
    </row>
    <row r="582" spans="1:6" ht="15.75">
      <c r="A582">
        <v>580</v>
      </c>
      <c r="B582" s="153" t="s">
        <v>1176</v>
      </c>
      <c r="C582" s="151" t="s">
        <v>1177</v>
      </c>
      <c r="D582" s="7">
        <v>9058</v>
      </c>
      <c r="E582" s="3" t="s">
        <v>2</v>
      </c>
      <c r="F582" s="122" t="s">
        <v>639</v>
      </c>
    </row>
    <row r="583" spans="1:6" ht="15.75">
      <c r="A583">
        <v>581</v>
      </c>
      <c r="B583" s="153" t="s">
        <v>1178</v>
      </c>
      <c r="C583" s="151" t="s">
        <v>1179</v>
      </c>
      <c r="D583" s="3">
        <v>9059</v>
      </c>
      <c r="E583" s="3" t="s">
        <v>2</v>
      </c>
      <c r="F583" s="122" t="s">
        <v>639</v>
      </c>
    </row>
    <row r="584" spans="1:6" ht="15.75">
      <c r="A584">
        <v>582</v>
      </c>
      <c r="B584" s="152" t="s">
        <v>1180</v>
      </c>
      <c r="C584" s="155" t="s">
        <v>1181</v>
      </c>
      <c r="D584" s="7">
        <v>9060</v>
      </c>
      <c r="E584" s="3" t="s">
        <v>2</v>
      </c>
      <c r="F584" s="122" t="s">
        <v>639</v>
      </c>
    </row>
    <row r="585" spans="1:6" ht="15.75">
      <c r="A585">
        <v>583</v>
      </c>
      <c r="B585" s="152" t="s">
        <v>272</v>
      </c>
      <c r="C585" s="178" t="s">
        <v>1182</v>
      </c>
      <c r="D585" s="3">
        <v>9061</v>
      </c>
      <c r="E585" s="3" t="s">
        <v>2</v>
      </c>
      <c r="F585" s="122" t="s">
        <v>639</v>
      </c>
    </row>
    <row r="586" spans="1:6" ht="15.75">
      <c r="A586">
        <v>584</v>
      </c>
      <c r="B586" s="136" t="s">
        <v>1183</v>
      </c>
      <c r="C586" s="154" t="s">
        <v>1184</v>
      </c>
      <c r="D586" s="7">
        <v>9062</v>
      </c>
      <c r="E586" s="3" t="s">
        <v>2</v>
      </c>
      <c r="F586" s="122" t="s">
        <v>639</v>
      </c>
    </row>
    <row r="587" spans="1:6" ht="15.75">
      <c r="A587">
        <v>585</v>
      </c>
      <c r="B587" s="158" t="s">
        <v>1185</v>
      </c>
      <c r="C587" s="151" t="s">
        <v>1186</v>
      </c>
      <c r="D587" s="3">
        <v>9063</v>
      </c>
      <c r="E587" s="3" t="s">
        <v>2</v>
      </c>
      <c r="F587" s="122" t="s">
        <v>639</v>
      </c>
    </row>
    <row r="588" spans="1:6" ht="15.75">
      <c r="A588">
        <v>586</v>
      </c>
      <c r="B588" s="156" t="s">
        <v>1187</v>
      </c>
      <c r="C588" s="157" t="s">
        <v>1188</v>
      </c>
      <c r="D588" s="7">
        <v>9064</v>
      </c>
      <c r="E588" s="3" t="s">
        <v>2</v>
      </c>
      <c r="F588" s="122" t="s">
        <v>639</v>
      </c>
    </row>
    <row r="589" spans="1:6" ht="15.75">
      <c r="A589">
        <v>587</v>
      </c>
      <c r="B589" s="136" t="s">
        <v>1189</v>
      </c>
      <c r="C589" s="154" t="s">
        <v>1190</v>
      </c>
      <c r="D589" s="3">
        <v>9065</v>
      </c>
      <c r="E589" s="3" t="s">
        <v>2</v>
      </c>
      <c r="F589" s="122" t="s">
        <v>639</v>
      </c>
    </row>
    <row r="590" spans="1:6" ht="15.75">
      <c r="A590">
        <v>588</v>
      </c>
      <c r="B590" s="152" t="s">
        <v>1191</v>
      </c>
      <c r="C590" s="153" t="s">
        <v>1192</v>
      </c>
      <c r="D590" s="7">
        <v>9066</v>
      </c>
      <c r="E590" s="3" t="s">
        <v>2</v>
      </c>
      <c r="F590" s="122" t="s">
        <v>639</v>
      </c>
    </row>
    <row r="591" spans="1:6" ht="15.75">
      <c r="A591">
        <v>589</v>
      </c>
      <c r="B591" s="156" t="s">
        <v>1193</v>
      </c>
      <c r="C591" s="157" t="s">
        <v>1194</v>
      </c>
      <c r="D591" s="3">
        <v>9067</v>
      </c>
      <c r="E591" s="3" t="s">
        <v>2</v>
      </c>
      <c r="F591" s="122" t="s">
        <v>639</v>
      </c>
    </row>
    <row r="592" spans="1:6" ht="15.75">
      <c r="A592">
        <v>590</v>
      </c>
      <c r="B592" s="160" t="s">
        <v>1195</v>
      </c>
      <c r="C592" s="151" t="s">
        <v>1196</v>
      </c>
      <c r="D592" s="7">
        <v>9068</v>
      </c>
      <c r="E592" s="3" t="s">
        <v>2</v>
      </c>
      <c r="F592" s="122" t="s">
        <v>639</v>
      </c>
    </row>
    <row r="593" spans="1:6" ht="15.75">
      <c r="A593">
        <v>591</v>
      </c>
      <c r="B593" s="136" t="s">
        <v>1197</v>
      </c>
      <c r="C593" s="154" t="s">
        <v>1198</v>
      </c>
      <c r="D593" s="3">
        <v>9069</v>
      </c>
      <c r="E593" s="3" t="s">
        <v>2</v>
      </c>
      <c r="F593" s="122" t="s">
        <v>639</v>
      </c>
    </row>
    <row r="594" spans="1:6" ht="15.75">
      <c r="A594">
        <v>592</v>
      </c>
      <c r="B594" s="136" t="s">
        <v>1199</v>
      </c>
      <c r="C594" s="154" t="s">
        <v>1200</v>
      </c>
      <c r="D594" s="7">
        <v>9070</v>
      </c>
      <c r="E594" s="3" t="s">
        <v>2</v>
      </c>
      <c r="F594" s="122" t="s">
        <v>639</v>
      </c>
    </row>
    <row r="595" spans="1:6" ht="15.75">
      <c r="A595">
        <v>593</v>
      </c>
      <c r="B595" s="136" t="s">
        <v>1201</v>
      </c>
      <c r="C595" s="154" t="s">
        <v>1202</v>
      </c>
      <c r="D595" s="3">
        <v>9071</v>
      </c>
      <c r="E595" s="3" t="s">
        <v>2</v>
      </c>
      <c r="F595" s="122" t="s">
        <v>639</v>
      </c>
    </row>
    <row r="596" spans="1:6" ht="15.75">
      <c r="A596">
        <v>594</v>
      </c>
      <c r="B596" s="136" t="s">
        <v>1203</v>
      </c>
      <c r="C596" s="154" t="s">
        <v>1204</v>
      </c>
      <c r="D596" s="7">
        <v>9072</v>
      </c>
      <c r="E596" s="3" t="s">
        <v>2</v>
      </c>
      <c r="F596" s="122" t="s">
        <v>639</v>
      </c>
    </row>
    <row r="597" spans="1:6" ht="15.75">
      <c r="A597">
        <v>595</v>
      </c>
      <c r="B597" s="136" t="s">
        <v>1205</v>
      </c>
      <c r="C597" s="154" t="s">
        <v>1206</v>
      </c>
      <c r="D597" s="3">
        <v>9073</v>
      </c>
      <c r="E597" s="3" t="s">
        <v>2</v>
      </c>
      <c r="F597" s="122" t="s">
        <v>639</v>
      </c>
    </row>
    <row r="598" spans="1:6" ht="15.75">
      <c r="A598">
        <v>596</v>
      </c>
      <c r="B598" s="156" t="s">
        <v>1207</v>
      </c>
      <c r="C598" s="157" t="s">
        <v>1208</v>
      </c>
      <c r="D598" s="7">
        <v>9074</v>
      </c>
      <c r="E598" s="3" t="s">
        <v>2</v>
      </c>
      <c r="F598" s="122" t="s">
        <v>639</v>
      </c>
    </row>
    <row r="599" spans="1:6" ht="15.75">
      <c r="A599">
        <v>597</v>
      </c>
      <c r="B599" s="160" t="s">
        <v>1209</v>
      </c>
      <c r="C599" s="153" t="s">
        <v>1210</v>
      </c>
      <c r="D599" s="3">
        <v>9075</v>
      </c>
      <c r="E599" s="3" t="s">
        <v>2</v>
      </c>
      <c r="F599" s="122" t="s">
        <v>639</v>
      </c>
    </row>
    <row r="600" spans="1:6" ht="15.75">
      <c r="A600">
        <v>598</v>
      </c>
      <c r="B600" s="136" t="s">
        <v>1211</v>
      </c>
      <c r="C600" s="154" t="s">
        <v>1212</v>
      </c>
      <c r="D600" s="7">
        <v>9076</v>
      </c>
      <c r="E600" s="3" t="s">
        <v>2</v>
      </c>
      <c r="F600" s="122" t="s">
        <v>639</v>
      </c>
    </row>
    <row r="601" spans="1:6" ht="15.75">
      <c r="A601">
        <v>599</v>
      </c>
      <c r="B601" s="153" t="s">
        <v>1213</v>
      </c>
      <c r="C601" s="157" t="s">
        <v>1214</v>
      </c>
      <c r="D601" s="3">
        <v>9077</v>
      </c>
      <c r="E601" s="3" t="s">
        <v>2</v>
      </c>
      <c r="F601" s="122" t="s">
        <v>639</v>
      </c>
    </row>
    <row r="602" spans="1:6" ht="15.75">
      <c r="A602">
        <v>600</v>
      </c>
      <c r="B602" s="153" t="s">
        <v>1215</v>
      </c>
      <c r="C602" s="157" t="s">
        <v>1216</v>
      </c>
      <c r="D602" s="7">
        <v>9078</v>
      </c>
      <c r="E602" s="3" t="s">
        <v>2</v>
      </c>
      <c r="F602" s="122" t="s">
        <v>639</v>
      </c>
    </row>
    <row r="603" spans="1:6" ht="15.75">
      <c r="A603">
        <v>601</v>
      </c>
      <c r="B603" s="152" t="s">
        <v>1217</v>
      </c>
      <c r="C603" s="157" t="s">
        <v>1218</v>
      </c>
      <c r="D603" s="3">
        <v>9079</v>
      </c>
      <c r="E603" s="3" t="s">
        <v>2</v>
      </c>
      <c r="F603" s="122" t="s">
        <v>639</v>
      </c>
    </row>
    <row r="604" spans="1:6" ht="15.75">
      <c r="A604">
        <v>602</v>
      </c>
      <c r="B604" s="153" t="s">
        <v>1219</v>
      </c>
      <c r="C604" s="157" t="s">
        <v>1220</v>
      </c>
      <c r="D604" s="7">
        <v>9080</v>
      </c>
      <c r="E604" s="3" t="s">
        <v>2</v>
      </c>
      <c r="F604" s="122" t="s">
        <v>639</v>
      </c>
    </row>
    <row r="605" spans="1:6" ht="15.75">
      <c r="A605">
        <v>603</v>
      </c>
      <c r="B605" s="134" t="s">
        <v>1221</v>
      </c>
      <c r="C605" s="157" t="s">
        <v>1222</v>
      </c>
      <c r="D605" s="3">
        <v>9081</v>
      </c>
      <c r="E605" s="3" t="s">
        <v>2</v>
      </c>
      <c r="F605" s="122" t="s">
        <v>639</v>
      </c>
    </row>
    <row r="606" spans="1:6" ht="15.75">
      <c r="A606">
        <v>604</v>
      </c>
      <c r="B606" s="153" t="s">
        <v>1223</v>
      </c>
      <c r="C606" s="157" t="s">
        <v>1224</v>
      </c>
      <c r="D606" s="7">
        <v>9082</v>
      </c>
      <c r="E606" s="3" t="s">
        <v>2</v>
      </c>
      <c r="F606" s="122" t="s">
        <v>639</v>
      </c>
    </row>
    <row r="607" spans="1:6" ht="15.75">
      <c r="A607">
        <v>605</v>
      </c>
      <c r="B607" s="162" t="s">
        <v>1225</v>
      </c>
      <c r="C607" s="154" t="s">
        <v>1226</v>
      </c>
      <c r="D607" s="3">
        <v>9083</v>
      </c>
      <c r="E607" s="3" t="s">
        <v>2</v>
      </c>
      <c r="F607" s="122" t="s">
        <v>639</v>
      </c>
    </row>
    <row r="608" spans="1:6" ht="15.75">
      <c r="A608">
        <v>606</v>
      </c>
      <c r="B608" s="134" t="s">
        <v>1227</v>
      </c>
      <c r="C608" s="154" t="s">
        <v>1228</v>
      </c>
      <c r="D608" s="7">
        <v>9084</v>
      </c>
      <c r="E608" s="3" t="s">
        <v>2</v>
      </c>
      <c r="F608" s="122" t="s">
        <v>639</v>
      </c>
    </row>
    <row r="609" spans="1:7" ht="15.75">
      <c r="A609">
        <v>607</v>
      </c>
      <c r="B609" s="237" t="s">
        <v>1229</v>
      </c>
      <c r="C609" s="238" t="s">
        <v>1230</v>
      </c>
      <c r="D609" s="231">
        <v>9085</v>
      </c>
      <c r="E609" s="231" t="s">
        <v>2</v>
      </c>
      <c r="F609" s="239" t="s">
        <v>639</v>
      </c>
      <c r="G609" s="233" t="s">
        <v>2804</v>
      </c>
    </row>
    <row r="610" spans="1:7" ht="15.75">
      <c r="A610">
        <v>608</v>
      </c>
      <c r="B610" s="153" t="s">
        <v>1231</v>
      </c>
      <c r="C610" s="157" t="s">
        <v>1232</v>
      </c>
      <c r="D610" s="7">
        <v>9086</v>
      </c>
      <c r="E610" s="3" t="s">
        <v>2</v>
      </c>
      <c r="F610" s="122" t="s">
        <v>639</v>
      </c>
    </row>
    <row r="611" spans="1:7" ht="15.75">
      <c r="A611">
        <v>609</v>
      </c>
      <c r="B611" s="152" t="s">
        <v>1233</v>
      </c>
      <c r="C611" s="157" t="s">
        <v>1234</v>
      </c>
      <c r="D611" s="3">
        <v>9087</v>
      </c>
      <c r="E611" s="3" t="s">
        <v>2</v>
      </c>
      <c r="F611" s="122" t="s">
        <v>639</v>
      </c>
    </row>
    <row r="612" spans="1:7" ht="15.75">
      <c r="A612">
        <v>610</v>
      </c>
      <c r="B612" s="153" t="s">
        <v>1235</v>
      </c>
      <c r="C612" s="157" t="s">
        <v>1236</v>
      </c>
      <c r="D612" s="7">
        <v>9088</v>
      </c>
      <c r="E612" s="3" t="s">
        <v>2</v>
      </c>
      <c r="F612" s="122" t="s">
        <v>639</v>
      </c>
    </row>
    <row r="613" spans="1:7" ht="15.75">
      <c r="A613">
        <v>611</v>
      </c>
      <c r="B613" s="156" t="s">
        <v>1237</v>
      </c>
      <c r="C613" s="154" t="s">
        <v>1238</v>
      </c>
      <c r="D613" s="3">
        <v>9089</v>
      </c>
      <c r="E613" s="3" t="s">
        <v>2</v>
      </c>
      <c r="F613" s="122" t="s">
        <v>639</v>
      </c>
    </row>
    <row r="614" spans="1:7" ht="15.75">
      <c r="A614">
        <v>612</v>
      </c>
      <c r="B614" s="179" t="s">
        <v>1239</v>
      </c>
      <c r="C614" s="153" t="s">
        <v>1240</v>
      </c>
      <c r="D614" s="7">
        <v>9090</v>
      </c>
      <c r="E614" s="3" t="s">
        <v>2</v>
      </c>
      <c r="F614" s="122" t="s">
        <v>639</v>
      </c>
    </row>
    <row r="615" spans="1:7" ht="15.75">
      <c r="A615">
        <v>613</v>
      </c>
      <c r="B615" s="152" t="s">
        <v>1241</v>
      </c>
      <c r="C615" s="153" t="s">
        <v>1242</v>
      </c>
      <c r="D615" s="3">
        <v>9091</v>
      </c>
      <c r="E615" s="3" t="s">
        <v>2</v>
      </c>
      <c r="F615" s="122" t="s">
        <v>639</v>
      </c>
    </row>
    <row r="616" spans="1:7" ht="15.75">
      <c r="A616">
        <v>614</v>
      </c>
      <c r="B616" s="153" t="s">
        <v>1243</v>
      </c>
      <c r="C616" s="157" t="s">
        <v>1244</v>
      </c>
      <c r="D616" s="7">
        <v>9092</v>
      </c>
      <c r="E616" s="3" t="s">
        <v>2</v>
      </c>
      <c r="F616" s="122" t="s">
        <v>639</v>
      </c>
    </row>
    <row r="617" spans="1:7" ht="15.75">
      <c r="A617">
        <v>615</v>
      </c>
      <c r="B617" s="134" t="s">
        <v>1245</v>
      </c>
      <c r="C617" s="154" t="s">
        <v>1246</v>
      </c>
      <c r="D617" s="3">
        <v>9093</v>
      </c>
      <c r="E617" s="3" t="s">
        <v>2</v>
      </c>
      <c r="F617" s="122" t="s">
        <v>639</v>
      </c>
    </row>
    <row r="618" spans="1:7" ht="15.75">
      <c r="A618">
        <v>616</v>
      </c>
      <c r="B618" s="152" t="s">
        <v>1247</v>
      </c>
      <c r="C618" s="153" t="s">
        <v>1248</v>
      </c>
      <c r="D618" s="7">
        <v>9094</v>
      </c>
      <c r="E618" s="3" t="s">
        <v>2</v>
      </c>
      <c r="F618" s="122" t="s">
        <v>639</v>
      </c>
    </row>
    <row r="619" spans="1:7" ht="15.75">
      <c r="A619">
        <v>617</v>
      </c>
      <c r="B619" s="152" t="s">
        <v>1249</v>
      </c>
      <c r="C619" s="153" t="s">
        <v>1250</v>
      </c>
      <c r="D619" s="3">
        <v>9095</v>
      </c>
      <c r="E619" s="3" t="s">
        <v>2</v>
      </c>
      <c r="F619" s="122" t="s">
        <v>639</v>
      </c>
    </row>
    <row r="620" spans="1:7" ht="15.75">
      <c r="A620">
        <v>618</v>
      </c>
      <c r="B620" s="180" t="s">
        <v>1251</v>
      </c>
      <c r="C620" s="153" t="s">
        <v>1252</v>
      </c>
      <c r="D620" s="7">
        <v>9096</v>
      </c>
      <c r="E620" s="3" t="s">
        <v>2</v>
      </c>
      <c r="F620" s="122" t="s">
        <v>639</v>
      </c>
    </row>
    <row r="621" spans="1:7" ht="15.75">
      <c r="A621">
        <v>619</v>
      </c>
      <c r="B621" s="162" t="s">
        <v>1253</v>
      </c>
      <c r="C621" s="154" t="s">
        <v>1254</v>
      </c>
      <c r="D621" s="3">
        <v>9097</v>
      </c>
      <c r="E621" s="3" t="s">
        <v>2</v>
      </c>
      <c r="F621" s="122" t="s">
        <v>639</v>
      </c>
    </row>
    <row r="622" spans="1:7" ht="15.75">
      <c r="A622">
        <v>620</v>
      </c>
      <c r="B622" s="134" t="s">
        <v>1255</v>
      </c>
      <c r="C622" s="154" t="s">
        <v>1256</v>
      </c>
      <c r="D622" s="7">
        <v>9098</v>
      </c>
      <c r="E622" s="3" t="s">
        <v>2</v>
      </c>
      <c r="F622" s="122" t="s">
        <v>639</v>
      </c>
    </row>
    <row r="623" spans="1:7" ht="15.75">
      <c r="A623">
        <v>621</v>
      </c>
      <c r="B623" s="153" t="s">
        <v>1257</v>
      </c>
      <c r="C623" s="157" t="s">
        <v>1258</v>
      </c>
      <c r="D623" s="3">
        <v>9099</v>
      </c>
      <c r="E623" s="3" t="s">
        <v>2</v>
      </c>
      <c r="F623" s="122" t="s">
        <v>639</v>
      </c>
    </row>
    <row r="624" spans="1:7" ht="15.75">
      <c r="A624">
        <v>622</v>
      </c>
      <c r="B624" s="160" t="s">
        <v>1259</v>
      </c>
      <c r="C624" s="154" t="s">
        <v>1260</v>
      </c>
      <c r="D624" s="7">
        <v>9100</v>
      </c>
      <c r="E624" s="3" t="s">
        <v>2</v>
      </c>
      <c r="F624" s="122" t="s">
        <v>639</v>
      </c>
    </row>
    <row r="625" spans="1:6" ht="15.75">
      <c r="A625">
        <v>623</v>
      </c>
      <c r="B625" s="162" t="s">
        <v>1261</v>
      </c>
      <c r="C625" s="154" t="s">
        <v>1262</v>
      </c>
      <c r="D625" s="3">
        <v>9101</v>
      </c>
      <c r="E625" s="3" t="s">
        <v>2</v>
      </c>
      <c r="F625" s="122" t="s">
        <v>639</v>
      </c>
    </row>
    <row r="626" spans="1:6" ht="15.75">
      <c r="A626">
        <v>624</v>
      </c>
      <c r="B626" s="172" t="s">
        <v>1263</v>
      </c>
      <c r="C626" s="157" t="s">
        <v>1264</v>
      </c>
      <c r="D626" s="7">
        <v>9102</v>
      </c>
      <c r="E626" s="3" t="s">
        <v>2</v>
      </c>
      <c r="F626" s="122" t="s">
        <v>639</v>
      </c>
    </row>
    <row r="627" spans="1:6" ht="15.75">
      <c r="A627">
        <v>625</v>
      </c>
      <c r="B627" s="134" t="s">
        <v>1265</v>
      </c>
      <c r="C627" s="154" t="s">
        <v>1266</v>
      </c>
      <c r="D627" s="3">
        <v>9103</v>
      </c>
      <c r="E627" s="3" t="s">
        <v>2</v>
      </c>
      <c r="F627" s="122" t="s">
        <v>639</v>
      </c>
    </row>
    <row r="628" spans="1:6" ht="15.75">
      <c r="A628">
        <v>626</v>
      </c>
      <c r="B628" s="153" t="s">
        <v>1267</v>
      </c>
      <c r="C628" s="157" t="s">
        <v>1268</v>
      </c>
      <c r="D628" s="7">
        <v>9104</v>
      </c>
      <c r="E628" s="3" t="s">
        <v>2</v>
      </c>
      <c r="F628" s="122" t="s">
        <v>639</v>
      </c>
    </row>
    <row r="629" spans="1:6" ht="15.75">
      <c r="A629">
        <v>627</v>
      </c>
      <c r="B629" s="152" t="s">
        <v>805</v>
      </c>
      <c r="C629" s="154" t="s">
        <v>1269</v>
      </c>
      <c r="D629" s="3">
        <v>9105</v>
      </c>
      <c r="E629" s="3" t="s">
        <v>2</v>
      </c>
      <c r="F629" s="122" t="s">
        <v>639</v>
      </c>
    </row>
    <row r="630" spans="1:6" ht="15.75">
      <c r="A630">
        <v>628</v>
      </c>
      <c r="B630" s="153" t="s">
        <v>1270</v>
      </c>
      <c r="C630" s="154" t="s">
        <v>1271</v>
      </c>
      <c r="D630" s="7">
        <v>9106</v>
      </c>
      <c r="E630" s="3" t="s">
        <v>2</v>
      </c>
      <c r="F630" s="122" t="s">
        <v>639</v>
      </c>
    </row>
    <row r="631" spans="1:6" ht="15.75">
      <c r="A631">
        <v>629</v>
      </c>
      <c r="B631" s="160" t="s">
        <v>1272</v>
      </c>
      <c r="C631" s="157" t="s">
        <v>1273</v>
      </c>
      <c r="D631" s="3">
        <v>9107</v>
      </c>
      <c r="E631" s="3" t="s">
        <v>2</v>
      </c>
      <c r="F631" s="122" t="s">
        <v>639</v>
      </c>
    </row>
    <row r="632" spans="1:6" ht="15.75">
      <c r="A632">
        <v>630</v>
      </c>
      <c r="B632" s="134" t="s">
        <v>1274</v>
      </c>
      <c r="C632" s="154" t="s">
        <v>1275</v>
      </c>
      <c r="D632" s="7">
        <v>9108</v>
      </c>
      <c r="E632" s="3" t="s">
        <v>2</v>
      </c>
      <c r="F632" s="122" t="s">
        <v>639</v>
      </c>
    </row>
    <row r="633" spans="1:6" ht="15.75">
      <c r="A633">
        <v>631</v>
      </c>
      <c r="B633" s="156" t="s">
        <v>1276</v>
      </c>
      <c r="C633" s="154" t="s">
        <v>1277</v>
      </c>
      <c r="D633" s="3">
        <v>9109</v>
      </c>
      <c r="E633" s="3" t="s">
        <v>2</v>
      </c>
      <c r="F633" s="122" t="s">
        <v>639</v>
      </c>
    </row>
    <row r="634" spans="1:6" ht="15.75">
      <c r="A634">
        <v>632</v>
      </c>
      <c r="B634" s="164" t="s">
        <v>1278</v>
      </c>
      <c r="C634" s="157" t="s">
        <v>1279</v>
      </c>
      <c r="D634" s="7">
        <v>9110</v>
      </c>
      <c r="E634" s="3" t="s">
        <v>2</v>
      </c>
      <c r="F634" s="122" t="s">
        <v>639</v>
      </c>
    </row>
    <row r="635" spans="1:6" ht="15.75">
      <c r="A635">
        <v>633</v>
      </c>
      <c r="B635" s="134" t="s">
        <v>1280</v>
      </c>
      <c r="C635" s="154" t="s">
        <v>1281</v>
      </c>
      <c r="D635" s="3">
        <v>9111</v>
      </c>
      <c r="E635" s="3" t="s">
        <v>2</v>
      </c>
      <c r="F635" s="122" t="s">
        <v>639</v>
      </c>
    </row>
    <row r="636" spans="1:6" ht="15.75">
      <c r="A636">
        <v>634</v>
      </c>
      <c r="B636" s="134" t="s">
        <v>1282</v>
      </c>
      <c r="C636" s="293" t="s">
        <v>1283</v>
      </c>
      <c r="D636" s="7">
        <v>9112</v>
      </c>
      <c r="E636" s="3" t="s">
        <v>2</v>
      </c>
      <c r="F636" s="122" t="s">
        <v>639</v>
      </c>
    </row>
    <row r="637" spans="1:6" ht="15.75">
      <c r="A637">
        <v>635</v>
      </c>
      <c r="B637" s="182" t="s">
        <v>1284</v>
      </c>
      <c r="C637" s="183" t="s">
        <v>1285</v>
      </c>
      <c r="D637" s="3">
        <v>9113</v>
      </c>
      <c r="E637" s="3" t="s">
        <v>2</v>
      </c>
      <c r="F637" s="122" t="s">
        <v>639</v>
      </c>
    </row>
    <row r="638" spans="1:6" ht="15.75">
      <c r="A638">
        <v>636</v>
      </c>
      <c r="B638" s="160" t="s">
        <v>1286</v>
      </c>
      <c r="C638" s="157" t="s">
        <v>1287</v>
      </c>
      <c r="D638" s="7">
        <v>9114</v>
      </c>
      <c r="E638" s="3" t="s">
        <v>2</v>
      </c>
      <c r="F638" s="122" t="s">
        <v>639</v>
      </c>
    </row>
    <row r="639" spans="1:6" ht="15.75">
      <c r="A639">
        <v>637</v>
      </c>
      <c r="B639" s="160" t="s">
        <v>1288</v>
      </c>
      <c r="C639" s="157" t="s">
        <v>1289</v>
      </c>
      <c r="D639" s="3">
        <v>9115</v>
      </c>
      <c r="E639" s="3" t="s">
        <v>2</v>
      </c>
      <c r="F639" s="122" t="s">
        <v>639</v>
      </c>
    </row>
    <row r="640" spans="1:6" ht="15.75">
      <c r="A640">
        <v>638</v>
      </c>
      <c r="B640" s="134" t="s">
        <v>1290</v>
      </c>
      <c r="C640" s="154" t="s">
        <v>1291</v>
      </c>
      <c r="D640" s="7">
        <v>9116</v>
      </c>
      <c r="E640" s="3" t="s">
        <v>2</v>
      </c>
      <c r="F640" s="122" t="s">
        <v>639</v>
      </c>
    </row>
    <row r="641" spans="1:6" ht="15.75">
      <c r="A641">
        <v>639</v>
      </c>
      <c r="B641" s="160" t="s">
        <v>1292</v>
      </c>
      <c r="C641" s="157" t="s">
        <v>1293</v>
      </c>
      <c r="D641" s="3">
        <v>9117</v>
      </c>
      <c r="E641" s="3" t="s">
        <v>2</v>
      </c>
      <c r="F641" s="122" t="s">
        <v>639</v>
      </c>
    </row>
    <row r="642" spans="1:6" ht="15.75">
      <c r="A642">
        <v>640</v>
      </c>
      <c r="B642" s="153" t="s">
        <v>1294</v>
      </c>
      <c r="C642" s="157" t="s">
        <v>1295</v>
      </c>
      <c r="D642" s="7">
        <v>9118</v>
      </c>
      <c r="E642" s="3" t="s">
        <v>2</v>
      </c>
      <c r="F642" s="122" t="s">
        <v>639</v>
      </c>
    </row>
    <row r="643" spans="1:6" ht="15.75">
      <c r="A643">
        <v>641</v>
      </c>
      <c r="B643" s="153" t="s">
        <v>1296</v>
      </c>
      <c r="C643" s="159" t="s">
        <v>1297</v>
      </c>
      <c r="D643" s="3">
        <v>9119</v>
      </c>
      <c r="E643" s="3" t="s">
        <v>2</v>
      </c>
      <c r="F643" s="122" t="s">
        <v>639</v>
      </c>
    </row>
    <row r="644" spans="1:6" ht="15.75">
      <c r="A644">
        <v>642</v>
      </c>
      <c r="B644" s="152" t="s">
        <v>1298</v>
      </c>
      <c r="C644" s="157" t="s">
        <v>1299</v>
      </c>
      <c r="D644" s="7">
        <v>9120</v>
      </c>
      <c r="E644" s="3" t="s">
        <v>2</v>
      </c>
      <c r="F644" s="122" t="s">
        <v>639</v>
      </c>
    </row>
    <row r="645" spans="1:6" ht="15.75">
      <c r="A645">
        <v>643</v>
      </c>
      <c r="B645" s="156" t="s">
        <v>1300</v>
      </c>
      <c r="C645" s="157" t="s">
        <v>1301</v>
      </c>
      <c r="D645" s="3">
        <v>9121</v>
      </c>
      <c r="E645" s="3" t="s">
        <v>2</v>
      </c>
      <c r="F645" s="122" t="s">
        <v>639</v>
      </c>
    </row>
    <row r="646" spans="1:6" ht="15.75">
      <c r="A646">
        <v>644</v>
      </c>
      <c r="B646" s="153" t="s">
        <v>1302</v>
      </c>
      <c r="C646" s="157" t="s">
        <v>1303</v>
      </c>
      <c r="D646" s="7">
        <v>9122</v>
      </c>
      <c r="E646" s="3" t="s">
        <v>2</v>
      </c>
      <c r="F646" s="122" t="s">
        <v>639</v>
      </c>
    </row>
    <row r="647" spans="1:6" ht="15.75">
      <c r="A647">
        <v>645</v>
      </c>
      <c r="B647" s="152" t="s">
        <v>1304</v>
      </c>
      <c r="C647" s="153" t="s">
        <v>1305</v>
      </c>
      <c r="D647" s="3">
        <v>9123</v>
      </c>
      <c r="E647" s="3" t="s">
        <v>2</v>
      </c>
      <c r="F647" s="122" t="s">
        <v>639</v>
      </c>
    </row>
    <row r="648" spans="1:6" ht="15.75">
      <c r="A648">
        <v>646</v>
      </c>
      <c r="B648" s="160" t="s">
        <v>1306</v>
      </c>
      <c r="C648" s="157" t="s">
        <v>1307</v>
      </c>
      <c r="D648" s="7">
        <v>9124</v>
      </c>
      <c r="E648" s="3" t="s">
        <v>2</v>
      </c>
      <c r="F648" s="122" t="s">
        <v>639</v>
      </c>
    </row>
    <row r="649" spans="1:6" ht="15.75">
      <c r="A649">
        <v>647</v>
      </c>
      <c r="B649" s="160" t="s">
        <v>1308</v>
      </c>
      <c r="C649" s="157" t="s">
        <v>1309</v>
      </c>
      <c r="D649" s="3">
        <v>9125</v>
      </c>
      <c r="E649" s="3" t="s">
        <v>2</v>
      </c>
      <c r="F649" s="122" t="s">
        <v>639</v>
      </c>
    </row>
    <row r="650" spans="1:6" ht="15.75">
      <c r="A650">
        <v>648</v>
      </c>
      <c r="B650" s="160" t="s">
        <v>1310</v>
      </c>
      <c r="C650" s="154" t="s">
        <v>1311</v>
      </c>
      <c r="D650" s="7">
        <v>9126</v>
      </c>
      <c r="E650" s="3" t="s">
        <v>2</v>
      </c>
      <c r="F650" s="122" t="s">
        <v>639</v>
      </c>
    </row>
    <row r="651" spans="1:6" ht="15.75">
      <c r="A651">
        <v>649</v>
      </c>
      <c r="B651" s="160" t="s">
        <v>1312</v>
      </c>
      <c r="C651" s="157" t="s">
        <v>1313</v>
      </c>
      <c r="D651" s="3">
        <v>9127</v>
      </c>
      <c r="E651" s="3" t="s">
        <v>2</v>
      </c>
      <c r="F651" s="122" t="s">
        <v>639</v>
      </c>
    </row>
    <row r="652" spans="1:6" ht="15.75">
      <c r="A652">
        <v>650</v>
      </c>
      <c r="B652" s="184" t="s">
        <v>1314</v>
      </c>
      <c r="C652" s="154" t="s">
        <v>1315</v>
      </c>
      <c r="D652" s="7">
        <v>9128</v>
      </c>
      <c r="E652" s="3" t="s">
        <v>2</v>
      </c>
      <c r="F652" s="122" t="s">
        <v>639</v>
      </c>
    </row>
    <row r="653" spans="1:6" ht="15.75">
      <c r="A653">
        <v>651</v>
      </c>
      <c r="B653" s="153" t="s">
        <v>1316</v>
      </c>
      <c r="C653" s="157" t="s">
        <v>1317</v>
      </c>
      <c r="D653" s="3">
        <v>9129</v>
      </c>
      <c r="E653" s="3" t="s">
        <v>2</v>
      </c>
      <c r="F653" s="122" t="s">
        <v>639</v>
      </c>
    </row>
    <row r="654" spans="1:6" ht="15.75">
      <c r="A654">
        <v>652</v>
      </c>
      <c r="B654" s="156" t="s">
        <v>1318</v>
      </c>
      <c r="C654" s="157" t="s">
        <v>1319</v>
      </c>
      <c r="D654" s="7">
        <v>9130</v>
      </c>
      <c r="E654" s="3" t="s">
        <v>2</v>
      </c>
      <c r="F654" s="122" t="s">
        <v>639</v>
      </c>
    </row>
    <row r="655" spans="1:6" ht="15.75">
      <c r="A655">
        <v>653</v>
      </c>
      <c r="B655" s="162" t="s">
        <v>1320</v>
      </c>
      <c r="C655" s="154" t="s">
        <v>1321</v>
      </c>
      <c r="D655" s="3">
        <v>9131</v>
      </c>
      <c r="E655" s="3" t="s">
        <v>2</v>
      </c>
      <c r="F655" s="122" t="s">
        <v>639</v>
      </c>
    </row>
    <row r="656" spans="1:6" ht="15.75">
      <c r="A656">
        <v>654</v>
      </c>
      <c r="B656" s="153" t="s">
        <v>1322</v>
      </c>
      <c r="C656" s="157" t="s">
        <v>1323</v>
      </c>
      <c r="D656" s="7">
        <v>9132</v>
      </c>
      <c r="E656" s="3" t="s">
        <v>2</v>
      </c>
      <c r="F656" s="122" t="s">
        <v>639</v>
      </c>
    </row>
    <row r="657" spans="1:6" ht="15.75">
      <c r="A657">
        <v>655</v>
      </c>
      <c r="B657" s="156" t="s">
        <v>1324</v>
      </c>
      <c r="C657" s="153" t="s">
        <v>1325</v>
      </c>
      <c r="D657" s="3">
        <v>9133</v>
      </c>
      <c r="E657" s="3" t="s">
        <v>2</v>
      </c>
      <c r="F657" s="122" t="s">
        <v>639</v>
      </c>
    </row>
    <row r="658" spans="1:6" ht="15.75">
      <c r="A658">
        <v>656</v>
      </c>
      <c r="B658" s="134" t="s">
        <v>1326</v>
      </c>
      <c r="C658" s="154" t="s">
        <v>1327</v>
      </c>
      <c r="D658" s="7">
        <v>9134</v>
      </c>
      <c r="E658" s="3" t="s">
        <v>2</v>
      </c>
      <c r="F658" s="122" t="s">
        <v>639</v>
      </c>
    </row>
    <row r="659" spans="1:6" ht="15.75">
      <c r="A659">
        <v>657</v>
      </c>
      <c r="B659" s="152" t="s">
        <v>1328</v>
      </c>
      <c r="C659" s="153" t="s">
        <v>1329</v>
      </c>
      <c r="D659" s="3">
        <v>9135</v>
      </c>
      <c r="E659" s="3" t="s">
        <v>2</v>
      </c>
      <c r="F659" s="122" t="s">
        <v>639</v>
      </c>
    </row>
    <row r="660" spans="1:6" ht="15.75">
      <c r="A660">
        <v>658</v>
      </c>
      <c r="B660" s="153" t="s">
        <v>1330</v>
      </c>
      <c r="C660" s="157" t="s">
        <v>1331</v>
      </c>
      <c r="D660" s="7">
        <v>9136</v>
      </c>
      <c r="E660" s="3" t="s">
        <v>2</v>
      </c>
      <c r="F660" s="122" t="s">
        <v>639</v>
      </c>
    </row>
    <row r="661" spans="1:6" ht="15.75">
      <c r="A661">
        <v>659</v>
      </c>
      <c r="B661" s="173" t="s">
        <v>1332</v>
      </c>
      <c r="C661" s="154" t="s">
        <v>1333</v>
      </c>
      <c r="D661" s="3">
        <v>9137</v>
      </c>
      <c r="E661" s="3" t="s">
        <v>2</v>
      </c>
      <c r="F661" s="122" t="s">
        <v>639</v>
      </c>
    </row>
    <row r="662" spans="1:6" ht="15.75">
      <c r="A662">
        <v>660</v>
      </c>
      <c r="B662" s="153" t="s">
        <v>1334</v>
      </c>
      <c r="C662" s="157" t="s">
        <v>1335</v>
      </c>
      <c r="D662" s="7">
        <v>9138</v>
      </c>
      <c r="E662" s="3" t="s">
        <v>2</v>
      </c>
      <c r="F662" s="122" t="s">
        <v>639</v>
      </c>
    </row>
    <row r="663" spans="1:6" ht="15.75">
      <c r="A663">
        <v>661</v>
      </c>
      <c r="B663" s="134" t="s">
        <v>1336</v>
      </c>
      <c r="C663" s="154" t="s">
        <v>1337</v>
      </c>
      <c r="D663" s="3">
        <v>9139</v>
      </c>
      <c r="E663" s="3" t="s">
        <v>2</v>
      </c>
      <c r="F663" s="122" t="s">
        <v>639</v>
      </c>
    </row>
    <row r="664" spans="1:6" ht="15.75">
      <c r="A664">
        <v>662</v>
      </c>
      <c r="B664" s="162" t="s">
        <v>1338</v>
      </c>
      <c r="C664" s="154" t="s">
        <v>1339</v>
      </c>
      <c r="D664" s="7">
        <v>9140</v>
      </c>
      <c r="E664" s="3" t="s">
        <v>2</v>
      </c>
      <c r="F664" s="122" t="s">
        <v>639</v>
      </c>
    </row>
    <row r="665" spans="1:6" ht="15.75">
      <c r="A665">
        <v>663</v>
      </c>
      <c r="B665" s="134" t="s">
        <v>1340</v>
      </c>
      <c r="C665" s="154" t="s">
        <v>1341</v>
      </c>
      <c r="D665" s="3">
        <v>9141</v>
      </c>
      <c r="E665" s="3" t="s">
        <v>2</v>
      </c>
      <c r="F665" s="122" t="s">
        <v>639</v>
      </c>
    </row>
    <row r="666" spans="1:6" ht="15.75">
      <c r="A666">
        <v>664</v>
      </c>
      <c r="B666" s="153" t="s">
        <v>1342</v>
      </c>
      <c r="C666" s="157" t="s">
        <v>1343</v>
      </c>
      <c r="D666" s="7">
        <v>9142</v>
      </c>
      <c r="E666" s="3" t="s">
        <v>2</v>
      </c>
      <c r="F666" s="122" t="s">
        <v>639</v>
      </c>
    </row>
    <row r="667" spans="1:6" ht="15.75">
      <c r="A667">
        <v>665</v>
      </c>
      <c r="B667" s="156" t="s">
        <v>1344</v>
      </c>
      <c r="C667" s="157" t="s">
        <v>1345</v>
      </c>
      <c r="D667" s="3">
        <v>9143</v>
      </c>
      <c r="E667" s="3" t="s">
        <v>2</v>
      </c>
      <c r="F667" s="122" t="s">
        <v>639</v>
      </c>
    </row>
    <row r="668" spans="1:6" ht="15.75">
      <c r="A668">
        <v>666</v>
      </c>
      <c r="B668" s="156" t="s">
        <v>1346</v>
      </c>
      <c r="C668" s="157" t="s">
        <v>1347</v>
      </c>
      <c r="D668" s="7">
        <v>9144</v>
      </c>
      <c r="E668" s="3" t="s">
        <v>2</v>
      </c>
      <c r="F668" s="122" t="s">
        <v>639</v>
      </c>
    </row>
    <row r="669" spans="1:6" ht="15.75">
      <c r="A669">
        <v>667</v>
      </c>
      <c r="B669" s="134" t="s">
        <v>1348</v>
      </c>
      <c r="C669" s="154" t="s">
        <v>1349</v>
      </c>
      <c r="D669" s="3">
        <v>9145</v>
      </c>
      <c r="E669" s="3" t="s">
        <v>2</v>
      </c>
      <c r="F669" s="122" t="s">
        <v>639</v>
      </c>
    </row>
    <row r="670" spans="1:6" ht="15.75">
      <c r="A670">
        <v>668</v>
      </c>
      <c r="B670" s="134" t="s">
        <v>1350</v>
      </c>
      <c r="C670" s="154" t="s">
        <v>1351</v>
      </c>
      <c r="D670" s="7">
        <v>9146</v>
      </c>
      <c r="E670" s="3" t="s">
        <v>2</v>
      </c>
      <c r="F670" s="122" t="s">
        <v>639</v>
      </c>
    </row>
    <row r="671" spans="1:6" ht="15.75">
      <c r="A671">
        <v>669</v>
      </c>
      <c r="B671" s="153" t="s">
        <v>1352</v>
      </c>
      <c r="C671" s="157" t="s">
        <v>1353</v>
      </c>
      <c r="D671" s="3">
        <v>9147</v>
      </c>
      <c r="E671" s="3" t="s">
        <v>2</v>
      </c>
      <c r="F671" s="122" t="s">
        <v>639</v>
      </c>
    </row>
    <row r="672" spans="1:6" ht="15.75">
      <c r="A672">
        <v>670</v>
      </c>
      <c r="B672" s="162" t="s">
        <v>1354</v>
      </c>
      <c r="C672" s="154" t="s">
        <v>1355</v>
      </c>
      <c r="D672" s="7">
        <v>9148</v>
      </c>
      <c r="E672" s="3" t="s">
        <v>2</v>
      </c>
      <c r="F672" s="122" t="s">
        <v>639</v>
      </c>
    </row>
    <row r="673" spans="1:6" ht="15.75">
      <c r="A673">
        <v>671</v>
      </c>
      <c r="B673" s="153" t="s">
        <v>1356</v>
      </c>
      <c r="C673" s="151" t="s">
        <v>1357</v>
      </c>
      <c r="D673" s="3">
        <v>9149</v>
      </c>
      <c r="E673" s="3" t="s">
        <v>2</v>
      </c>
      <c r="F673" s="122" t="s">
        <v>639</v>
      </c>
    </row>
    <row r="674" spans="1:6" ht="15.75">
      <c r="A674">
        <v>672</v>
      </c>
      <c r="B674" s="152" t="s">
        <v>1358</v>
      </c>
      <c r="C674" s="157" t="s">
        <v>1359</v>
      </c>
      <c r="D674" s="7">
        <v>9150</v>
      </c>
      <c r="E674" s="3" t="s">
        <v>2</v>
      </c>
      <c r="F674" s="122" t="s">
        <v>639</v>
      </c>
    </row>
    <row r="675" spans="1:6" ht="15.75">
      <c r="A675">
        <v>673</v>
      </c>
      <c r="B675" s="163" t="s">
        <v>1360</v>
      </c>
      <c r="C675" s="157" t="s">
        <v>1361</v>
      </c>
      <c r="D675" s="3">
        <v>9151</v>
      </c>
      <c r="E675" s="3" t="s">
        <v>2</v>
      </c>
      <c r="F675" s="122" t="s">
        <v>639</v>
      </c>
    </row>
    <row r="676" spans="1:6" ht="15.75">
      <c r="A676">
        <v>674</v>
      </c>
      <c r="B676" s="152" t="s">
        <v>1362</v>
      </c>
      <c r="C676" s="153" t="s">
        <v>1363</v>
      </c>
      <c r="D676" s="7">
        <v>9152</v>
      </c>
      <c r="E676" s="3" t="s">
        <v>2</v>
      </c>
      <c r="F676" s="122" t="s">
        <v>639</v>
      </c>
    </row>
    <row r="677" spans="1:6" ht="15.75">
      <c r="A677">
        <v>675</v>
      </c>
      <c r="B677" s="152" t="s">
        <v>1364</v>
      </c>
      <c r="C677" s="153" t="s">
        <v>1365</v>
      </c>
      <c r="D677" s="3">
        <v>9153</v>
      </c>
      <c r="E677" s="3" t="s">
        <v>2</v>
      </c>
      <c r="F677" s="122" t="s">
        <v>639</v>
      </c>
    </row>
    <row r="678" spans="1:6" ht="15.75">
      <c r="A678">
        <v>676</v>
      </c>
      <c r="B678" s="153" t="s">
        <v>1366</v>
      </c>
      <c r="C678" s="157" t="s">
        <v>1367</v>
      </c>
      <c r="D678" s="7">
        <v>9154</v>
      </c>
      <c r="E678" s="3" t="s">
        <v>2</v>
      </c>
      <c r="F678" s="122" t="s">
        <v>639</v>
      </c>
    </row>
    <row r="679" spans="1:6" ht="15.75">
      <c r="A679">
        <v>677</v>
      </c>
      <c r="B679" s="153" t="s">
        <v>1368</v>
      </c>
      <c r="C679" s="157" t="s">
        <v>1369</v>
      </c>
      <c r="D679" s="3">
        <v>9155</v>
      </c>
      <c r="E679" s="3" t="s">
        <v>2</v>
      </c>
      <c r="F679" s="122" t="s">
        <v>639</v>
      </c>
    </row>
    <row r="680" spans="1:6" ht="15.75">
      <c r="A680">
        <v>678</v>
      </c>
      <c r="B680" s="185" t="s">
        <v>1370</v>
      </c>
      <c r="C680" s="186" t="s">
        <v>1371</v>
      </c>
      <c r="D680" s="7">
        <v>9156</v>
      </c>
      <c r="E680" s="3" t="s">
        <v>2</v>
      </c>
      <c r="F680" s="122" t="s">
        <v>1372</v>
      </c>
    </row>
    <row r="681" spans="1:6" ht="15.75">
      <c r="A681">
        <v>679</v>
      </c>
      <c r="B681" s="187" t="s">
        <v>1373</v>
      </c>
      <c r="C681" s="154" t="s">
        <v>1374</v>
      </c>
      <c r="D681" s="3">
        <v>9157</v>
      </c>
      <c r="E681" s="3" t="s">
        <v>2</v>
      </c>
      <c r="F681" s="122" t="s">
        <v>1372</v>
      </c>
    </row>
    <row r="682" spans="1:6" ht="15.75">
      <c r="A682">
        <v>680</v>
      </c>
      <c r="B682" s="187" t="s">
        <v>1375</v>
      </c>
      <c r="C682" s="154" t="s">
        <v>1376</v>
      </c>
      <c r="D682" s="7">
        <v>9158</v>
      </c>
      <c r="E682" s="3" t="s">
        <v>2</v>
      </c>
      <c r="F682" s="122" t="s">
        <v>1372</v>
      </c>
    </row>
    <row r="683" spans="1:6" ht="15.75">
      <c r="A683">
        <v>681</v>
      </c>
      <c r="B683" s="187" t="s">
        <v>1377</v>
      </c>
      <c r="C683" s="154" t="s">
        <v>1378</v>
      </c>
      <c r="D683" s="3">
        <v>9159</v>
      </c>
      <c r="E683" s="3" t="s">
        <v>2</v>
      </c>
      <c r="F683" s="122" t="s">
        <v>1372</v>
      </c>
    </row>
    <row r="684" spans="1:6" ht="15.75">
      <c r="A684">
        <v>682</v>
      </c>
      <c r="B684" s="187" t="s">
        <v>1379</v>
      </c>
      <c r="C684" s="154" t="s">
        <v>1380</v>
      </c>
      <c r="D684" s="7">
        <v>9160</v>
      </c>
      <c r="E684" s="3" t="s">
        <v>2</v>
      </c>
      <c r="F684" s="122" t="s">
        <v>1372</v>
      </c>
    </row>
    <row r="685" spans="1:6" ht="15.75">
      <c r="A685">
        <v>683</v>
      </c>
      <c r="B685" s="188" t="s">
        <v>1381</v>
      </c>
      <c r="C685" s="154" t="s">
        <v>1382</v>
      </c>
      <c r="D685" s="3">
        <v>9161</v>
      </c>
      <c r="E685" s="3" t="s">
        <v>2</v>
      </c>
      <c r="F685" s="122" t="s">
        <v>1372</v>
      </c>
    </row>
    <row r="686" spans="1:6" ht="15.75">
      <c r="A686">
        <v>684</v>
      </c>
      <c r="B686" s="188" t="s">
        <v>1383</v>
      </c>
      <c r="C686" s="154" t="s">
        <v>1384</v>
      </c>
      <c r="D686" s="7">
        <v>9162</v>
      </c>
      <c r="E686" s="3" t="s">
        <v>2</v>
      </c>
      <c r="F686" s="122" t="s">
        <v>1372</v>
      </c>
    </row>
    <row r="687" spans="1:6" ht="15.75">
      <c r="A687">
        <v>685</v>
      </c>
      <c r="B687" s="188" t="s">
        <v>1385</v>
      </c>
      <c r="C687" s="154" t="s">
        <v>1386</v>
      </c>
      <c r="D687" s="3">
        <v>9163</v>
      </c>
      <c r="E687" s="3" t="s">
        <v>2</v>
      </c>
      <c r="F687" s="122" t="s">
        <v>1372</v>
      </c>
    </row>
    <row r="688" spans="1:6" ht="15.75">
      <c r="A688">
        <v>686</v>
      </c>
      <c r="B688" s="188" t="s">
        <v>1387</v>
      </c>
      <c r="C688" s="154" t="s">
        <v>1388</v>
      </c>
      <c r="D688" s="7">
        <v>9164</v>
      </c>
      <c r="E688" s="3" t="s">
        <v>2</v>
      </c>
      <c r="F688" s="122" t="s">
        <v>1372</v>
      </c>
    </row>
    <row r="689" spans="1:6" ht="15.75">
      <c r="A689">
        <v>687</v>
      </c>
      <c r="B689" s="188" t="s">
        <v>1389</v>
      </c>
      <c r="C689" s="154" t="s">
        <v>1390</v>
      </c>
      <c r="D689" s="3">
        <v>9165</v>
      </c>
      <c r="E689" s="3" t="s">
        <v>2</v>
      </c>
      <c r="F689" s="122" t="s">
        <v>1372</v>
      </c>
    </row>
    <row r="690" spans="1:6" ht="15.75">
      <c r="A690">
        <v>688</v>
      </c>
      <c r="B690" s="189" t="s">
        <v>1391</v>
      </c>
      <c r="C690" s="154" t="s">
        <v>1392</v>
      </c>
      <c r="D690" s="7">
        <v>9166</v>
      </c>
      <c r="E690" s="3" t="s">
        <v>2</v>
      </c>
      <c r="F690" s="122" t="s">
        <v>1372</v>
      </c>
    </row>
    <row r="691" spans="1:6" ht="15.75">
      <c r="A691">
        <v>689</v>
      </c>
      <c r="B691" s="190" t="s">
        <v>1393</v>
      </c>
      <c r="C691" s="154" t="s">
        <v>1394</v>
      </c>
      <c r="D691" s="3">
        <v>9167</v>
      </c>
      <c r="E691" s="3" t="s">
        <v>2</v>
      </c>
      <c r="F691" s="122" t="s">
        <v>1372</v>
      </c>
    </row>
    <row r="692" spans="1:6" ht="15.75">
      <c r="A692">
        <v>690</v>
      </c>
      <c r="B692" s="189" t="s">
        <v>1395</v>
      </c>
      <c r="C692" s="154" t="s">
        <v>1396</v>
      </c>
      <c r="D692" s="7">
        <v>9168</v>
      </c>
      <c r="E692" s="3" t="s">
        <v>2</v>
      </c>
      <c r="F692" s="122" t="s">
        <v>1372</v>
      </c>
    </row>
    <row r="693" spans="1:6" ht="15.75">
      <c r="A693">
        <v>691</v>
      </c>
      <c r="B693" s="189" t="s">
        <v>1397</v>
      </c>
      <c r="C693" s="154" t="s">
        <v>1398</v>
      </c>
      <c r="D693" s="3">
        <v>9169</v>
      </c>
      <c r="E693" s="3" t="s">
        <v>2</v>
      </c>
      <c r="F693" s="122" t="s">
        <v>1372</v>
      </c>
    </row>
    <row r="694" spans="1:6" ht="15.75">
      <c r="A694">
        <v>692</v>
      </c>
      <c r="B694" s="189" t="s">
        <v>1399</v>
      </c>
      <c r="C694" s="154" t="s">
        <v>1400</v>
      </c>
      <c r="D694" s="7">
        <v>9170</v>
      </c>
      <c r="E694" s="3" t="s">
        <v>2</v>
      </c>
      <c r="F694" s="122" t="s">
        <v>1372</v>
      </c>
    </row>
    <row r="695" spans="1:6" ht="15.75">
      <c r="A695">
        <v>693</v>
      </c>
      <c r="B695" s="188" t="s">
        <v>1401</v>
      </c>
      <c r="C695" s="154" t="s">
        <v>1402</v>
      </c>
      <c r="D695" s="3">
        <v>9171</v>
      </c>
      <c r="E695" s="3" t="s">
        <v>2</v>
      </c>
      <c r="F695" s="122" t="s">
        <v>1372</v>
      </c>
    </row>
    <row r="696" spans="1:6" ht="15.75">
      <c r="A696">
        <v>694</v>
      </c>
      <c r="B696" s="154" t="s">
        <v>809</v>
      </c>
      <c r="C696" s="154" t="s">
        <v>1403</v>
      </c>
      <c r="D696" s="7">
        <v>9172</v>
      </c>
      <c r="E696" s="3" t="s">
        <v>2</v>
      </c>
      <c r="F696" s="122" t="s">
        <v>1372</v>
      </c>
    </row>
    <row r="697" spans="1:6" ht="15.75">
      <c r="A697">
        <v>695</v>
      </c>
      <c r="B697" s="157" t="s">
        <v>1404</v>
      </c>
      <c r="C697" s="157" t="s">
        <v>1405</v>
      </c>
      <c r="D697" s="3">
        <v>9173</v>
      </c>
      <c r="E697" s="3" t="s">
        <v>2</v>
      </c>
      <c r="F697" s="122" t="s">
        <v>1372</v>
      </c>
    </row>
    <row r="698" spans="1:6" ht="15.75">
      <c r="A698">
        <v>696</v>
      </c>
      <c r="B698" s="189" t="s">
        <v>1406</v>
      </c>
      <c r="C698" s="189" t="s">
        <v>1407</v>
      </c>
      <c r="D698" s="7">
        <v>9174</v>
      </c>
      <c r="E698" s="3" t="s">
        <v>2</v>
      </c>
      <c r="F698" s="122" t="s">
        <v>1372</v>
      </c>
    </row>
    <row r="699" spans="1:6" ht="15.75">
      <c r="A699">
        <v>697</v>
      </c>
      <c r="B699" s="189" t="s">
        <v>1408</v>
      </c>
      <c r="C699" s="189" t="s">
        <v>1409</v>
      </c>
      <c r="D699" s="3">
        <v>9175</v>
      </c>
      <c r="E699" s="3" t="s">
        <v>2</v>
      </c>
      <c r="F699" s="122" t="s">
        <v>1372</v>
      </c>
    </row>
    <row r="700" spans="1:6" ht="15.75">
      <c r="A700">
        <v>698</v>
      </c>
      <c r="B700" s="189" t="s">
        <v>1410</v>
      </c>
      <c r="C700" s="154" t="s">
        <v>1411</v>
      </c>
      <c r="D700" s="7">
        <v>9176</v>
      </c>
      <c r="E700" s="3" t="s">
        <v>2</v>
      </c>
      <c r="F700" s="122" t="s">
        <v>1372</v>
      </c>
    </row>
    <row r="701" spans="1:6" ht="15.75">
      <c r="A701">
        <v>699</v>
      </c>
      <c r="B701" s="189" t="s">
        <v>1412</v>
      </c>
      <c r="C701" s="191" t="s">
        <v>1413</v>
      </c>
      <c r="D701" s="3">
        <v>9177</v>
      </c>
      <c r="E701" s="3" t="s">
        <v>2</v>
      </c>
      <c r="F701" s="122" t="s">
        <v>1372</v>
      </c>
    </row>
    <row r="702" spans="1:6" ht="15.75">
      <c r="A702">
        <v>700</v>
      </c>
      <c r="B702" s="191" t="s">
        <v>1414</v>
      </c>
      <c r="C702" s="192" t="s">
        <v>1415</v>
      </c>
      <c r="D702" s="7">
        <v>9178</v>
      </c>
      <c r="E702" s="3" t="s">
        <v>2</v>
      </c>
      <c r="F702" s="122" t="s">
        <v>1372</v>
      </c>
    </row>
    <row r="703" spans="1:6" ht="15.75">
      <c r="A703">
        <v>701</v>
      </c>
      <c r="B703" s="192" t="s">
        <v>1416</v>
      </c>
      <c r="C703" s="192" t="s">
        <v>1417</v>
      </c>
      <c r="D703" s="3">
        <v>9179</v>
      </c>
      <c r="E703" s="3" t="s">
        <v>2</v>
      </c>
      <c r="F703" s="122" t="s">
        <v>1372</v>
      </c>
    </row>
    <row r="704" spans="1:6" ht="15.75">
      <c r="A704">
        <v>702</v>
      </c>
      <c r="B704" s="191" t="s">
        <v>1418</v>
      </c>
      <c r="C704" s="192" t="s">
        <v>1419</v>
      </c>
      <c r="D704" s="7">
        <v>9180</v>
      </c>
      <c r="E704" s="3" t="s">
        <v>2</v>
      </c>
      <c r="F704" s="122" t="s">
        <v>1372</v>
      </c>
    </row>
    <row r="705" spans="1:6" ht="15.75">
      <c r="A705">
        <v>703</v>
      </c>
      <c r="B705" s="191" t="s">
        <v>1422</v>
      </c>
      <c r="C705" s="189" t="s">
        <v>1423</v>
      </c>
      <c r="D705" s="7">
        <v>9182</v>
      </c>
      <c r="E705" s="3" t="s">
        <v>2</v>
      </c>
      <c r="F705" s="122" t="s">
        <v>1372</v>
      </c>
    </row>
    <row r="706" spans="1:6" ht="15.75">
      <c r="A706">
        <v>704</v>
      </c>
      <c r="B706" s="193" t="s">
        <v>1424</v>
      </c>
      <c r="C706" s="192" t="s">
        <v>1425</v>
      </c>
      <c r="D706" s="3">
        <v>9183</v>
      </c>
      <c r="E706" s="3" t="s">
        <v>2</v>
      </c>
      <c r="F706" s="122" t="s">
        <v>1372</v>
      </c>
    </row>
    <row r="707" spans="1:6" ht="15.75">
      <c r="A707">
        <v>705</v>
      </c>
      <c r="B707" s="191" t="s">
        <v>1426</v>
      </c>
      <c r="C707" s="189" t="s">
        <v>1427</v>
      </c>
      <c r="D707" s="7">
        <v>9184</v>
      </c>
      <c r="E707" s="3" t="s">
        <v>2</v>
      </c>
      <c r="F707" s="122" t="s">
        <v>1372</v>
      </c>
    </row>
    <row r="708" spans="1:6" ht="15.75">
      <c r="A708">
        <v>706</v>
      </c>
      <c r="B708" s="191" t="s">
        <v>1428</v>
      </c>
      <c r="C708" s="192" t="s">
        <v>1429</v>
      </c>
      <c r="D708" s="3">
        <v>9185</v>
      </c>
      <c r="E708" s="3" t="s">
        <v>2</v>
      </c>
      <c r="F708" s="122" t="s">
        <v>1372</v>
      </c>
    </row>
    <row r="709" spans="1:6" ht="15.75">
      <c r="A709">
        <v>707</v>
      </c>
      <c r="B709" s="191" t="s">
        <v>1430</v>
      </c>
      <c r="C709" s="192" t="s">
        <v>1431</v>
      </c>
      <c r="D709" s="7">
        <v>9186</v>
      </c>
      <c r="E709" s="3" t="s">
        <v>2</v>
      </c>
      <c r="F709" s="122" t="s">
        <v>1372</v>
      </c>
    </row>
    <row r="710" spans="1:6" ht="15.75">
      <c r="A710">
        <v>708</v>
      </c>
      <c r="B710" s="191" t="s">
        <v>1432</v>
      </c>
      <c r="C710" s="192" t="s">
        <v>1433</v>
      </c>
      <c r="D710" s="3">
        <v>9187</v>
      </c>
      <c r="E710" s="3" t="s">
        <v>2</v>
      </c>
      <c r="F710" s="122" t="s">
        <v>1372</v>
      </c>
    </row>
    <row r="711" spans="1:6" ht="15.75">
      <c r="A711">
        <v>709</v>
      </c>
      <c r="B711" s="191" t="s">
        <v>1434</v>
      </c>
      <c r="C711" s="192" t="s">
        <v>1435</v>
      </c>
      <c r="D711" s="7">
        <v>9188</v>
      </c>
      <c r="E711" s="3" t="s">
        <v>2</v>
      </c>
      <c r="F711" s="122" t="s">
        <v>1372</v>
      </c>
    </row>
    <row r="712" spans="1:6" ht="15.75">
      <c r="A712">
        <v>710</v>
      </c>
      <c r="B712" s="189" t="s">
        <v>1436</v>
      </c>
      <c r="C712" s="192" t="s">
        <v>1437</v>
      </c>
      <c r="D712" s="3">
        <v>9189</v>
      </c>
      <c r="E712" s="3" t="s">
        <v>2</v>
      </c>
      <c r="F712" s="122" t="s">
        <v>1372</v>
      </c>
    </row>
    <row r="713" spans="1:6" ht="15.75">
      <c r="A713">
        <v>711</v>
      </c>
      <c r="B713" s="191" t="s">
        <v>1438</v>
      </c>
      <c r="C713" s="192" t="s">
        <v>1439</v>
      </c>
      <c r="D713" s="7">
        <v>9190</v>
      </c>
      <c r="E713" s="3" t="s">
        <v>2</v>
      </c>
      <c r="F713" s="122" t="s">
        <v>1372</v>
      </c>
    </row>
    <row r="714" spans="1:6" ht="15.75">
      <c r="A714">
        <v>712</v>
      </c>
      <c r="B714" s="191" t="s">
        <v>1440</v>
      </c>
      <c r="C714" s="192" t="s">
        <v>1441</v>
      </c>
      <c r="D714" s="3">
        <v>9191</v>
      </c>
      <c r="E714" s="3" t="s">
        <v>2</v>
      </c>
      <c r="F714" s="122" t="s">
        <v>1372</v>
      </c>
    </row>
    <row r="715" spans="1:6" ht="15.75">
      <c r="A715">
        <v>713</v>
      </c>
      <c r="B715" s="191" t="s">
        <v>1442</v>
      </c>
      <c r="C715" s="189" t="s">
        <v>1443</v>
      </c>
      <c r="D715" s="7">
        <v>9192</v>
      </c>
      <c r="E715" s="3" t="s">
        <v>2</v>
      </c>
      <c r="F715" s="122" t="s">
        <v>1372</v>
      </c>
    </row>
    <row r="716" spans="1:6" ht="15.75">
      <c r="A716">
        <v>714</v>
      </c>
      <c r="B716" s="189" t="s">
        <v>1444</v>
      </c>
      <c r="C716" s="192" t="s">
        <v>1445</v>
      </c>
      <c r="D716" s="3">
        <v>9193</v>
      </c>
      <c r="E716" s="3" t="s">
        <v>2</v>
      </c>
      <c r="F716" s="122" t="s">
        <v>1372</v>
      </c>
    </row>
    <row r="717" spans="1:6" ht="15.75">
      <c r="A717">
        <v>715</v>
      </c>
      <c r="B717" s="191" t="s">
        <v>1446</v>
      </c>
      <c r="C717" s="192" t="s">
        <v>1447</v>
      </c>
      <c r="D717" s="7">
        <v>9194</v>
      </c>
      <c r="E717" s="3" t="s">
        <v>2</v>
      </c>
      <c r="F717" s="122" t="s">
        <v>1372</v>
      </c>
    </row>
    <row r="718" spans="1:6" ht="15.75">
      <c r="A718">
        <v>716</v>
      </c>
      <c r="B718" s="189" t="s">
        <v>1448</v>
      </c>
      <c r="C718" s="189" t="s">
        <v>1449</v>
      </c>
      <c r="D718" s="3">
        <v>9195</v>
      </c>
      <c r="E718" s="3" t="s">
        <v>2</v>
      </c>
      <c r="F718" s="122" t="s">
        <v>1372</v>
      </c>
    </row>
    <row r="719" spans="1:6" ht="15.75">
      <c r="A719">
        <v>717</v>
      </c>
      <c r="B719" s="191" t="s">
        <v>1450</v>
      </c>
      <c r="C719" s="192" t="s">
        <v>1451</v>
      </c>
      <c r="D719" s="7">
        <v>9196</v>
      </c>
      <c r="E719" s="3" t="s">
        <v>2</v>
      </c>
      <c r="F719" s="122" t="s">
        <v>1372</v>
      </c>
    </row>
    <row r="720" spans="1:6" ht="15.75">
      <c r="A720">
        <v>718</v>
      </c>
      <c r="B720" s="194" t="s">
        <v>1452</v>
      </c>
      <c r="C720" s="191" t="s">
        <v>1453</v>
      </c>
      <c r="D720" s="3">
        <v>9197</v>
      </c>
      <c r="E720" s="3" t="s">
        <v>2</v>
      </c>
      <c r="F720" s="122" t="s">
        <v>1372</v>
      </c>
    </row>
    <row r="721" spans="1:6" ht="15.75">
      <c r="A721">
        <v>719</v>
      </c>
      <c r="B721" s="189" t="s">
        <v>1454</v>
      </c>
      <c r="C721" s="192" t="s">
        <v>1455</v>
      </c>
      <c r="D721" s="7">
        <v>9198</v>
      </c>
      <c r="E721" s="3" t="s">
        <v>2</v>
      </c>
      <c r="F721" s="122" t="s">
        <v>1372</v>
      </c>
    </row>
    <row r="722" spans="1:6" ht="15.75">
      <c r="A722">
        <v>720</v>
      </c>
      <c r="B722" s="189" t="s">
        <v>1456</v>
      </c>
      <c r="C722" s="189" t="s">
        <v>1457</v>
      </c>
      <c r="D722" s="3">
        <v>9199</v>
      </c>
      <c r="E722" s="3" t="s">
        <v>2</v>
      </c>
      <c r="F722" s="122" t="s">
        <v>1372</v>
      </c>
    </row>
    <row r="723" spans="1:6" ht="15.75">
      <c r="A723">
        <v>721</v>
      </c>
      <c r="B723" s="189" t="s">
        <v>1458</v>
      </c>
      <c r="C723" s="189" t="s">
        <v>1459</v>
      </c>
      <c r="D723" s="7">
        <v>9200</v>
      </c>
      <c r="E723" s="3" t="s">
        <v>2</v>
      </c>
      <c r="F723" s="122" t="s">
        <v>1372</v>
      </c>
    </row>
    <row r="724" spans="1:6" ht="15.75">
      <c r="A724">
        <v>722</v>
      </c>
      <c r="B724" s="189" t="s">
        <v>1460</v>
      </c>
      <c r="C724" s="189" t="s">
        <v>1461</v>
      </c>
      <c r="D724" s="3">
        <v>9201</v>
      </c>
      <c r="E724" s="3" t="s">
        <v>2</v>
      </c>
      <c r="F724" s="122" t="s">
        <v>1372</v>
      </c>
    </row>
    <row r="725" spans="1:6" ht="15.75">
      <c r="A725">
        <v>723</v>
      </c>
      <c r="B725" s="189" t="s">
        <v>1462</v>
      </c>
      <c r="C725" s="189" t="s">
        <v>1463</v>
      </c>
      <c r="D725" s="7">
        <v>9202</v>
      </c>
      <c r="E725" s="3" t="s">
        <v>2</v>
      </c>
      <c r="F725" s="122" t="s">
        <v>1372</v>
      </c>
    </row>
    <row r="726" spans="1:6" ht="15.75">
      <c r="A726">
        <v>724</v>
      </c>
      <c r="B726" s="189" t="s">
        <v>1464</v>
      </c>
      <c r="C726" s="189" t="s">
        <v>1465</v>
      </c>
      <c r="D726" s="3">
        <v>9203</v>
      </c>
      <c r="E726" s="3" t="s">
        <v>2</v>
      </c>
      <c r="F726" s="122" t="s">
        <v>1372</v>
      </c>
    </row>
    <row r="727" spans="1:6" ht="15.75">
      <c r="A727">
        <v>725</v>
      </c>
      <c r="B727" s="189" t="s">
        <v>1466</v>
      </c>
      <c r="C727" s="189" t="s">
        <v>1467</v>
      </c>
      <c r="D727" s="7">
        <v>9204</v>
      </c>
      <c r="E727" s="3" t="s">
        <v>2</v>
      </c>
      <c r="F727" s="122" t="s">
        <v>1372</v>
      </c>
    </row>
    <row r="728" spans="1:6" ht="15.75">
      <c r="A728">
        <v>726</v>
      </c>
      <c r="B728" s="189" t="s">
        <v>1468</v>
      </c>
      <c r="C728" s="154" t="s">
        <v>1469</v>
      </c>
      <c r="D728" s="3">
        <v>9205</v>
      </c>
      <c r="E728" s="3" t="s">
        <v>2</v>
      </c>
      <c r="F728" s="122" t="s">
        <v>1372</v>
      </c>
    </row>
    <row r="729" spans="1:6" ht="15.75">
      <c r="A729">
        <v>727</v>
      </c>
      <c r="B729" s="189" t="s">
        <v>1470</v>
      </c>
      <c r="C729" s="189" t="s">
        <v>1471</v>
      </c>
      <c r="D729" s="7">
        <v>9206</v>
      </c>
      <c r="E729" s="3" t="s">
        <v>2</v>
      </c>
      <c r="F729" s="122" t="s">
        <v>1372</v>
      </c>
    </row>
    <row r="730" spans="1:6" ht="15.75">
      <c r="A730">
        <v>728</v>
      </c>
      <c r="B730" s="189" t="s">
        <v>1472</v>
      </c>
      <c r="C730" s="189" t="s">
        <v>1473</v>
      </c>
      <c r="D730" s="3">
        <v>9207</v>
      </c>
      <c r="E730" s="3" t="s">
        <v>2</v>
      </c>
      <c r="F730" s="122" t="s">
        <v>1372</v>
      </c>
    </row>
    <row r="731" spans="1:6" ht="15.75">
      <c r="A731">
        <v>729</v>
      </c>
      <c r="B731" s="189" t="s">
        <v>1474</v>
      </c>
      <c r="C731" s="189" t="s">
        <v>1475</v>
      </c>
      <c r="D731" s="7">
        <v>9208</v>
      </c>
      <c r="E731" s="3" t="s">
        <v>2</v>
      </c>
      <c r="F731" s="122" t="s">
        <v>1372</v>
      </c>
    </row>
    <row r="732" spans="1:6" ht="15.75">
      <c r="A732">
        <v>730</v>
      </c>
      <c r="B732" s="189" t="s">
        <v>1476</v>
      </c>
      <c r="C732" s="189" t="s">
        <v>1477</v>
      </c>
      <c r="D732" s="3">
        <v>9209</v>
      </c>
      <c r="E732" s="3" t="s">
        <v>2</v>
      </c>
      <c r="F732" s="122" t="s">
        <v>1372</v>
      </c>
    </row>
    <row r="733" spans="1:6" ht="15.75">
      <c r="A733">
        <v>731</v>
      </c>
      <c r="B733" s="189" t="s">
        <v>145</v>
      </c>
      <c r="C733" s="189" t="s">
        <v>1478</v>
      </c>
      <c r="D733" s="7">
        <v>9210</v>
      </c>
      <c r="E733" s="3" t="s">
        <v>2</v>
      </c>
      <c r="F733" s="122" t="s">
        <v>1372</v>
      </c>
    </row>
    <row r="734" spans="1:6" ht="15.75">
      <c r="A734">
        <v>732</v>
      </c>
      <c r="B734" s="189" t="s">
        <v>1479</v>
      </c>
      <c r="C734" s="154" t="s">
        <v>1480</v>
      </c>
      <c r="D734" s="3">
        <v>9211</v>
      </c>
      <c r="E734" s="3" t="s">
        <v>2</v>
      </c>
      <c r="F734" s="122" t="s">
        <v>1372</v>
      </c>
    </row>
    <row r="735" spans="1:6" ht="15.75">
      <c r="A735">
        <v>733</v>
      </c>
      <c r="B735" s="195" t="s">
        <v>1481</v>
      </c>
      <c r="C735" s="195" t="s">
        <v>1482</v>
      </c>
      <c r="D735" s="7">
        <v>9212</v>
      </c>
      <c r="E735" s="3" t="s">
        <v>2</v>
      </c>
      <c r="F735" s="122" t="s">
        <v>1372</v>
      </c>
    </row>
    <row r="736" spans="1:6" ht="15.75">
      <c r="A736">
        <v>734</v>
      </c>
      <c r="B736" s="189" t="s">
        <v>1483</v>
      </c>
      <c r="C736" s="189" t="s">
        <v>1484</v>
      </c>
      <c r="D736" s="3">
        <v>9213</v>
      </c>
      <c r="E736" s="3" t="s">
        <v>2</v>
      </c>
      <c r="F736" s="122" t="s">
        <v>1372</v>
      </c>
    </row>
    <row r="737" spans="1:6" ht="15.75">
      <c r="A737">
        <v>735</v>
      </c>
      <c r="B737" s="189" t="s">
        <v>1485</v>
      </c>
      <c r="C737" s="189" t="s">
        <v>1486</v>
      </c>
      <c r="D737" s="7">
        <v>9214</v>
      </c>
      <c r="E737" s="3" t="s">
        <v>2</v>
      </c>
      <c r="F737" s="122" t="s">
        <v>1372</v>
      </c>
    </row>
    <row r="738" spans="1:6" ht="15.75">
      <c r="A738">
        <v>736</v>
      </c>
      <c r="B738" s="189" t="s">
        <v>1487</v>
      </c>
      <c r="C738" s="189" t="s">
        <v>1488</v>
      </c>
      <c r="D738" s="3">
        <v>9215</v>
      </c>
      <c r="E738" s="3" t="s">
        <v>2</v>
      </c>
      <c r="F738" s="122" t="s">
        <v>1372</v>
      </c>
    </row>
    <row r="739" spans="1:6" ht="15.75">
      <c r="A739">
        <v>737</v>
      </c>
      <c r="B739" s="189" t="s">
        <v>1489</v>
      </c>
      <c r="C739" s="196" t="s">
        <v>1490</v>
      </c>
      <c r="D739" s="7">
        <v>9216</v>
      </c>
      <c r="E739" s="3" t="s">
        <v>2</v>
      </c>
      <c r="F739" s="122" t="s">
        <v>1372</v>
      </c>
    </row>
    <row r="740" spans="1:6" ht="15.75">
      <c r="A740">
        <v>738</v>
      </c>
      <c r="B740" s="189" t="s">
        <v>1491</v>
      </c>
      <c r="C740" s="189" t="s">
        <v>1492</v>
      </c>
      <c r="D740" s="3">
        <v>9217</v>
      </c>
      <c r="E740" s="3" t="s">
        <v>2</v>
      </c>
      <c r="F740" s="122" t="s">
        <v>1372</v>
      </c>
    </row>
    <row r="741" spans="1:6" ht="15.75">
      <c r="A741">
        <v>739</v>
      </c>
      <c r="B741" s="189" t="s">
        <v>1420</v>
      </c>
      <c r="C741" s="189" t="s">
        <v>1421</v>
      </c>
      <c r="D741" s="7">
        <v>9218</v>
      </c>
      <c r="E741" s="3" t="s">
        <v>2</v>
      </c>
      <c r="F741" s="122" t="s">
        <v>1372</v>
      </c>
    </row>
    <row r="742" spans="1:6" ht="15.75">
      <c r="A742">
        <v>740</v>
      </c>
      <c r="B742" s="189" t="s">
        <v>1493</v>
      </c>
      <c r="C742" s="189" t="s">
        <v>1494</v>
      </c>
      <c r="D742" s="3">
        <v>9219</v>
      </c>
      <c r="E742" s="3" t="s">
        <v>2</v>
      </c>
      <c r="F742" s="122" t="s">
        <v>1372</v>
      </c>
    </row>
    <row r="743" spans="1:6" ht="15.75">
      <c r="A743">
        <v>741</v>
      </c>
      <c r="B743" s="189" t="s">
        <v>1495</v>
      </c>
      <c r="C743" s="189" t="s">
        <v>1496</v>
      </c>
      <c r="D743" s="7">
        <v>9220</v>
      </c>
      <c r="E743" s="3" t="s">
        <v>2</v>
      </c>
      <c r="F743" s="122" t="s">
        <v>1372</v>
      </c>
    </row>
    <row r="744" spans="1:6" ht="15.75">
      <c r="A744">
        <v>742</v>
      </c>
      <c r="B744" s="195" t="s">
        <v>436</v>
      </c>
      <c r="C744" s="195" t="s">
        <v>1497</v>
      </c>
      <c r="D744" s="3">
        <v>9221</v>
      </c>
      <c r="E744" s="3" t="s">
        <v>2</v>
      </c>
      <c r="F744" s="122" t="s">
        <v>1372</v>
      </c>
    </row>
    <row r="745" spans="1:6" ht="15.75">
      <c r="A745">
        <v>743</v>
      </c>
      <c r="B745" s="189" t="s">
        <v>1498</v>
      </c>
      <c r="C745" s="189" t="s">
        <v>1499</v>
      </c>
      <c r="D745" s="7">
        <v>9222</v>
      </c>
      <c r="E745" s="3" t="s">
        <v>2</v>
      </c>
      <c r="F745" s="122" t="s">
        <v>1372</v>
      </c>
    </row>
    <row r="746" spans="1:6" ht="15.75">
      <c r="A746">
        <v>744</v>
      </c>
      <c r="B746" s="189" t="s">
        <v>1500</v>
      </c>
      <c r="C746" s="189" t="s">
        <v>1501</v>
      </c>
      <c r="D746" s="3">
        <v>9223</v>
      </c>
      <c r="E746" s="3" t="s">
        <v>2</v>
      </c>
      <c r="F746" s="122" t="s">
        <v>1372</v>
      </c>
    </row>
    <row r="747" spans="1:6" ht="15.75">
      <c r="A747">
        <v>745</v>
      </c>
      <c r="B747" s="189" t="s">
        <v>1502</v>
      </c>
      <c r="C747" s="154" t="s">
        <v>1503</v>
      </c>
      <c r="D747" s="7">
        <v>9224</v>
      </c>
      <c r="E747" s="3" t="s">
        <v>2</v>
      </c>
      <c r="F747" s="122" t="s">
        <v>1372</v>
      </c>
    </row>
    <row r="748" spans="1:6" ht="15.75">
      <c r="A748">
        <v>746</v>
      </c>
      <c r="B748" s="189" t="s">
        <v>1504</v>
      </c>
      <c r="C748" s="189" t="s">
        <v>1505</v>
      </c>
      <c r="D748" s="3">
        <v>9225</v>
      </c>
      <c r="E748" s="3" t="s">
        <v>2</v>
      </c>
      <c r="F748" s="122" t="s">
        <v>1372</v>
      </c>
    </row>
    <row r="749" spans="1:6" ht="15.75">
      <c r="A749">
        <v>747</v>
      </c>
      <c r="B749" s="189" t="s">
        <v>1506</v>
      </c>
      <c r="C749" s="189" t="s">
        <v>1507</v>
      </c>
      <c r="D749" s="7">
        <v>9226</v>
      </c>
      <c r="E749" s="3" t="s">
        <v>2</v>
      </c>
      <c r="F749" s="122" t="s">
        <v>1372</v>
      </c>
    </row>
    <row r="750" spans="1:6" ht="15.75">
      <c r="A750">
        <v>748</v>
      </c>
      <c r="B750" s="189" t="s">
        <v>1508</v>
      </c>
      <c r="C750" s="189" t="s">
        <v>1509</v>
      </c>
      <c r="D750" s="3">
        <v>9227</v>
      </c>
      <c r="E750" s="3" t="s">
        <v>2</v>
      </c>
      <c r="F750" s="122" t="s">
        <v>1372</v>
      </c>
    </row>
    <row r="751" spans="1:6" ht="15.75">
      <c r="A751">
        <v>749</v>
      </c>
      <c r="B751" s="189" t="s">
        <v>1510</v>
      </c>
      <c r="C751" s="154" t="s">
        <v>1511</v>
      </c>
      <c r="D751" s="7">
        <v>9228</v>
      </c>
      <c r="E751" s="3" t="s">
        <v>2</v>
      </c>
      <c r="F751" s="122" t="s">
        <v>1372</v>
      </c>
    </row>
    <row r="752" spans="1:6" ht="15.75">
      <c r="A752">
        <v>750</v>
      </c>
      <c r="B752" s="197" t="s">
        <v>1512</v>
      </c>
      <c r="C752" s="198" t="s">
        <v>1513</v>
      </c>
      <c r="D752" s="3">
        <v>9229</v>
      </c>
      <c r="E752" s="3" t="s">
        <v>2</v>
      </c>
      <c r="F752" s="122" t="s">
        <v>1514</v>
      </c>
    </row>
    <row r="753" spans="1:6" ht="15.75">
      <c r="A753">
        <v>751</v>
      </c>
      <c r="B753" s="199" t="s">
        <v>1515</v>
      </c>
      <c r="C753" s="199" t="s">
        <v>1516</v>
      </c>
      <c r="D753" s="7">
        <v>9230</v>
      </c>
      <c r="E753" s="3" t="s">
        <v>2</v>
      </c>
      <c r="F753" s="122" t="s">
        <v>1514</v>
      </c>
    </row>
    <row r="754" spans="1:6" ht="15.75">
      <c r="A754">
        <v>752</v>
      </c>
      <c r="B754" s="154" t="s">
        <v>1517</v>
      </c>
      <c r="C754" s="154" t="s">
        <v>1518</v>
      </c>
      <c r="D754" s="3">
        <v>9231</v>
      </c>
      <c r="E754" s="3" t="s">
        <v>2</v>
      </c>
      <c r="F754" s="122" t="s">
        <v>1514</v>
      </c>
    </row>
    <row r="755" spans="1:6" ht="15.75">
      <c r="A755">
        <v>753</v>
      </c>
      <c r="B755" s="197" t="s">
        <v>1519</v>
      </c>
      <c r="C755" s="198" t="s">
        <v>1520</v>
      </c>
      <c r="D755" s="7">
        <v>9232</v>
      </c>
      <c r="E755" s="3" t="s">
        <v>2</v>
      </c>
      <c r="F755" s="122" t="s">
        <v>1514</v>
      </c>
    </row>
    <row r="756" spans="1:6" ht="15.75">
      <c r="A756">
        <v>754</v>
      </c>
      <c r="B756" s="154" t="s">
        <v>1521</v>
      </c>
      <c r="C756" s="154" t="s">
        <v>1522</v>
      </c>
      <c r="D756" s="3">
        <v>9233</v>
      </c>
      <c r="E756" s="3" t="s">
        <v>2</v>
      </c>
      <c r="F756" s="122" t="s">
        <v>1514</v>
      </c>
    </row>
    <row r="757" spans="1:6" ht="15.75">
      <c r="A757">
        <v>755</v>
      </c>
      <c r="B757" s="154" t="s">
        <v>1523</v>
      </c>
      <c r="C757" s="154" t="s">
        <v>1524</v>
      </c>
      <c r="D757" s="7">
        <v>9234</v>
      </c>
      <c r="E757" s="3" t="s">
        <v>2</v>
      </c>
      <c r="F757" s="122" t="s">
        <v>1514</v>
      </c>
    </row>
    <row r="758" spans="1:6" ht="15.75">
      <c r="A758">
        <v>756</v>
      </c>
      <c r="B758" s="154" t="s">
        <v>1525</v>
      </c>
      <c r="C758" s="154" t="s">
        <v>1526</v>
      </c>
      <c r="D758" s="3">
        <v>9235</v>
      </c>
      <c r="E758" s="3" t="s">
        <v>2</v>
      </c>
      <c r="F758" s="122" t="s">
        <v>1514</v>
      </c>
    </row>
    <row r="759" spans="1:6" ht="15.75">
      <c r="A759">
        <v>757</v>
      </c>
      <c r="B759" s="197" t="s">
        <v>1527</v>
      </c>
      <c r="C759" s="198" t="s">
        <v>1528</v>
      </c>
      <c r="D759" s="7">
        <v>9236</v>
      </c>
      <c r="E759" s="3" t="s">
        <v>2</v>
      </c>
      <c r="F759" s="122" t="s">
        <v>1514</v>
      </c>
    </row>
    <row r="760" spans="1:6" ht="15.75">
      <c r="A760">
        <v>758</v>
      </c>
      <c r="B760" s="197" t="s">
        <v>1529</v>
      </c>
      <c r="C760" s="198" t="s">
        <v>1530</v>
      </c>
      <c r="D760" s="3">
        <v>9237</v>
      </c>
      <c r="E760" s="3" t="s">
        <v>2</v>
      </c>
      <c r="F760" s="122" t="s">
        <v>1514</v>
      </c>
    </row>
    <row r="761" spans="1:6" ht="15.75">
      <c r="A761">
        <v>759</v>
      </c>
      <c r="B761" s="154" t="s">
        <v>1531</v>
      </c>
      <c r="C761" s="154" t="s">
        <v>1532</v>
      </c>
      <c r="D761" s="7">
        <v>9238</v>
      </c>
      <c r="E761" s="3" t="s">
        <v>2</v>
      </c>
      <c r="F761" s="122" t="s">
        <v>1514</v>
      </c>
    </row>
    <row r="762" spans="1:6" ht="15.75">
      <c r="A762">
        <v>760</v>
      </c>
      <c r="B762" s="154" t="s">
        <v>1533</v>
      </c>
      <c r="C762" s="154" t="s">
        <v>1534</v>
      </c>
      <c r="D762" s="3">
        <v>9239</v>
      </c>
      <c r="E762" s="3" t="s">
        <v>2</v>
      </c>
      <c r="F762" s="122" t="s">
        <v>1514</v>
      </c>
    </row>
    <row r="763" spans="1:6" ht="15.75">
      <c r="A763">
        <v>761</v>
      </c>
      <c r="B763" s="154" t="s">
        <v>1535</v>
      </c>
      <c r="C763" s="154" t="s">
        <v>1536</v>
      </c>
      <c r="D763" s="7">
        <v>9240</v>
      </c>
      <c r="E763" s="3" t="s">
        <v>2</v>
      </c>
      <c r="F763" s="122" t="s">
        <v>1514</v>
      </c>
    </row>
    <row r="764" spans="1:6" ht="15.75">
      <c r="A764">
        <v>762</v>
      </c>
      <c r="B764" s="162" t="s">
        <v>1537</v>
      </c>
      <c r="C764" s="162" t="s">
        <v>1538</v>
      </c>
      <c r="D764" s="3">
        <v>9241</v>
      </c>
      <c r="E764" s="3" t="s">
        <v>2</v>
      </c>
      <c r="F764" s="122" t="s">
        <v>1514</v>
      </c>
    </row>
    <row r="765" spans="1:6" ht="15.75">
      <c r="A765">
        <v>763</v>
      </c>
      <c r="B765" s="200" t="s">
        <v>1539</v>
      </c>
      <c r="C765" s="154" t="s">
        <v>1540</v>
      </c>
      <c r="D765" s="7">
        <v>9242</v>
      </c>
      <c r="E765" s="3" t="s">
        <v>2</v>
      </c>
      <c r="F765" s="122" t="s">
        <v>1514</v>
      </c>
    </row>
    <row r="766" spans="1:6" ht="15.75">
      <c r="A766">
        <v>764</v>
      </c>
      <c r="B766" s="199" t="s">
        <v>1541</v>
      </c>
      <c r="C766" s="199" t="s">
        <v>1542</v>
      </c>
      <c r="D766" s="3">
        <v>9243</v>
      </c>
      <c r="E766" s="3" t="s">
        <v>2</v>
      </c>
      <c r="F766" s="122" t="s">
        <v>1514</v>
      </c>
    </row>
    <row r="767" spans="1:6" ht="15.75">
      <c r="A767">
        <v>765</v>
      </c>
      <c r="B767" s="154" t="s">
        <v>1543</v>
      </c>
      <c r="C767" s="154" t="s">
        <v>1544</v>
      </c>
      <c r="D767" s="7">
        <v>9244</v>
      </c>
      <c r="E767" s="3" t="s">
        <v>2</v>
      </c>
      <c r="F767" s="122" t="s">
        <v>1514</v>
      </c>
    </row>
    <row r="768" spans="1:6" ht="15.75">
      <c r="A768">
        <v>766</v>
      </c>
      <c r="B768" s="154" t="s">
        <v>1545</v>
      </c>
      <c r="C768" s="154" t="s">
        <v>1546</v>
      </c>
      <c r="D768" s="3">
        <v>9245</v>
      </c>
      <c r="E768" s="3" t="s">
        <v>2</v>
      </c>
      <c r="F768" s="122" t="s">
        <v>1514</v>
      </c>
    </row>
    <row r="769" spans="1:6" ht="15.75">
      <c r="A769">
        <v>767</v>
      </c>
      <c r="B769" s="154" t="s">
        <v>1547</v>
      </c>
      <c r="C769" s="154" t="s">
        <v>1548</v>
      </c>
      <c r="D769" s="7">
        <v>9246</v>
      </c>
      <c r="E769" s="3" t="s">
        <v>2</v>
      </c>
      <c r="F769" s="122" t="s">
        <v>1514</v>
      </c>
    </row>
    <row r="770" spans="1:6" ht="15.75">
      <c r="A770">
        <v>768</v>
      </c>
      <c r="B770" s="154" t="s">
        <v>1549</v>
      </c>
      <c r="C770" s="154" t="s">
        <v>1550</v>
      </c>
      <c r="D770" s="3">
        <v>9247</v>
      </c>
      <c r="E770" s="3" t="s">
        <v>2</v>
      </c>
      <c r="F770" s="122" t="s">
        <v>1514</v>
      </c>
    </row>
    <row r="771" spans="1:6" ht="15.75">
      <c r="A771">
        <v>769</v>
      </c>
      <c r="B771" s="154" t="s">
        <v>1551</v>
      </c>
      <c r="C771" s="154" t="s">
        <v>1552</v>
      </c>
      <c r="D771" s="7">
        <v>9248</v>
      </c>
      <c r="E771" s="3" t="s">
        <v>2</v>
      </c>
      <c r="F771" s="122" t="s">
        <v>1514</v>
      </c>
    </row>
    <row r="772" spans="1:6" ht="15.75">
      <c r="A772">
        <v>770</v>
      </c>
      <c r="B772" s="201" t="s">
        <v>1553</v>
      </c>
      <c r="C772" s="201" t="s">
        <v>1554</v>
      </c>
      <c r="D772" s="3">
        <v>9249</v>
      </c>
      <c r="E772" s="3" t="s">
        <v>2</v>
      </c>
      <c r="F772" s="122" t="s">
        <v>1514</v>
      </c>
    </row>
    <row r="773" spans="1:6" ht="15.75">
      <c r="A773">
        <v>771</v>
      </c>
      <c r="B773" s="154" t="s">
        <v>1555</v>
      </c>
      <c r="C773" s="154" t="s">
        <v>1556</v>
      </c>
      <c r="D773" s="7">
        <v>9250</v>
      </c>
      <c r="E773" s="3" t="s">
        <v>2</v>
      </c>
      <c r="F773" s="122" t="s">
        <v>1514</v>
      </c>
    </row>
    <row r="774" spans="1:6" ht="15.75">
      <c r="A774">
        <v>772</v>
      </c>
      <c r="B774" s="154" t="s">
        <v>1557</v>
      </c>
      <c r="C774" s="154" t="s">
        <v>2806</v>
      </c>
      <c r="D774" s="3">
        <v>9251</v>
      </c>
      <c r="E774" s="3" t="s">
        <v>2</v>
      </c>
      <c r="F774" s="122" t="s">
        <v>1514</v>
      </c>
    </row>
    <row r="775" spans="1:6" ht="15.75">
      <c r="A775">
        <v>773</v>
      </c>
      <c r="B775" s="154" t="s">
        <v>1558</v>
      </c>
      <c r="C775" s="154" t="s">
        <v>1559</v>
      </c>
      <c r="D775" s="7">
        <v>9252</v>
      </c>
      <c r="E775" s="3" t="s">
        <v>2</v>
      </c>
      <c r="F775" s="122" t="s">
        <v>1514</v>
      </c>
    </row>
    <row r="776" spans="1:6" ht="15.75">
      <c r="A776">
        <v>774</v>
      </c>
      <c r="B776" s="154" t="s">
        <v>1560</v>
      </c>
      <c r="C776" s="199" t="s">
        <v>1561</v>
      </c>
      <c r="D776" s="3">
        <v>9253</v>
      </c>
      <c r="E776" s="3" t="s">
        <v>2</v>
      </c>
      <c r="F776" s="122" t="s">
        <v>1514</v>
      </c>
    </row>
    <row r="777" spans="1:6" ht="15.75">
      <c r="A777">
        <v>775</v>
      </c>
      <c r="B777" s="154" t="s">
        <v>1562</v>
      </c>
      <c r="C777" s="154" t="s">
        <v>1563</v>
      </c>
      <c r="D777" s="7">
        <v>9254</v>
      </c>
      <c r="E777" s="3" t="s">
        <v>2</v>
      </c>
      <c r="F777" s="122" t="s">
        <v>1514</v>
      </c>
    </row>
    <row r="778" spans="1:6" ht="15.75">
      <c r="A778">
        <v>776</v>
      </c>
      <c r="B778" s="197" t="s">
        <v>1564</v>
      </c>
      <c r="C778" s="198" t="s">
        <v>1565</v>
      </c>
      <c r="D778" s="3">
        <v>9255</v>
      </c>
      <c r="E778" s="3" t="s">
        <v>2</v>
      </c>
      <c r="F778" s="122" t="s">
        <v>1514</v>
      </c>
    </row>
    <row r="779" spans="1:6" ht="15.75">
      <c r="A779">
        <v>777</v>
      </c>
      <c r="B779" s="154" t="s">
        <v>1566</v>
      </c>
      <c r="C779" s="154" t="s">
        <v>1567</v>
      </c>
      <c r="D779" s="7">
        <v>9256</v>
      </c>
      <c r="E779" s="3" t="s">
        <v>2</v>
      </c>
      <c r="F779" s="122" t="s">
        <v>1514</v>
      </c>
    </row>
    <row r="780" spans="1:6" ht="15.75">
      <c r="A780">
        <v>778</v>
      </c>
      <c r="B780" s="201" t="s">
        <v>1568</v>
      </c>
      <c r="C780" s="201" t="s">
        <v>1569</v>
      </c>
      <c r="D780" s="3">
        <v>9257</v>
      </c>
      <c r="E780" s="3" t="s">
        <v>2</v>
      </c>
      <c r="F780" s="122" t="s">
        <v>1514</v>
      </c>
    </row>
    <row r="781" spans="1:6" ht="15.75">
      <c r="A781">
        <v>779</v>
      </c>
      <c r="B781" s="154" t="s">
        <v>1570</v>
      </c>
      <c r="C781" s="154" t="s">
        <v>1571</v>
      </c>
      <c r="D781" s="7">
        <v>9258</v>
      </c>
      <c r="E781" s="3" t="s">
        <v>2</v>
      </c>
      <c r="F781" s="122" t="s">
        <v>1514</v>
      </c>
    </row>
    <row r="782" spans="1:6" ht="15.75">
      <c r="A782">
        <v>780</v>
      </c>
      <c r="B782" s="162" t="s">
        <v>1572</v>
      </c>
      <c r="C782" s="162" t="s">
        <v>1573</v>
      </c>
      <c r="D782" s="3">
        <v>9259</v>
      </c>
      <c r="E782" s="3" t="s">
        <v>2</v>
      </c>
      <c r="F782" s="122" t="s">
        <v>1514</v>
      </c>
    </row>
    <row r="783" spans="1:6" ht="15.75">
      <c r="A783">
        <v>781</v>
      </c>
      <c r="B783" s="154" t="s">
        <v>1574</v>
      </c>
      <c r="C783" s="154" t="s">
        <v>1575</v>
      </c>
      <c r="D783" s="7">
        <v>9260</v>
      </c>
      <c r="E783" s="3" t="s">
        <v>2</v>
      </c>
      <c r="F783" s="122" t="s">
        <v>1514</v>
      </c>
    </row>
    <row r="784" spans="1:6" ht="15.75">
      <c r="A784">
        <v>782</v>
      </c>
      <c r="B784" s="154" t="s">
        <v>1576</v>
      </c>
      <c r="C784" s="154" t="s">
        <v>1577</v>
      </c>
      <c r="D784" s="3">
        <v>9261</v>
      </c>
      <c r="E784" s="3" t="s">
        <v>2</v>
      </c>
      <c r="F784" s="122" t="s">
        <v>1514</v>
      </c>
    </row>
    <row r="785" spans="1:6" ht="15.75">
      <c r="A785">
        <v>783</v>
      </c>
      <c r="B785" s="154" t="s">
        <v>805</v>
      </c>
      <c r="C785" s="154" t="s">
        <v>1578</v>
      </c>
      <c r="D785" s="7">
        <v>9262</v>
      </c>
      <c r="E785" s="3" t="s">
        <v>2</v>
      </c>
      <c r="F785" s="122" t="s">
        <v>1514</v>
      </c>
    </row>
    <row r="786" spans="1:6" ht="15.75">
      <c r="A786">
        <v>784</v>
      </c>
      <c r="B786" s="154" t="s">
        <v>1579</v>
      </c>
      <c r="C786" s="154" t="s">
        <v>1580</v>
      </c>
      <c r="D786" s="3">
        <v>9263</v>
      </c>
      <c r="E786" s="3" t="s">
        <v>2</v>
      </c>
      <c r="F786" s="122" t="s">
        <v>1514</v>
      </c>
    </row>
    <row r="787" spans="1:6" ht="15.75">
      <c r="A787">
        <v>785</v>
      </c>
      <c r="B787" s="197" t="s">
        <v>1581</v>
      </c>
      <c r="C787" s="198" t="s">
        <v>1582</v>
      </c>
      <c r="D787" s="7">
        <v>9264</v>
      </c>
      <c r="E787" s="3" t="s">
        <v>2</v>
      </c>
      <c r="F787" s="122" t="s">
        <v>1514</v>
      </c>
    </row>
    <row r="788" spans="1:6" ht="15.75">
      <c r="A788">
        <v>786</v>
      </c>
      <c r="B788" s="154" t="s">
        <v>1583</v>
      </c>
      <c r="C788" s="154" t="s">
        <v>1584</v>
      </c>
      <c r="D788" s="3">
        <v>9265</v>
      </c>
      <c r="E788" s="3" t="s">
        <v>2</v>
      </c>
      <c r="F788" s="122" t="s">
        <v>1514</v>
      </c>
    </row>
    <row r="789" spans="1:6" ht="15.75">
      <c r="A789">
        <v>787</v>
      </c>
      <c r="B789" s="154" t="s">
        <v>1585</v>
      </c>
      <c r="C789" s="154" t="s">
        <v>1586</v>
      </c>
      <c r="D789" s="7">
        <v>9266</v>
      </c>
      <c r="E789" s="3" t="s">
        <v>2</v>
      </c>
      <c r="F789" s="122" t="s">
        <v>1514</v>
      </c>
    </row>
    <row r="790" spans="1:6" ht="15.75">
      <c r="A790">
        <v>788</v>
      </c>
      <c r="B790" s="154" t="s">
        <v>1587</v>
      </c>
      <c r="C790" s="154" t="s">
        <v>1588</v>
      </c>
      <c r="D790" s="3">
        <v>9267</v>
      </c>
      <c r="E790" s="3" t="s">
        <v>2</v>
      </c>
      <c r="F790" s="122" t="s">
        <v>1514</v>
      </c>
    </row>
    <row r="791" spans="1:6" ht="15.75">
      <c r="A791">
        <v>789</v>
      </c>
      <c r="B791" s="154" t="s">
        <v>1589</v>
      </c>
      <c r="C791" s="154" t="s">
        <v>1590</v>
      </c>
      <c r="D791" s="7">
        <v>9268</v>
      </c>
      <c r="E791" s="3" t="s">
        <v>2</v>
      </c>
      <c r="F791" s="122" t="s">
        <v>1514</v>
      </c>
    </row>
    <row r="792" spans="1:6" ht="15.75">
      <c r="A792">
        <v>790</v>
      </c>
      <c r="B792" s="154" t="s">
        <v>1591</v>
      </c>
      <c r="C792" s="154" t="s">
        <v>1592</v>
      </c>
      <c r="D792" s="3">
        <v>9269</v>
      </c>
      <c r="E792" s="3" t="s">
        <v>2</v>
      </c>
      <c r="F792" s="122" t="s">
        <v>1514</v>
      </c>
    </row>
    <row r="793" spans="1:6" ht="15.75">
      <c r="A793">
        <v>791</v>
      </c>
      <c r="B793" s="154" t="s">
        <v>1593</v>
      </c>
      <c r="C793" s="154" t="s">
        <v>1594</v>
      </c>
      <c r="D793" s="7">
        <v>9270</v>
      </c>
      <c r="E793" s="3" t="s">
        <v>2</v>
      </c>
      <c r="F793" s="122" t="s">
        <v>1514</v>
      </c>
    </row>
    <row r="794" spans="1:6" ht="15.75">
      <c r="A794">
        <v>792</v>
      </c>
      <c r="B794" s="154" t="s">
        <v>1595</v>
      </c>
      <c r="C794" s="154" t="s">
        <v>1596</v>
      </c>
      <c r="D794" s="3">
        <v>9271</v>
      </c>
      <c r="E794" s="3" t="s">
        <v>2</v>
      </c>
      <c r="F794" s="122" t="s">
        <v>1514</v>
      </c>
    </row>
    <row r="795" spans="1:6" ht="15.75">
      <c r="A795">
        <v>793</v>
      </c>
      <c r="B795" s="154" t="s">
        <v>1597</v>
      </c>
      <c r="C795" s="154" t="s">
        <v>1598</v>
      </c>
      <c r="D795" s="7">
        <v>9272</v>
      </c>
      <c r="E795" s="3" t="s">
        <v>2</v>
      </c>
      <c r="F795" s="122" t="s">
        <v>1514</v>
      </c>
    </row>
    <row r="796" spans="1:6" ht="15.75">
      <c r="A796">
        <v>794</v>
      </c>
      <c r="B796" s="154" t="s">
        <v>1599</v>
      </c>
      <c r="C796" s="154" t="s">
        <v>1600</v>
      </c>
      <c r="D796" s="3">
        <v>9273</v>
      </c>
      <c r="E796" s="3" t="s">
        <v>2</v>
      </c>
      <c r="F796" s="122" t="s">
        <v>1514</v>
      </c>
    </row>
    <row r="797" spans="1:6" ht="15.75">
      <c r="A797">
        <v>795</v>
      </c>
      <c r="B797" s="154" t="s">
        <v>1601</v>
      </c>
      <c r="C797" s="154" t="s">
        <v>1602</v>
      </c>
      <c r="D797" s="7">
        <v>9274</v>
      </c>
      <c r="E797" s="3" t="s">
        <v>2</v>
      </c>
      <c r="F797" s="122" t="s">
        <v>1514</v>
      </c>
    </row>
    <row r="798" spans="1:6" ht="15.75">
      <c r="A798">
        <v>796</v>
      </c>
      <c r="B798" s="200" t="s">
        <v>1603</v>
      </c>
      <c r="C798" s="162" t="s">
        <v>1604</v>
      </c>
      <c r="D798" s="3">
        <v>9275</v>
      </c>
      <c r="E798" s="3" t="s">
        <v>2</v>
      </c>
      <c r="F798" s="122" t="s">
        <v>1514</v>
      </c>
    </row>
    <row r="799" spans="1:6" ht="15.75">
      <c r="A799">
        <v>797</v>
      </c>
      <c r="B799" s="154" t="s">
        <v>1605</v>
      </c>
      <c r="C799" s="154" t="s">
        <v>1606</v>
      </c>
      <c r="D799" s="7">
        <v>9276</v>
      </c>
      <c r="E799" s="3" t="s">
        <v>2</v>
      </c>
      <c r="F799" s="122" t="s">
        <v>1514</v>
      </c>
    </row>
    <row r="800" spans="1:6" ht="15.75">
      <c r="A800">
        <v>798</v>
      </c>
      <c r="B800" s="154" t="s">
        <v>1607</v>
      </c>
      <c r="C800" s="154" t="s">
        <v>1608</v>
      </c>
      <c r="D800" s="3">
        <v>9277</v>
      </c>
      <c r="E800" s="3" t="s">
        <v>2</v>
      </c>
      <c r="F800" s="122" t="s">
        <v>1514</v>
      </c>
    </row>
    <row r="801" spans="1:7" ht="15.75">
      <c r="A801">
        <v>799</v>
      </c>
      <c r="B801" s="154" t="s">
        <v>1609</v>
      </c>
      <c r="C801" s="154" t="s">
        <v>1610</v>
      </c>
      <c r="D801" s="7">
        <v>9278</v>
      </c>
      <c r="E801" s="3" t="s">
        <v>2</v>
      </c>
      <c r="F801" s="122" t="s">
        <v>1514</v>
      </c>
    </row>
    <row r="802" spans="1:7" ht="15.75">
      <c r="A802">
        <v>800</v>
      </c>
      <c r="B802" s="154" t="s">
        <v>1611</v>
      </c>
      <c r="C802" s="154" t="s">
        <v>1612</v>
      </c>
      <c r="D802" s="3">
        <v>9279</v>
      </c>
      <c r="E802" s="3" t="s">
        <v>2</v>
      </c>
      <c r="F802" s="122" t="s">
        <v>1514</v>
      </c>
    </row>
    <row r="803" spans="1:7" ht="15.75">
      <c r="A803">
        <v>801</v>
      </c>
      <c r="B803" s="154" t="s">
        <v>1613</v>
      </c>
      <c r="C803" s="154" t="s">
        <v>1614</v>
      </c>
      <c r="D803" s="7">
        <v>9280</v>
      </c>
      <c r="E803" s="3" t="s">
        <v>2</v>
      </c>
      <c r="F803" s="122" t="s">
        <v>1514</v>
      </c>
    </row>
    <row r="804" spans="1:7" ht="15.75">
      <c r="A804">
        <v>802</v>
      </c>
      <c r="B804" s="162" t="s">
        <v>1615</v>
      </c>
      <c r="C804" s="162" t="s">
        <v>1616</v>
      </c>
      <c r="D804" s="3">
        <v>9281</v>
      </c>
      <c r="E804" s="3" t="s">
        <v>2</v>
      </c>
      <c r="F804" s="122" t="s">
        <v>1514</v>
      </c>
    </row>
    <row r="805" spans="1:7" ht="15.75">
      <c r="A805">
        <v>803</v>
      </c>
      <c r="B805" s="162" t="s">
        <v>1617</v>
      </c>
      <c r="C805" s="162" t="s">
        <v>1618</v>
      </c>
      <c r="D805" s="7">
        <v>9282</v>
      </c>
      <c r="E805" s="3" t="s">
        <v>2</v>
      </c>
      <c r="F805" s="122" t="s">
        <v>1514</v>
      </c>
    </row>
    <row r="806" spans="1:7" ht="15.75">
      <c r="A806">
        <v>804</v>
      </c>
      <c r="B806" s="154" t="s">
        <v>1619</v>
      </c>
      <c r="C806" s="154" t="s">
        <v>1620</v>
      </c>
      <c r="D806" s="3">
        <v>9283</v>
      </c>
      <c r="E806" s="3" t="s">
        <v>2</v>
      </c>
      <c r="F806" s="122" t="s">
        <v>1514</v>
      </c>
    </row>
    <row r="807" spans="1:7" ht="15.75">
      <c r="A807">
        <v>805</v>
      </c>
      <c r="B807" s="154" t="s">
        <v>1621</v>
      </c>
      <c r="C807" s="154" t="s">
        <v>1622</v>
      </c>
      <c r="D807" s="7">
        <v>9284</v>
      </c>
      <c r="E807" s="3" t="s">
        <v>2</v>
      </c>
      <c r="F807" s="122" t="s">
        <v>1514</v>
      </c>
    </row>
    <row r="808" spans="1:7" ht="15.75">
      <c r="A808">
        <v>806</v>
      </c>
      <c r="B808" s="154" t="s">
        <v>1623</v>
      </c>
      <c r="C808" s="154" t="s">
        <v>1624</v>
      </c>
      <c r="D808" s="3">
        <v>9285</v>
      </c>
      <c r="E808" s="3" t="s">
        <v>2</v>
      </c>
      <c r="F808" s="122" t="s">
        <v>1514</v>
      </c>
    </row>
    <row r="809" spans="1:7" ht="15.75">
      <c r="A809">
        <v>807</v>
      </c>
      <c r="B809" s="154" t="s">
        <v>1625</v>
      </c>
      <c r="C809" s="154" t="s">
        <v>1626</v>
      </c>
      <c r="D809" s="7">
        <v>9286</v>
      </c>
      <c r="E809" s="3" t="s">
        <v>2</v>
      </c>
      <c r="F809" s="122" t="s">
        <v>1514</v>
      </c>
    </row>
    <row r="810" spans="1:7" ht="15.75">
      <c r="A810">
        <v>808</v>
      </c>
      <c r="B810" s="154" t="s">
        <v>1178</v>
      </c>
      <c r="C810" s="154" t="s">
        <v>1627</v>
      </c>
      <c r="D810" s="3">
        <v>9287</v>
      </c>
      <c r="E810" s="3" t="s">
        <v>2</v>
      </c>
      <c r="F810" s="122" t="s">
        <v>1514</v>
      </c>
    </row>
    <row r="811" spans="1:7" ht="15.75">
      <c r="A811">
        <v>809</v>
      </c>
      <c r="B811" s="238" t="s">
        <v>1628</v>
      </c>
      <c r="C811" s="238" t="s">
        <v>1629</v>
      </c>
      <c r="D811" s="242">
        <v>9288</v>
      </c>
      <c r="E811" s="231" t="s">
        <v>2</v>
      </c>
      <c r="F811" s="239" t="s">
        <v>1514</v>
      </c>
      <c r="G811" s="233" t="s">
        <v>2804</v>
      </c>
    </row>
    <row r="812" spans="1:7" ht="15.75">
      <c r="A812">
        <v>810</v>
      </c>
      <c r="B812" s="154" t="s">
        <v>1630</v>
      </c>
      <c r="C812" s="154" t="s">
        <v>1631</v>
      </c>
      <c r="D812" s="3">
        <v>9289</v>
      </c>
      <c r="E812" s="3" t="s">
        <v>2</v>
      </c>
      <c r="F812" s="122" t="s">
        <v>1514</v>
      </c>
    </row>
    <row r="813" spans="1:7" ht="15.75">
      <c r="A813">
        <v>811</v>
      </c>
      <c r="B813" s="154" t="s">
        <v>1632</v>
      </c>
      <c r="C813" s="154" t="s">
        <v>1633</v>
      </c>
      <c r="D813" s="7">
        <v>9290</v>
      </c>
      <c r="E813" s="3" t="s">
        <v>2</v>
      </c>
      <c r="F813" s="122" t="s">
        <v>1514</v>
      </c>
    </row>
    <row r="814" spans="1:7" ht="15.75">
      <c r="A814">
        <v>812</v>
      </c>
      <c r="B814" s="154" t="s">
        <v>1634</v>
      </c>
      <c r="C814" s="202" t="s">
        <v>1635</v>
      </c>
      <c r="D814" s="3">
        <v>9291</v>
      </c>
      <c r="E814" s="3" t="s">
        <v>2</v>
      </c>
      <c r="F814" s="122" t="s">
        <v>1514</v>
      </c>
    </row>
    <row r="815" spans="1:7" ht="15.75">
      <c r="A815">
        <v>813</v>
      </c>
      <c r="B815" s="199" t="s">
        <v>1636</v>
      </c>
      <c r="C815" s="199" t="s">
        <v>1637</v>
      </c>
      <c r="D815" s="7">
        <v>9292</v>
      </c>
      <c r="E815" s="3" t="s">
        <v>2</v>
      </c>
      <c r="F815" s="122" t="s">
        <v>1514</v>
      </c>
    </row>
    <row r="816" spans="1:7" ht="15.75">
      <c r="A816">
        <v>814</v>
      </c>
      <c r="B816" s="154" t="s">
        <v>1638</v>
      </c>
      <c r="C816" s="154" t="s">
        <v>1639</v>
      </c>
      <c r="D816" s="3">
        <v>9293</v>
      </c>
      <c r="E816" s="3" t="s">
        <v>2</v>
      </c>
      <c r="F816" s="122" t="s">
        <v>1514</v>
      </c>
    </row>
    <row r="817" spans="1:7" ht="15.75">
      <c r="A817">
        <v>815</v>
      </c>
      <c r="B817" s="197" t="s">
        <v>1640</v>
      </c>
      <c r="C817" s="198" t="s">
        <v>1641</v>
      </c>
      <c r="D817" s="7">
        <v>9294</v>
      </c>
      <c r="E817" s="3" t="s">
        <v>2</v>
      </c>
      <c r="F817" s="122" t="s">
        <v>1514</v>
      </c>
    </row>
    <row r="818" spans="1:7" ht="15.75">
      <c r="A818">
        <v>816</v>
      </c>
      <c r="B818" s="162" t="s">
        <v>1642</v>
      </c>
      <c r="C818" s="198" t="s">
        <v>1643</v>
      </c>
      <c r="D818" s="3">
        <v>9295</v>
      </c>
      <c r="E818" s="3" t="s">
        <v>2</v>
      </c>
      <c r="F818" s="122" t="s">
        <v>1514</v>
      </c>
    </row>
    <row r="819" spans="1:7" ht="15.75">
      <c r="A819">
        <v>817</v>
      </c>
      <c r="B819" s="162" t="s">
        <v>1644</v>
      </c>
      <c r="C819" s="198" t="s">
        <v>1645</v>
      </c>
      <c r="D819" s="7">
        <v>9296</v>
      </c>
      <c r="E819" s="3" t="s">
        <v>2</v>
      </c>
      <c r="F819" s="122" t="s">
        <v>1514</v>
      </c>
    </row>
    <row r="820" spans="1:7" ht="15.75">
      <c r="A820">
        <v>818</v>
      </c>
      <c r="B820" s="162" t="s">
        <v>1605</v>
      </c>
      <c r="C820" s="198" t="s">
        <v>1646</v>
      </c>
      <c r="D820" s="3">
        <v>9297</v>
      </c>
      <c r="E820" s="3" t="s">
        <v>2</v>
      </c>
      <c r="F820" s="122" t="s">
        <v>1514</v>
      </c>
    </row>
    <row r="821" spans="1:7" ht="15.75">
      <c r="A821">
        <v>819</v>
      </c>
      <c r="B821" s="154" t="s">
        <v>1647</v>
      </c>
      <c r="C821" s="154" t="s">
        <v>1648</v>
      </c>
      <c r="D821" s="7">
        <v>9298</v>
      </c>
      <c r="E821" s="3" t="s">
        <v>2</v>
      </c>
      <c r="F821" s="122" t="s">
        <v>1514</v>
      </c>
    </row>
    <row r="822" spans="1:7" ht="15.75">
      <c r="A822">
        <v>820</v>
      </c>
      <c r="B822" s="154" t="s">
        <v>1649</v>
      </c>
      <c r="C822" s="154" t="s">
        <v>1650</v>
      </c>
      <c r="D822" s="3">
        <v>9299</v>
      </c>
      <c r="E822" s="3" t="s">
        <v>2</v>
      </c>
      <c r="F822" s="122" t="s">
        <v>1514</v>
      </c>
    </row>
    <row r="823" spans="1:7" ht="15.75">
      <c r="A823">
        <v>821</v>
      </c>
      <c r="B823" s="154" t="s">
        <v>1651</v>
      </c>
      <c r="C823" s="154" t="s">
        <v>1652</v>
      </c>
      <c r="D823" s="7">
        <v>9300</v>
      </c>
      <c r="E823" s="3" t="s">
        <v>2</v>
      </c>
      <c r="F823" s="122" t="s">
        <v>1514</v>
      </c>
    </row>
    <row r="824" spans="1:7" ht="15.75">
      <c r="A824">
        <v>822</v>
      </c>
      <c r="B824" s="201" t="s">
        <v>1245</v>
      </c>
      <c r="C824" s="201" t="s">
        <v>1653</v>
      </c>
      <c r="D824" s="3">
        <v>9301</v>
      </c>
      <c r="E824" s="3" t="s">
        <v>2</v>
      </c>
      <c r="F824" s="122" t="s">
        <v>1514</v>
      </c>
    </row>
    <row r="825" spans="1:7" ht="15.75">
      <c r="A825">
        <v>823</v>
      </c>
      <c r="B825" s="154" t="s">
        <v>1654</v>
      </c>
      <c r="C825" s="154" t="s">
        <v>1655</v>
      </c>
      <c r="D825" s="7">
        <v>9302</v>
      </c>
      <c r="E825" s="3" t="s">
        <v>2</v>
      </c>
      <c r="F825" s="122" t="s">
        <v>1514</v>
      </c>
    </row>
    <row r="826" spans="1:7" ht="15.75">
      <c r="A826">
        <v>824</v>
      </c>
      <c r="B826" s="240" t="s">
        <v>1656</v>
      </c>
      <c r="C826" s="241" t="s">
        <v>1657</v>
      </c>
      <c r="D826" s="231">
        <v>9303</v>
      </c>
      <c r="E826" s="231" t="s">
        <v>2</v>
      </c>
      <c r="F826" s="239" t="s">
        <v>1514</v>
      </c>
      <c r="G826" s="233" t="s">
        <v>2804</v>
      </c>
    </row>
    <row r="827" spans="1:7" ht="15.75">
      <c r="A827">
        <v>825</v>
      </c>
      <c r="B827" s="154" t="s">
        <v>1658</v>
      </c>
      <c r="C827" s="154" t="s">
        <v>1659</v>
      </c>
      <c r="D827" s="7">
        <v>9304</v>
      </c>
      <c r="E827" s="3" t="s">
        <v>2</v>
      </c>
      <c r="F827" s="122" t="s">
        <v>1514</v>
      </c>
    </row>
    <row r="828" spans="1:7" ht="15.75">
      <c r="A828">
        <v>826</v>
      </c>
      <c r="B828" s="154" t="s">
        <v>1660</v>
      </c>
      <c r="C828" s="154" t="s">
        <v>1661</v>
      </c>
      <c r="D828" s="3">
        <v>9305</v>
      </c>
      <c r="E828" s="3" t="s">
        <v>2</v>
      </c>
      <c r="F828" s="122" t="s">
        <v>1514</v>
      </c>
    </row>
    <row r="829" spans="1:7" ht="15.75">
      <c r="A829">
        <v>827</v>
      </c>
      <c r="B829" s="200" t="s">
        <v>1662</v>
      </c>
      <c r="C829" s="162" t="s">
        <v>1663</v>
      </c>
      <c r="D829" s="7">
        <v>9306</v>
      </c>
      <c r="E829" s="3" t="s">
        <v>2</v>
      </c>
      <c r="F829" s="122" t="s">
        <v>1514</v>
      </c>
    </row>
    <row r="830" spans="1:7" ht="15.75">
      <c r="A830">
        <v>828</v>
      </c>
      <c r="B830" s="154" t="s">
        <v>1664</v>
      </c>
      <c r="C830" s="154" t="s">
        <v>1665</v>
      </c>
      <c r="D830" s="3">
        <v>9307</v>
      </c>
      <c r="E830" s="3" t="s">
        <v>2</v>
      </c>
      <c r="F830" s="122" t="s">
        <v>1514</v>
      </c>
    </row>
    <row r="831" spans="1:7" ht="15.75">
      <c r="A831">
        <v>829</v>
      </c>
      <c r="B831" s="154" t="s">
        <v>1666</v>
      </c>
      <c r="C831" s="154" t="s">
        <v>1667</v>
      </c>
      <c r="D831" s="7">
        <v>9308</v>
      </c>
      <c r="E831" s="3" t="s">
        <v>2</v>
      </c>
      <c r="F831" s="122" t="s">
        <v>1514</v>
      </c>
    </row>
    <row r="832" spans="1:7" ht="15.75">
      <c r="A832">
        <v>830</v>
      </c>
      <c r="B832" s="154" t="s">
        <v>1668</v>
      </c>
      <c r="C832" s="154" t="s">
        <v>1669</v>
      </c>
      <c r="D832" s="3">
        <v>9309</v>
      </c>
      <c r="E832" s="3" t="s">
        <v>2</v>
      </c>
      <c r="F832" s="122" t="s">
        <v>1514</v>
      </c>
    </row>
    <row r="833" spans="1:7" ht="15.75">
      <c r="A833">
        <v>831</v>
      </c>
      <c r="B833" s="200" t="s">
        <v>1670</v>
      </c>
      <c r="C833" s="162" t="s">
        <v>1671</v>
      </c>
      <c r="D833" s="7">
        <v>9310</v>
      </c>
      <c r="E833" s="3" t="s">
        <v>2</v>
      </c>
      <c r="F833" s="122" t="s">
        <v>1514</v>
      </c>
    </row>
    <row r="834" spans="1:7" ht="15.75">
      <c r="A834">
        <v>832</v>
      </c>
      <c r="B834" s="154" t="s">
        <v>1672</v>
      </c>
      <c r="C834" s="154" t="s">
        <v>1673</v>
      </c>
      <c r="D834" s="3">
        <v>9311</v>
      </c>
      <c r="E834" s="3" t="s">
        <v>2</v>
      </c>
      <c r="F834" s="122" t="s">
        <v>1514</v>
      </c>
    </row>
    <row r="835" spans="1:7" ht="15.75">
      <c r="A835">
        <v>833</v>
      </c>
      <c r="B835" s="240" t="s">
        <v>1674</v>
      </c>
      <c r="C835" s="241" t="s">
        <v>1675</v>
      </c>
      <c r="D835" s="242">
        <v>9312</v>
      </c>
      <c r="E835" s="231" t="s">
        <v>2</v>
      </c>
      <c r="F835" s="239" t="s">
        <v>1514</v>
      </c>
      <c r="G835" s="233" t="s">
        <v>2804</v>
      </c>
    </row>
    <row r="836" spans="1:7" ht="15.75">
      <c r="A836">
        <v>834</v>
      </c>
      <c r="B836" s="238" t="s">
        <v>1676</v>
      </c>
      <c r="C836" s="238" t="s">
        <v>1677</v>
      </c>
      <c r="D836" s="231">
        <v>9313</v>
      </c>
      <c r="E836" s="231" t="s">
        <v>2</v>
      </c>
      <c r="F836" s="239" t="s">
        <v>1514</v>
      </c>
      <c r="G836" s="233" t="s">
        <v>2804</v>
      </c>
    </row>
    <row r="837" spans="1:7" ht="15.75">
      <c r="A837">
        <v>835</v>
      </c>
      <c r="B837" s="197" t="s">
        <v>1678</v>
      </c>
      <c r="C837" s="198" t="s">
        <v>1679</v>
      </c>
      <c r="D837" s="7">
        <v>9314</v>
      </c>
      <c r="E837" s="3" t="s">
        <v>2</v>
      </c>
      <c r="F837" s="122" t="s">
        <v>1514</v>
      </c>
    </row>
    <row r="838" spans="1:7" ht="15.75">
      <c r="A838">
        <v>836</v>
      </c>
      <c r="B838" s="154" t="s">
        <v>655</v>
      </c>
      <c r="C838" s="154" t="s">
        <v>1680</v>
      </c>
      <c r="D838" s="3">
        <v>9315</v>
      </c>
      <c r="E838" s="3" t="s">
        <v>2</v>
      </c>
      <c r="F838" s="122" t="s">
        <v>1514</v>
      </c>
    </row>
    <row r="839" spans="1:7" ht="15.75">
      <c r="A839">
        <v>837</v>
      </c>
      <c r="B839" s="201" t="s">
        <v>1681</v>
      </c>
      <c r="C839" s="201" t="s">
        <v>1682</v>
      </c>
      <c r="D839" s="7">
        <v>9316</v>
      </c>
      <c r="E839" s="3" t="s">
        <v>2</v>
      </c>
      <c r="F839" s="122" t="s">
        <v>1514</v>
      </c>
    </row>
    <row r="840" spans="1:7" ht="15.75">
      <c r="A840">
        <v>838</v>
      </c>
      <c r="B840" s="162" t="s">
        <v>1683</v>
      </c>
      <c r="C840" s="162" t="s">
        <v>1684</v>
      </c>
      <c r="D840" s="3">
        <v>9317</v>
      </c>
      <c r="E840" s="3" t="s">
        <v>2</v>
      </c>
      <c r="F840" s="122" t="s">
        <v>1514</v>
      </c>
    </row>
    <row r="841" spans="1:7" ht="15.75">
      <c r="A841">
        <v>839</v>
      </c>
      <c r="B841" s="162" t="s">
        <v>1685</v>
      </c>
      <c r="C841" s="162" t="s">
        <v>1686</v>
      </c>
      <c r="D841" s="7">
        <v>9318</v>
      </c>
      <c r="E841" s="3" t="s">
        <v>2</v>
      </c>
      <c r="F841" s="122" t="s">
        <v>1514</v>
      </c>
    </row>
    <row r="842" spans="1:7" ht="15.75">
      <c r="A842">
        <v>840</v>
      </c>
      <c r="B842" s="197" t="s">
        <v>1687</v>
      </c>
      <c r="C842" s="198" t="s">
        <v>1688</v>
      </c>
      <c r="D842" s="3">
        <v>9319</v>
      </c>
      <c r="E842" s="3" t="s">
        <v>2</v>
      </c>
      <c r="F842" s="122" t="s">
        <v>1514</v>
      </c>
    </row>
    <row r="843" spans="1:7" ht="15.75">
      <c r="A843">
        <v>841</v>
      </c>
      <c r="B843" s="154" t="s">
        <v>1689</v>
      </c>
      <c r="C843" s="154" t="s">
        <v>1690</v>
      </c>
      <c r="D843" s="7">
        <v>9320</v>
      </c>
      <c r="E843" s="3" t="s">
        <v>2</v>
      </c>
      <c r="F843" s="122" t="s">
        <v>1514</v>
      </c>
    </row>
    <row r="844" spans="1:7" ht="15.75">
      <c r="A844">
        <v>842</v>
      </c>
      <c r="B844" s="154" t="s">
        <v>1691</v>
      </c>
      <c r="C844" s="154" t="s">
        <v>1692</v>
      </c>
      <c r="D844" s="3">
        <v>9321</v>
      </c>
      <c r="E844" s="3" t="s">
        <v>2</v>
      </c>
      <c r="F844" s="122" t="s">
        <v>1514</v>
      </c>
    </row>
    <row r="845" spans="1:7" ht="15.75">
      <c r="A845">
        <v>843</v>
      </c>
      <c r="B845" s="154" t="s">
        <v>1693</v>
      </c>
      <c r="C845" s="154" t="s">
        <v>1694</v>
      </c>
      <c r="D845" s="7">
        <v>9322</v>
      </c>
      <c r="E845" s="3" t="s">
        <v>2</v>
      </c>
      <c r="F845" s="122" t="s">
        <v>1514</v>
      </c>
    </row>
    <row r="846" spans="1:7" ht="15.75">
      <c r="A846">
        <v>844</v>
      </c>
      <c r="B846" s="238" t="s">
        <v>1695</v>
      </c>
      <c r="C846" s="238" t="s">
        <v>1696</v>
      </c>
      <c r="D846" s="231">
        <v>9323</v>
      </c>
      <c r="E846" s="231" t="s">
        <v>2</v>
      </c>
      <c r="F846" s="239" t="s">
        <v>1514</v>
      </c>
      <c r="G846" s="233" t="s">
        <v>2804</v>
      </c>
    </row>
    <row r="847" spans="1:7" ht="15.75">
      <c r="A847">
        <v>845</v>
      </c>
      <c r="B847" s="154" t="s">
        <v>1697</v>
      </c>
      <c r="C847" s="154" t="s">
        <v>1698</v>
      </c>
      <c r="D847" s="7">
        <v>9324</v>
      </c>
      <c r="E847" s="3" t="s">
        <v>2</v>
      </c>
      <c r="F847" s="122" t="s">
        <v>1514</v>
      </c>
    </row>
    <row r="848" spans="1:7" ht="15.75">
      <c r="A848">
        <v>846</v>
      </c>
      <c r="B848" s="162" t="s">
        <v>1699</v>
      </c>
      <c r="C848" s="162" t="s">
        <v>1700</v>
      </c>
      <c r="D848" s="3">
        <v>9325</v>
      </c>
      <c r="E848" s="3" t="s">
        <v>2</v>
      </c>
      <c r="F848" s="122" t="s">
        <v>1514</v>
      </c>
    </row>
    <row r="849" spans="1:6" ht="15.75">
      <c r="A849">
        <v>847</v>
      </c>
      <c r="B849" s="203" t="s">
        <v>1701</v>
      </c>
      <c r="C849" s="162" t="s">
        <v>1702</v>
      </c>
      <c r="D849" s="7">
        <v>9326</v>
      </c>
      <c r="E849" s="3" t="s">
        <v>2</v>
      </c>
      <c r="F849" s="122" t="s">
        <v>1514</v>
      </c>
    </row>
    <row r="850" spans="1:6" ht="15.75">
      <c r="A850">
        <v>848</v>
      </c>
      <c r="B850" s="204" t="s">
        <v>1703</v>
      </c>
      <c r="C850" s="204" t="s">
        <v>1704</v>
      </c>
      <c r="D850" s="3">
        <v>9327</v>
      </c>
      <c r="E850" s="3" t="s">
        <v>2</v>
      </c>
      <c r="F850" s="122" t="s">
        <v>1514</v>
      </c>
    </row>
    <row r="851" spans="1:6" ht="15.75">
      <c r="A851">
        <v>849</v>
      </c>
      <c r="B851" s="204" t="s">
        <v>1705</v>
      </c>
      <c r="C851" s="204" t="s">
        <v>1706</v>
      </c>
      <c r="D851" s="7">
        <v>9328</v>
      </c>
      <c r="E851" s="3" t="s">
        <v>2</v>
      </c>
      <c r="F851" s="122" t="s">
        <v>1514</v>
      </c>
    </row>
    <row r="852" spans="1:6" ht="15.75">
      <c r="A852">
        <v>850</v>
      </c>
      <c r="B852" s="154" t="s">
        <v>1707</v>
      </c>
      <c r="C852" s="154" t="s">
        <v>1708</v>
      </c>
      <c r="D852" s="3">
        <v>9329</v>
      </c>
      <c r="E852" s="3" t="s">
        <v>2</v>
      </c>
      <c r="F852" s="122" t="s">
        <v>1514</v>
      </c>
    </row>
    <row r="853" spans="1:6" ht="15.75">
      <c r="A853">
        <v>851</v>
      </c>
      <c r="B853" s="154" t="s">
        <v>1709</v>
      </c>
      <c r="C853" s="154" t="s">
        <v>1710</v>
      </c>
      <c r="D853" s="7">
        <v>9330</v>
      </c>
      <c r="E853" s="3" t="s">
        <v>2</v>
      </c>
      <c r="F853" s="122" t="s">
        <v>1514</v>
      </c>
    </row>
    <row r="854" spans="1:6" ht="15.75">
      <c r="A854">
        <v>852</v>
      </c>
      <c r="B854" s="154" t="s">
        <v>1711</v>
      </c>
      <c r="C854" s="154" t="s">
        <v>1712</v>
      </c>
      <c r="D854" s="3">
        <v>9331</v>
      </c>
      <c r="E854" s="3" t="s">
        <v>2</v>
      </c>
      <c r="F854" s="122" t="s">
        <v>1514</v>
      </c>
    </row>
    <row r="855" spans="1:6" ht="15.75">
      <c r="A855">
        <v>853</v>
      </c>
      <c r="B855" s="154" t="s">
        <v>1713</v>
      </c>
      <c r="C855" s="154" t="s">
        <v>1714</v>
      </c>
      <c r="D855" s="7">
        <v>9332</v>
      </c>
      <c r="E855" s="3" t="s">
        <v>2</v>
      </c>
      <c r="F855" s="122" t="s">
        <v>1514</v>
      </c>
    </row>
    <row r="856" spans="1:6" ht="15.75">
      <c r="A856">
        <v>854</v>
      </c>
      <c r="B856" s="154" t="s">
        <v>1715</v>
      </c>
      <c r="C856" s="154" t="s">
        <v>1716</v>
      </c>
      <c r="D856" s="3">
        <v>9333</v>
      </c>
      <c r="E856" s="3" t="s">
        <v>2</v>
      </c>
      <c r="F856" s="122" t="s">
        <v>1514</v>
      </c>
    </row>
    <row r="857" spans="1:6" ht="15.75">
      <c r="A857">
        <v>855</v>
      </c>
      <c r="B857" s="154" t="s">
        <v>1717</v>
      </c>
      <c r="C857" s="154" t="s">
        <v>1718</v>
      </c>
      <c r="D857" s="7">
        <v>9334</v>
      </c>
      <c r="E857" s="3" t="s">
        <v>2</v>
      </c>
      <c r="F857" s="122" t="s">
        <v>1514</v>
      </c>
    </row>
    <row r="858" spans="1:6" ht="15.75">
      <c r="A858">
        <v>856</v>
      </c>
      <c r="B858" s="154" t="s">
        <v>1719</v>
      </c>
      <c r="C858" s="154" t="s">
        <v>1720</v>
      </c>
      <c r="D858" s="3">
        <v>9335</v>
      </c>
      <c r="E858" s="3" t="s">
        <v>2</v>
      </c>
      <c r="F858" s="122" t="s">
        <v>1514</v>
      </c>
    </row>
    <row r="859" spans="1:6" ht="15.75">
      <c r="A859">
        <v>857</v>
      </c>
      <c r="B859" s="154" t="s">
        <v>1721</v>
      </c>
      <c r="C859" s="154" t="s">
        <v>1722</v>
      </c>
      <c r="D859" s="7">
        <v>9336</v>
      </c>
      <c r="E859" s="3" t="s">
        <v>2</v>
      </c>
      <c r="F859" s="122" t="s">
        <v>1514</v>
      </c>
    </row>
    <row r="860" spans="1:6" ht="15.75">
      <c r="A860">
        <v>858</v>
      </c>
      <c r="B860" s="154" t="s">
        <v>1723</v>
      </c>
      <c r="C860" s="154" t="s">
        <v>1724</v>
      </c>
      <c r="D860" s="3">
        <v>9337</v>
      </c>
      <c r="E860" s="3" t="s">
        <v>2</v>
      </c>
      <c r="F860" s="122" t="s">
        <v>1514</v>
      </c>
    </row>
    <row r="861" spans="1:6" ht="15.75">
      <c r="A861">
        <v>859</v>
      </c>
      <c r="B861" s="154" t="s">
        <v>1725</v>
      </c>
      <c r="C861" s="154" t="s">
        <v>1726</v>
      </c>
      <c r="D861" s="7">
        <v>9338</v>
      </c>
      <c r="E861" s="3" t="s">
        <v>2</v>
      </c>
      <c r="F861" s="122" t="s">
        <v>1514</v>
      </c>
    </row>
    <row r="862" spans="1:6" ht="15.75">
      <c r="A862">
        <v>860</v>
      </c>
      <c r="B862" s="154" t="s">
        <v>1727</v>
      </c>
      <c r="C862" s="154" t="s">
        <v>1728</v>
      </c>
      <c r="D862" s="3">
        <v>9339</v>
      </c>
      <c r="E862" s="3" t="s">
        <v>2</v>
      </c>
      <c r="F862" s="122" t="s">
        <v>1514</v>
      </c>
    </row>
    <row r="863" spans="1:6" ht="15.75">
      <c r="A863">
        <v>861</v>
      </c>
      <c r="B863" s="154" t="s">
        <v>1729</v>
      </c>
      <c r="C863" s="154" t="s">
        <v>1730</v>
      </c>
      <c r="D863" s="7">
        <v>9340</v>
      </c>
      <c r="E863" s="3" t="s">
        <v>2</v>
      </c>
      <c r="F863" s="122" t="s">
        <v>1514</v>
      </c>
    </row>
    <row r="864" spans="1:6" ht="15.75">
      <c r="A864">
        <v>862</v>
      </c>
      <c r="B864" s="154" t="s">
        <v>839</v>
      </c>
      <c r="C864" s="154" t="s">
        <v>1731</v>
      </c>
      <c r="D864" s="3">
        <v>9341</v>
      </c>
      <c r="E864" s="3" t="s">
        <v>2</v>
      </c>
      <c r="F864" s="122" t="s">
        <v>1514</v>
      </c>
    </row>
    <row r="865" spans="1:6" ht="15.75">
      <c r="A865">
        <v>863</v>
      </c>
      <c r="B865" s="154" t="s">
        <v>1732</v>
      </c>
      <c r="C865" s="154" t="s">
        <v>1733</v>
      </c>
      <c r="D865" s="7">
        <v>9342</v>
      </c>
      <c r="E865" s="3" t="s">
        <v>2</v>
      </c>
      <c r="F865" s="122" t="s">
        <v>1514</v>
      </c>
    </row>
    <row r="866" spans="1:6" ht="15.75">
      <c r="A866">
        <v>864</v>
      </c>
      <c r="B866" s="154" t="s">
        <v>1734</v>
      </c>
      <c r="C866" s="154" t="s">
        <v>1735</v>
      </c>
      <c r="D866" s="3">
        <v>9343</v>
      </c>
      <c r="E866" s="3" t="s">
        <v>2</v>
      </c>
      <c r="F866" s="122" t="s">
        <v>1514</v>
      </c>
    </row>
    <row r="867" spans="1:6" ht="15.75">
      <c r="A867">
        <v>865</v>
      </c>
      <c r="B867" s="154" t="s">
        <v>1736</v>
      </c>
      <c r="C867" s="154" t="s">
        <v>1737</v>
      </c>
      <c r="D867" s="7">
        <v>9344</v>
      </c>
      <c r="E867" s="3" t="s">
        <v>2</v>
      </c>
      <c r="F867" s="122" t="s">
        <v>1514</v>
      </c>
    </row>
    <row r="868" spans="1:6" ht="15.75">
      <c r="A868">
        <v>866</v>
      </c>
      <c r="B868" s="154" t="s">
        <v>1738</v>
      </c>
      <c r="C868" s="154" t="s">
        <v>1739</v>
      </c>
      <c r="D868" s="3">
        <v>9345</v>
      </c>
      <c r="E868" s="3" t="s">
        <v>2</v>
      </c>
      <c r="F868" s="122" t="s">
        <v>1514</v>
      </c>
    </row>
    <row r="869" spans="1:6" ht="15.75">
      <c r="A869">
        <v>867</v>
      </c>
      <c r="B869" s="154" t="s">
        <v>1740</v>
      </c>
      <c r="C869" s="154" t="s">
        <v>1741</v>
      </c>
      <c r="D869" s="7">
        <v>9346</v>
      </c>
      <c r="E869" s="3" t="s">
        <v>2</v>
      </c>
      <c r="F869" s="122" t="s">
        <v>1514</v>
      </c>
    </row>
    <row r="870" spans="1:6" ht="15.75">
      <c r="A870">
        <v>868</v>
      </c>
      <c r="B870" s="154" t="s">
        <v>1742</v>
      </c>
      <c r="C870" s="154" t="s">
        <v>2810</v>
      </c>
      <c r="D870" s="3">
        <v>9347</v>
      </c>
      <c r="E870" s="3" t="s">
        <v>2</v>
      </c>
      <c r="F870" s="122" t="s">
        <v>1514</v>
      </c>
    </row>
    <row r="871" spans="1:6" ht="15.75">
      <c r="A871">
        <v>869</v>
      </c>
      <c r="B871" s="154" t="s">
        <v>1743</v>
      </c>
      <c r="C871" s="154" t="s">
        <v>1744</v>
      </c>
      <c r="D871" s="7">
        <v>9348</v>
      </c>
      <c r="E871" s="3" t="s">
        <v>2</v>
      </c>
      <c r="F871" s="122" t="s">
        <v>1514</v>
      </c>
    </row>
    <row r="872" spans="1:6" ht="15.75">
      <c r="A872">
        <v>870</v>
      </c>
      <c r="B872" s="154" t="s">
        <v>1745</v>
      </c>
      <c r="C872" s="154" t="s">
        <v>1746</v>
      </c>
      <c r="D872" s="3">
        <v>9349</v>
      </c>
      <c r="E872" s="3" t="s">
        <v>2</v>
      </c>
      <c r="F872" s="122" t="s">
        <v>1514</v>
      </c>
    </row>
    <row r="873" spans="1:6" ht="15.75">
      <c r="A873">
        <v>871</v>
      </c>
      <c r="B873" s="162" t="s">
        <v>1747</v>
      </c>
      <c r="C873" s="162" t="s">
        <v>1748</v>
      </c>
      <c r="D873" s="7">
        <v>9350</v>
      </c>
      <c r="E873" s="3" t="s">
        <v>2</v>
      </c>
      <c r="F873" s="122" t="s">
        <v>1514</v>
      </c>
    </row>
    <row r="874" spans="1:6" ht="15.75">
      <c r="A874">
        <v>872</v>
      </c>
      <c r="B874" s="162" t="s">
        <v>1749</v>
      </c>
      <c r="C874" s="162" t="s">
        <v>1750</v>
      </c>
      <c r="D874" s="3">
        <v>9351</v>
      </c>
      <c r="E874" s="3" t="s">
        <v>2</v>
      </c>
      <c r="F874" s="122" t="s">
        <v>1514</v>
      </c>
    </row>
    <row r="875" spans="1:6" ht="15.75">
      <c r="A875">
        <v>873</v>
      </c>
      <c r="B875" s="162" t="s">
        <v>1751</v>
      </c>
      <c r="C875" s="162" t="s">
        <v>1752</v>
      </c>
      <c r="D875" s="7">
        <v>9352</v>
      </c>
      <c r="E875" s="3" t="s">
        <v>2</v>
      </c>
      <c r="F875" s="122" t="s">
        <v>1514</v>
      </c>
    </row>
    <row r="876" spans="1:6" ht="15.75">
      <c r="A876">
        <v>874</v>
      </c>
      <c r="B876" s="162" t="s">
        <v>1753</v>
      </c>
      <c r="C876" s="198" t="s">
        <v>1754</v>
      </c>
      <c r="D876" s="3">
        <v>9353</v>
      </c>
      <c r="E876" s="3" t="s">
        <v>2</v>
      </c>
      <c r="F876" s="122" t="s">
        <v>1514</v>
      </c>
    </row>
    <row r="877" spans="1:6" ht="15.75">
      <c r="A877">
        <v>875</v>
      </c>
      <c r="B877" s="162" t="s">
        <v>1755</v>
      </c>
      <c r="C877" s="199" t="s">
        <v>1756</v>
      </c>
      <c r="D877" s="7">
        <v>9354</v>
      </c>
      <c r="E877" s="3" t="s">
        <v>2</v>
      </c>
      <c r="F877" s="122" t="s">
        <v>1514</v>
      </c>
    </row>
    <row r="878" spans="1:6" ht="15.75">
      <c r="A878">
        <v>876</v>
      </c>
      <c r="B878" s="162" t="s">
        <v>1757</v>
      </c>
      <c r="C878" s="199" t="s">
        <v>1758</v>
      </c>
      <c r="D878" s="3">
        <v>9355</v>
      </c>
      <c r="E878" s="3" t="s">
        <v>2</v>
      </c>
      <c r="F878" s="122" t="s">
        <v>1514</v>
      </c>
    </row>
    <row r="879" spans="1:6" ht="15.75">
      <c r="A879">
        <v>877</v>
      </c>
      <c r="B879" s="162" t="s">
        <v>1759</v>
      </c>
      <c r="C879" s="199" t="s">
        <v>1760</v>
      </c>
      <c r="D879" s="7">
        <v>9356</v>
      </c>
      <c r="E879" s="3" t="s">
        <v>2</v>
      </c>
      <c r="F879" s="122" t="s">
        <v>1514</v>
      </c>
    </row>
    <row r="880" spans="1:6" ht="15.75">
      <c r="A880">
        <v>878</v>
      </c>
      <c r="B880" s="162" t="s">
        <v>1761</v>
      </c>
      <c r="C880" s="199" t="s">
        <v>1762</v>
      </c>
      <c r="D880" s="3">
        <v>9357</v>
      </c>
      <c r="E880" s="3" t="s">
        <v>2</v>
      </c>
      <c r="F880" s="122" t="s">
        <v>1514</v>
      </c>
    </row>
    <row r="881" spans="1:6" ht="15.75">
      <c r="A881">
        <v>879</v>
      </c>
      <c r="B881" s="162" t="s">
        <v>1763</v>
      </c>
      <c r="C881" s="199" t="s">
        <v>1764</v>
      </c>
      <c r="D881" s="7">
        <v>9358</v>
      </c>
      <c r="E881" s="3" t="s">
        <v>2</v>
      </c>
      <c r="F881" s="122" t="s">
        <v>1514</v>
      </c>
    </row>
    <row r="882" spans="1:6" ht="15.75">
      <c r="A882">
        <v>880</v>
      </c>
      <c r="B882" s="205" t="s">
        <v>1765</v>
      </c>
      <c r="C882" s="206" t="s">
        <v>1766</v>
      </c>
      <c r="D882" s="3">
        <v>9359</v>
      </c>
      <c r="E882" s="3" t="s">
        <v>2</v>
      </c>
      <c r="F882" s="122" t="s">
        <v>1514</v>
      </c>
    </row>
    <row r="883" spans="1:6" ht="15.75">
      <c r="A883">
        <v>881</v>
      </c>
      <c r="B883" s="205" t="s">
        <v>1178</v>
      </c>
      <c r="C883" s="206" t="s">
        <v>1767</v>
      </c>
      <c r="D883" s="7">
        <v>9360</v>
      </c>
      <c r="E883" s="3" t="s">
        <v>2</v>
      </c>
      <c r="F883" s="122" t="s">
        <v>1514</v>
      </c>
    </row>
    <row r="884" spans="1:6" ht="15.75">
      <c r="A884">
        <v>882</v>
      </c>
      <c r="B884" s="154" t="s">
        <v>1768</v>
      </c>
      <c r="C884" s="154" t="s">
        <v>1769</v>
      </c>
      <c r="D884" s="3">
        <v>9361</v>
      </c>
      <c r="E884" s="3" t="s">
        <v>2</v>
      </c>
      <c r="F884" s="122" t="s">
        <v>1514</v>
      </c>
    </row>
    <row r="885" spans="1:6" ht="15.75">
      <c r="A885">
        <v>883</v>
      </c>
      <c r="B885" s="162" t="s">
        <v>1448</v>
      </c>
      <c r="C885" s="162" t="s">
        <v>1770</v>
      </c>
      <c r="D885" s="7">
        <v>9362</v>
      </c>
      <c r="E885" s="3" t="s">
        <v>2</v>
      </c>
      <c r="F885" s="122" t="s">
        <v>1514</v>
      </c>
    </row>
    <row r="886" spans="1:6" ht="15.75">
      <c r="A886">
        <v>884</v>
      </c>
      <c r="B886" s="154" t="s">
        <v>1771</v>
      </c>
      <c r="C886" s="154" t="s">
        <v>1772</v>
      </c>
      <c r="D886" s="3">
        <v>9363</v>
      </c>
      <c r="E886" s="3" t="s">
        <v>2</v>
      </c>
      <c r="F886" s="122" t="s">
        <v>1514</v>
      </c>
    </row>
    <row r="887" spans="1:6" ht="15.75">
      <c r="A887">
        <v>885</v>
      </c>
      <c r="B887" s="201" t="s">
        <v>1773</v>
      </c>
      <c r="C887" s="201" t="s">
        <v>1774</v>
      </c>
      <c r="D887" s="7">
        <v>9364</v>
      </c>
      <c r="E887" s="3" t="s">
        <v>2</v>
      </c>
      <c r="F887" s="122" t="s">
        <v>1514</v>
      </c>
    </row>
    <row r="888" spans="1:6" ht="15.75">
      <c r="A888">
        <v>886</v>
      </c>
      <c r="B888" s="154" t="s">
        <v>1775</v>
      </c>
      <c r="C888" s="154" t="s">
        <v>1776</v>
      </c>
      <c r="D888" s="3">
        <v>9365</v>
      </c>
      <c r="E888" s="3" t="s">
        <v>2</v>
      </c>
      <c r="F888" s="122" t="s">
        <v>1514</v>
      </c>
    </row>
    <row r="889" spans="1:6" ht="15.75">
      <c r="A889">
        <v>887</v>
      </c>
      <c r="B889" s="154" t="s">
        <v>1456</v>
      </c>
      <c r="C889" s="154" t="s">
        <v>1777</v>
      </c>
      <c r="D889" s="7">
        <v>9366</v>
      </c>
      <c r="E889" s="3" t="s">
        <v>2</v>
      </c>
      <c r="F889" s="122" t="s">
        <v>1514</v>
      </c>
    </row>
    <row r="890" spans="1:6" ht="15.75">
      <c r="A890">
        <v>888</v>
      </c>
      <c r="B890" s="154" t="s">
        <v>1778</v>
      </c>
      <c r="C890" s="154" t="s">
        <v>1779</v>
      </c>
      <c r="D890" s="3">
        <v>9367</v>
      </c>
      <c r="E890" s="3" t="s">
        <v>2</v>
      </c>
      <c r="F890" s="122" t="s">
        <v>1514</v>
      </c>
    </row>
    <row r="891" spans="1:6" ht="15.75">
      <c r="A891">
        <v>889</v>
      </c>
      <c r="B891" s="154" t="s">
        <v>1780</v>
      </c>
      <c r="C891" s="154" t="s">
        <v>1781</v>
      </c>
      <c r="D891" s="7">
        <v>9368</v>
      </c>
      <c r="E891" s="3" t="s">
        <v>2</v>
      </c>
      <c r="F891" s="122" t="s">
        <v>1514</v>
      </c>
    </row>
    <row r="892" spans="1:6" ht="15.75">
      <c r="A892">
        <v>890</v>
      </c>
      <c r="B892" s="162" t="s">
        <v>1782</v>
      </c>
      <c r="C892" s="162" t="s">
        <v>1783</v>
      </c>
      <c r="D892" s="3">
        <v>9369</v>
      </c>
      <c r="E892" s="3" t="s">
        <v>2</v>
      </c>
      <c r="F892" s="122" t="s">
        <v>1514</v>
      </c>
    </row>
    <row r="893" spans="1:6" ht="15.75">
      <c r="A893">
        <v>891</v>
      </c>
      <c r="B893" s="154" t="s">
        <v>1784</v>
      </c>
      <c r="C893" s="154" t="s">
        <v>1785</v>
      </c>
      <c r="D893" s="7">
        <v>9370</v>
      </c>
      <c r="E893" s="3" t="s">
        <v>2</v>
      </c>
      <c r="F893" s="122" t="s">
        <v>1514</v>
      </c>
    </row>
    <row r="894" spans="1:6" ht="15.75">
      <c r="A894">
        <v>892</v>
      </c>
      <c r="B894" s="154" t="s">
        <v>1786</v>
      </c>
      <c r="C894" s="154" t="s">
        <v>1787</v>
      </c>
      <c r="D894" s="3">
        <v>9371</v>
      </c>
      <c r="E894" s="3" t="s">
        <v>2</v>
      </c>
      <c r="F894" s="122" t="s">
        <v>1514</v>
      </c>
    </row>
    <row r="895" spans="1:6" ht="15.75">
      <c r="A895">
        <v>893</v>
      </c>
      <c r="B895" s="154" t="s">
        <v>1788</v>
      </c>
      <c r="C895" s="154" t="s">
        <v>1789</v>
      </c>
      <c r="D895" s="7">
        <v>9372</v>
      </c>
      <c r="E895" s="3" t="s">
        <v>2</v>
      </c>
      <c r="F895" s="122" t="s">
        <v>1514</v>
      </c>
    </row>
    <row r="896" spans="1:6" ht="15.75">
      <c r="A896">
        <v>894</v>
      </c>
      <c r="B896" s="162" t="s">
        <v>1790</v>
      </c>
      <c r="C896" s="162" t="s">
        <v>1791</v>
      </c>
      <c r="D896" s="3">
        <v>9373</v>
      </c>
      <c r="E896" s="3" t="s">
        <v>2</v>
      </c>
      <c r="F896" s="122" t="s">
        <v>1514</v>
      </c>
    </row>
    <row r="897" spans="1:6" ht="15.75">
      <c r="A897">
        <v>895</v>
      </c>
      <c r="B897" s="154" t="s">
        <v>1792</v>
      </c>
      <c r="C897" s="157" t="s">
        <v>1793</v>
      </c>
      <c r="D897" s="7">
        <v>9374</v>
      </c>
      <c r="E897" s="3" t="s">
        <v>2</v>
      </c>
      <c r="F897" s="122" t="s">
        <v>1514</v>
      </c>
    </row>
    <row r="898" spans="1:6" ht="15.75">
      <c r="A898">
        <v>896</v>
      </c>
      <c r="B898" s="154" t="s">
        <v>1794</v>
      </c>
      <c r="C898" s="154" t="s">
        <v>1795</v>
      </c>
      <c r="D898" s="3">
        <v>9375</v>
      </c>
      <c r="E898" s="3" t="s">
        <v>2</v>
      </c>
      <c r="F898" s="122" t="s">
        <v>1514</v>
      </c>
    </row>
    <row r="899" spans="1:6" ht="15.75">
      <c r="A899">
        <v>897</v>
      </c>
      <c r="B899" s="162" t="s">
        <v>1796</v>
      </c>
      <c r="C899" s="162" t="s">
        <v>1797</v>
      </c>
      <c r="D899" s="7">
        <v>9376</v>
      </c>
      <c r="E899" s="3" t="s">
        <v>2</v>
      </c>
      <c r="F899" s="122" t="s">
        <v>1514</v>
      </c>
    </row>
    <row r="900" spans="1:6" ht="15.75">
      <c r="A900">
        <v>898</v>
      </c>
      <c r="B900" s="154" t="s">
        <v>1798</v>
      </c>
      <c r="C900" s="154" t="s">
        <v>1799</v>
      </c>
      <c r="D900" s="3">
        <v>9377</v>
      </c>
      <c r="E900" s="3" t="s">
        <v>2</v>
      </c>
      <c r="F900" s="122" t="s">
        <v>1514</v>
      </c>
    </row>
    <row r="901" spans="1:6" ht="15.75">
      <c r="A901">
        <v>899</v>
      </c>
      <c r="B901" s="154" t="s">
        <v>1800</v>
      </c>
      <c r="C901" s="154" t="s">
        <v>1801</v>
      </c>
      <c r="D901" s="7">
        <v>9378</v>
      </c>
      <c r="E901" s="3" t="s">
        <v>2</v>
      </c>
      <c r="F901" s="122" t="s">
        <v>1514</v>
      </c>
    </row>
    <row r="902" spans="1:6" ht="15.75">
      <c r="A902">
        <v>900</v>
      </c>
      <c r="B902" s="154" t="s">
        <v>16</v>
      </c>
      <c r="C902" s="154" t="s">
        <v>1802</v>
      </c>
      <c r="D902" s="3">
        <v>9379</v>
      </c>
      <c r="E902" s="3" t="s">
        <v>2</v>
      </c>
      <c r="F902" s="122" t="s">
        <v>1514</v>
      </c>
    </row>
    <row r="903" spans="1:6" ht="15.75">
      <c r="A903">
        <v>901</v>
      </c>
      <c r="B903" s="154" t="s">
        <v>1803</v>
      </c>
      <c r="C903" s="154" t="s">
        <v>1804</v>
      </c>
      <c r="D903" s="7">
        <v>9380</v>
      </c>
      <c r="E903" s="3" t="s">
        <v>2</v>
      </c>
      <c r="F903" s="122" t="s">
        <v>1514</v>
      </c>
    </row>
    <row r="904" spans="1:6" ht="15.75">
      <c r="A904">
        <v>902</v>
      </c>
      <c r="B904" s="154" t="s">
        <v>1805</v>
      </c>
      <c r="C904" s="154" t="s">
        <v>1806</v>
      </c>
      <c r="D904" s="3">
        <v>9381</v>
      </c>
      <c r="E904" s="3" t="s">
        <v>2</v>
      </c>
      <c r="F904" s="122" t="s">
        <v>1514</v>
      </c>
    </row>
    <row r="905" spans="1:6" ht="15.75">
      <c r="A905">
        <v>903</v>
      </c>
      <c r="B905" s="197" t="s">
        <v>1807</v>
      </c>
      <c r="C905" s="162" t="s">
        <v>1808</v>
      </c>
      <c r="D905" s="7">
        <v>9382</v>
      </c>
      <c r="E905" s="3" t="s">
        <v>2</v>
      </c>
      <c r="F905" s="122" t="s">
        <v>1514</v>
      </c>
    </row>
    <row r="906" spans="1:6" ht="15.75">
      <c r="A906">
        <v>904</v>
      </c>
      <c r="B906" s="154" t="s">
        <v>1809</v>
      </c>
      <c r="C906" s="154" t="s">
        <v>1810</v>
      </c>
      <c r="D906" s="3">
        <v>9383</v>
      </c>
      <c r="E906" s="3" t="s">
        <v>2</v>
      </c>
      <c r="F906" s="122" t="s">
        <v>1514</v>
      </c>
    </row>
    <row r="907" spans="1:6" ht="15.75">
      <c r="A907">
        <v>905</v>
      </c>
      <c r="B907" s="154" t="s">
        <v>1811</v>
      </c>
      <c r="C907" s="162" t="s">
        <v>1812</v>
      </c>
      <c r="D907" s="7">
        <v>9384</v>
      </c>
      <c r="E907" s="3" t="s">
        <v>2</v>
      </c>
      <c r="F907" s="122" t="s">
        <v>1514</v>
      </c>
    </row>
    <row r="908" spans="1:6" ht="15.75">
      <c r="A908">
        <v>906</v>
      </c>
      <c r="B908" s="154" t="s">
        <v>1813</v>
      </c>
      <c r="C908" s="162" t="s">
        <v>1814</v>
      </c>
      <c r="D908" s="3">
        <v>9385</v>
      </c>
      <c r="E908" s="3" t="s">
        <v>2</v>
      </c>
      <c r="F908" s="122" t="s">
        <v>1514</v>
      </c>
    </row>
    <row r="909" spans="1:6" ht="15.75">
      <c r="A909">
        <v>907</v>
      </c>
      <c r="B909" s="154" t="s">
        <v>1815</v>
      </c>
      <c r="C909" s="162" t="s">
        <v>1816</v>
      </c>
      <c r="D909" s="7">
        <v>9386</v>
      </c>
      <c r="E909" s="3" t="s">
        <v>2</v>
      </c>
      <c r="F909" s="122" t="s">
        <v>1514</v>
      </c>
    </row>
    <row r="910" spans="1:6" ht="15.75">
      <c r="A910">
        <v>908</v>
      </c>
      <c r="B910" s="154" t="s">
        <v>1817</v>
      </c>
      <c r="C910" s="162" t="s">
        <v>1818</v>
      </c>
      <c r="D910" s="3">
        <v>9387</v>
      </c>
      <c r="E910" s="3" t="s">
        <v>2</v>
      </c>
      <c r="F910" s="122" t="s">
        <v>1514</v>
      </c>
    </row>
    <row r="911" spans="1:6" ht="15.75">
      <c r="A911">
        <v>909</v>
      </c>
      <c r="B911" s="154" t="s">
        <v>1819</v>
      </c>
      <c r="C911" s="162" t="s">
        <v>1820</v>
      </c>
      <c r="D911" s="7">
        <v>9388</v>
      </c>
      <c r="E911" s="3" t="s">
        <v>2</v>
      </c>
      <c r="F911" s="122" t="s">
        <v>1514</v>
      </c>
    </row>
    <row r="912" spans="1:6" ht="15.75">
      <c r="A912">
        <v>910</v>
      </c>
      <c r="B912" s="154" t="s">
        <v>1821</v>
      </c>
      <c r="C912" s="162" t="s">
        <v>1822</v>
      </c>
      <c r="D912" s="3">
        <v>9389</v>
      </c>
      <c r="E912" s="3" t="s">
        <v>2</v>
      </c>
      <c r="F912" s="122" t="s">
        <v>1514</v>
      </c>
    </row>
    <row r="913" spans="1:6" ht="15.75">
      <c r="A913">
        <v>911</v>
      </c>
      <c r="B913" s="154" t="s">
        <v>1823</v>
      </c>
      <c r="C913" s="162" t="s">
        <v>1824</v>
      </c>
      <c r="D913" s="7">
        <v>9390</v>
      </c>
      <c r="E913" s="3" t="s">
        <v>2</v>
      </c>
      <c r="F913" s="122" t="s">
        <v>1514</v>
      </c>
    </row>
    <row r="914" spans="1:6" ht="15.75">
      <c r="A914">
        <v>912</v>
      </c>
      <c r="B914" s="154" t="s">
        <v>1825</v>
      </c>
      <c r="C914" s="162" t="s">
        <v>1826</v>
      </c>
      <c r="D914" s="3">
        <v>9391</v>
      </c>
      <c r="E914" s="3" t="s">
        <v>2</v>
      </c>
      <c r="F914" s="122" t="s">
        <v>1514</v>
      </c>
    </row>
    <row r="915" spans="1:6" ht="15.75">
      <c r="A915">
        <v>913</v>
      </c>
      <c r="B915" s="154" t="s">
        <v>635</v>
      </c>
      <c r="C915" s="162" t="s">
        <v>1827</v>
      </c>
      <c r="D915" s="7">
        <v>9392</v>
      </c>
      <c r="E915" s="3" t="s">
        <v>2</v>
      </c>
      <c r="F915" s="122" t="s">
        <v>1514</v>
      </c>
    </row>
    <row r="916" spans="1:6" ht="15.75">
      <c r="A916">
        <v>914</v>
      </c>
      <c r="B916" s="154" t="s">
        <v>1828</v>
      </c>
      <c r="C916" s="162" t="s">
        <v>1829</v>
      </c>
      <c r="D916" s="3">
        <v>9393</v>
      </c>
      <c r="E916" s="3" t="s">
        <v>2</v>
      </c>
      <c r="F916" s="122" t="s">
        <v>1514</v>
      </c>
    </row>
    <row r="917" spans="1:6" ht="15.75">
      <c r="A917">
        <v>915</v>
      </c>
      <c r="B917" s="154" t="s">
        <v>1830</v>
      </c>
      <c r="C917" s="162" t="s">
        <v>1831</v>
      </c>
      <c r="D917" s="7">
        <v>9394</v>
      </c>
      <c r="E917" s="3" t="s">
        <v>2</v>
      </c>
      <c r="F917" s="122" t="s">
        <v>1514</v>
      </c>
    </row>
    <row r="918" spans="1:6" ht="15.75">
      <c r="A918">
        <v>916</v>
      </c>
      <c r="B918" s="154" t="s">
        <v>1832</v>
      </c>
      <c r="C918" s="162" t="s">
        <v>1833</v>
      </c>
      <c r="D918" s="3">
        <v>9395</v>
      </c>
      <c r="E918" s="3" t="s">
        <v>2</v>
      </c>
      <c r="F918" s="122" t="s">
        <v>1514</v>
      </c>
    </row>
    <row r="919" spans="1:6" ht="15.75">
      <c r="A919">
        <v>917</v>
      </c>
      <c r="B919" s="154" t="s">
        <v>1834</v>
      </c>
      <c r="C919" s="162" t="s">
        <v>1835</v>
      </c>
      <c r="D919" s="7">
        <v>9396</v>
      </c>
      <c r="E919" s="3" t="s">
        <v>2</v>
      </c>
      <c r="F919" s="122" t="s">
        <v>1514</v>
      </c>
    </row>
    <row r="920" spans="1:6" ht="15.75">
      <c r="A920">
        <v>918</v>
      </c>
      <c r="B920" s="154" t="s">
        <v>1836</v>
      </c>
      <c r="C920" s="162" t="s">
        <v>1837</v>
      </c>
      <c r="D920" s="3">
        <v>9397</v>
      </c>
      <c r="E920" s="3" t="s">
        <v>2</v>
      </c>
      <c r="F920" s="122" t="s">
        <v>1514</v>
      </c>
    </row>
    <row r="921" spans="1:6" ht="15.75">
      <c r="A921">
        <v>919</v>
      </c>
      <c r="B921" s="154" t="s">
        <v>1838</v>
      </c>
      <c r="C921" s="162" t="s">
        <v>1839</v>
      </c>
      <c r="D921" s="7">
        <v>9398</v>
      </c>
      <c r="E921" s="3" t="s">
        <v>2</v>
      </c>
      <c r="F921" s="122" t="s">
        <v>1514</v>
      </c>
    </row>
    <row r="922" spans="1:6" ht="15.75">
      <c r="A922">
        <v>920</v>
      </c>
      <c r="B922" s="154" t="s">
        <v>1840</v>
      </c>
      <c r="C922" s="162" t="s">
        <v>1841</v>
      </c>
      <c r="D922" s="3">
        <v>9399</v>
      </c>
      <c r="E922" s="3" t="s">
        <v>2</v>
      </c>
      <c r="F922" s="122" t="s">
        <v>1514</v>
      </c>
    </row>
    <row r="923" spans="1:6" ht="15.75">
      <c r="A923">
        <v>921</v>
      </c>
      <c r="B923" s="154" t="s">
        <v>1842</v>
      </c>
      <c r="C923" s="162" t="s">
        <v>1843</v>
      </c>
      <c r="D923" s="7">
        <v>9400</v>
      </c>
      <c r="E923" s="3" t="s">
        <v>2</v>
      </c>
      <c r="F923" s="122" t="s">
        <v>1514</v>
      </c>
    </row>
    <row r="924" spans="1:6" ht="15.75">
      <c r="A924">
        <v>922</v>
      </c>
      <c r="B924" s="154" t="s">
        <v>1844</v>
      </c>
      <c r="C924" s="162" t="s">
        <v>1845</v>
      </c>
      <c r="D924" s="3">
        <v>9401</v>
      </c>
      <c r="E924" s="3" t="s">
        <v>2</v>
      </c>
      <c r="F924" s="122" t="s">
        <v>1514</v>
      </c>
    </row>
    <row r="925" spans="1:6" ht="15.75">
      <c r="A925">
        <v>923</v>
      </c>
      <c r="B925" s="162" t="s">
        <v>1846</v>
      </c>
      <c r="C925" s="199" t="s">
        <v>1847</v>
      </c>
      <c r="D925" s="7">
        <v>9402</v>
      </c>
      <c r="E925" s="3" t="s">
        <v>2</v>
      </c>
      <c r="F925" s="122" t="s">
        <v>1514</v>
      </c>
    </row>
    <row r="926" spans="1:6" ht="15.75">
      <c r="A926">
        <v>924</v>
      </c>
      <c r="B926" s="154" t="s">
        <v>1848</v>
      </c>
      <c r="C926" s="162" t="s">
        <v>1849</v>
      </c>
      <c r="D926" s="3">
        <v>9403</v>
      </c>
      <c r="E926" s="3" t="s">
        <v>2</v>
      </c>
      <c r="F926" s="122" t="s">
        <v>1514</v>
      </c>
    </row>
    <row r="927" spans="1:6" ht="15.75">
      <c r="A927">
        <v>925</v>
      </c>
      <c r="B927" s="207" t="s">
        <v>1850</v>
      </c>
      <c r="C927" s="208" t="s">
        <v>1851</v>
      </c>
      <c r="D927" s="7">
        <v>9404</v>
      </c>
      <c r="E927" s="3" t="s">
        <v>2</v>
      </c>
      <c r="F927" s="122" t="s">
        <v>1852</v>
      </c>
    </row>
    <row r="928" spans="1:6" ht="15.75">
      <c r="A928">
        <v>926</v>
      </c>
      <c r="B928" s="207" t="s">
        <v>1853</v>
      </c>
      <c r="C928" s="208" t="s">
        <v>1854</v>
      </c>
      <c r="D928" s="3">
        <v>9405</v>
      </c>
      <c r="E928" s="3" t="s">
        <v>2</v>
      </c>
      <c r="F928" s="122" t="s">
        <v>1852</v>
      </c>
    </row>
    <row r="929" spans="1:6" ht="15.75">
      <c r="A929">
        <v>927</v>
      </c>
      <c r="B929" s="207" t="s">
        <v>1855</v>
      </c>
      <c r="C929" s="208" t="s">
        <v>1856</v>
      </c>
      <c r="D929" s="7">
        <v>9406</v>
      </c>
      <c r="E929" s="3" t="s">
        <v>2</v>
      </c>
      <c r="F929" s="122" t="s">
        <v>1852</v>
      </c>
    </row>
    <row r="930" spans="1:6" ht="15.75">
      <c r="A930">
        <v>928</v>
      </c>
      <c r="B930" s="209" t="s">
        <v>1857</v>
      </c>
      <c r="C930" s="208" t="s">
        <v>1858</v>
      </c>
      <c r="D930" s="3">
        <v>9407</v>
      </c>
      <c r="E930" s="3" t="s">
        <v>2</v>
      </c>
      <c r="F930" s="122" t="s">
        <v>1852</v>
      </c>
    </row>
    <row r="931" spans="1:6" ht="15.75">
      <c r="A931">
        <v>929</v>
      </c>
      <c r="B931" s="210" t="s">
        <v>1859</v>
      </c>
      <c r="C931" s="208" t="s">
        <v>1860</v>
      </c>
      <c r="D931" s="7">
        <v>9408</v>
      </c>
      <c r="E931" s="3" t="s">
        <v>2</v>
      </c>
      <c r="F931" s="122" t="s">
        <v>1852</v>
      </c>
    </row>
    <row r="932" spans="1:6" ht="15.75">
      <c r="A932">
        <v>930</v>
      </c>
      <c r="B932" s="211" t="s">
        <v>1861</v>
      </c>
      <c r="C932" s="208" t="s">
        <v>1862</v>
      </c>
      <c r="D932" s="3">
        <v>9409</v>
      </c>
      <c r="E932" s="3" t="s">
        <v>2</v>
      </c>
      <c r="F932" s="122" t="s">
        <v>1852</v>
      </c>
    </row>
    <row r="933" spans="1:6" ht="15.75">
      <c r="A933">
        <v>931</v>
      </c>
      <c r="B933" s="211" t="s">
        <v>1863</v>
      </c>
      <c r="C933" s="208" t="s">
        <v>1864</v>
      </c>
      <c r="D933" s="7">
        <v>9410</v>
      </c>
      <c r="E933" s="3" t="s">
        <v>2</v>
      </c>
      <c r="F933" s="122" t="s">
        <v>1852</v>
      </c>
    </row>
    <row r="934" spans="1:6" ht="15.75">
      <c r="A934">
        <v>932</v>
      </c>
      <c r="B934" s="210" t="s">
        <v>1865</v>
      </c>
      <c r="C934" s="208" t="s">
        <v>1866</v>
      </c>
      <c r="D934" s="3">
        <v>9411</v>
      </c>
      <c r="E934" s="3" t="s">
        <v>2</v>
      </c>
      <c r="F934" s="122" t="s">
        <v>1852</v>
      </c>
    </row>
    <row r="935" spans="1:6" ht="15.75">
      <c r="A935">
        <v>933</v>
      </c>
      <c r="B935" s="207" t="s">
        <v>1867</v>
      </c>
      <c r="C935" s="208" t="s">
        <v>1868</v>
      </c>
      <c r="D935" s="7">
        <v>9412</v>
      </c>
      <c r="E935" s="3" t="s">
        <v>2</v>
      </c>
      <c r="F935" s="122" t="s">
        <v>1852</v>
      </c>
    </row>
    <row r="936" spans="1:6" ht="15.75">
      <c r="A936">
        <v>934</v>
      </c>
      <c r="B936" s="207" t="s">
        <v>1869</v>
      </c>
      <c r="C936" s="208" t="s">
        <v>1870</v>
      </c>
      <c r="D936" s="3">
        <v>9413</v>
      </c>
      <c r="E936" s="3" t="s">
        <v>2</v>
      </c>
      <c r="F936" s="122" t="s">
        <v>1852</v>
      </c>
    </row>
    <row r="937" spans="1:6" ht="15.75">
      <c r="A937">
        <v>935</v>
      </c>
      <c r="B937" s="207" t="s">
        <v>1871</v>
      </c>
      <c r="C937" s="208" t="s">
        <v>1872</v>
      </c>
      <c r="D937" s="7">
        <v>9414</v>
      </c>
      <c r="E937" s="3" t="s">
        <v>2</v>
      </c>
      <c r="F937" s="122" t="s">
        <v>1852</v>
      </c>
    </row>
    <row r="938" spans="1:6" ht="15.75">
      <c r="A938">
        <v>936</v>
      </c>
      <c r="B938" s="209" t="s">
        <v>1873</v>
      </c>
      <c r="C938" s="208" t="s">
        <v>1874</v>
      </c>
      <c r="D938" s="3">
        <v>9415</v>
      </c>
      <c r="E938" s="3" t="s">
        <v>2</v>
      </c>
      <c r="F938" s="122" t="s">
        <v>1852</v>
      </c>
    </row>
    <row r="939" spans="1:6" ht="15.75">
      <c r="A939">
        <v>937</v>
      </c>
      <c r="B939" s="209" t="s">
        <v>1711</v>
      </c>
      <c r="C939" s="208" t="s">
        <v>1875</v>
      </c>
      <c r="D939" s="7">
        <v>9416</v>
      </c>
      <c r="E939" s="3" t="s">
        <v>2</v>
      </c>
      <c r="F939" s="122" t="s">
        <v>1852</v>
      </c>
    </row>
    <row r="940" spans="1:6" ht="15.75">
      <c r="A940">
        <v>938</v>
      </c>
      <c r="B940" s="211" t="s">
        <v>1876</v>
      </c>
      <c r="C940" s="208" t="s">
        <v>1877</v>
      </c>
      <c r="D940" s="3">
        <v>9417</v>
      </c>
      <c r="E940" s="3" t="s">
        <v>2</v>
      </c>
      <c r="F940" s="122" t="s">
        <v>1852</v>
      </c>
    </row>
    <row r="941" spans="1:6" ht="15.75">
      <c r="A941">
        <v>939</v>
      </c>
      <c r="B941" s="207" t="s">
        <v>1878</v>
      </c>
      <c r="C941" s="208" t="s">
        <v>1879</v>
      </c>
      <c r="D941" s="7">
        <v>9418</v>
      </c>
      <c r="E941" s="3" t="s">
        <v>2</v>
      </c>
      <c r="F941" s="122" t="s">
        <v>1852</v>
      </c>
    </row>
    <row r="942" spans="1:6" ht="15.75">
      <c r="A942">
        <v>940</v>
      </c>
      <c r="B942" s="207" t="s">
        <v>1880</v>
      </c>
      <c r="C942" s="208" t="s">
        <v>1881</v>
      </c>
      <c r="D942" s="3">
        <v>9419</v>
      </c>
      <c r="E942" s="3" t="s">
        <v>2</v>
      </c>
      <c r="F942" s="122" t="s">
        <v>1852</v>
      </c>
    </row>
    <row r="943" spans="1:6" ht="15.75">
      <c r="A943">
        <v>941</v>
      </c>
      <c r="B943" s="211" t="s">
        <v>1882</v>
      </c>
      <c r="C943" s="208" t="s">
        <v>1883</v>
      </c>
      <c r="D943" s="7">
        <v>9420</v>
      </c>
      <c r="E943" s="3" t="s">
        <v>2</v>
      </c>
      <c r="F943" s="122" t="s">
        <v>1852</v>
      </c>
    </row>
    <row r="944" spans="1:6" ht="15.75">
      <c r="A944">
        <v>942</v>
      </c>
      <c r="B944" s="207" t="s">
        <v>1884</v>
      </c>
      <c r="C944" s="208" t="s">
        <v>1885</v>
      </c>
      <c r="D944" s="3">
        <v>9421</v>
      </c>
      <c r="E944" s="3" t="s">
        <v>2</v>
      </c>
      <c r="F944" s="122" t="s">
        <v>1852</v>
      </c>
    </row>
    <row r="945" spans="1:6" ht="15.75">
      <c r="A945">
        <v>943</v>
      </c>
      <c r="B945" s="207" t="s">
        <v>999</v>
      </c>
      <c r="C945" s="208" t="s">
        <v>1886</v>
      </c>
      <c r="D945" s="7">
        <v>9422</v>
      </c>
      <c r="E945" s="3" t="s">
        <v>2</v>
      </c>
      <c r="F945" s="122" t="s">
        <v>1852</v>
      </c>
    </row>
    <row r="946" spans="1:6" ht="15.75">
      <c r="A946">
        <v>944</v>
      </c>
      <c r="B946" s="207" t="s">
        <v>490</v>
      </c>
      <c r="C946" s="208" t="s">
        <v>1887</v>
      </c>
      <c r="D946" s="3">
        <v>9423</v>
      </c>
      <c r="E946" s="3" t="s">
        <v>2</v>
      </c>
      <c r="F946" s="122" t="s">
        <v>1852</v>
      </c>
    </row>
    <row r="947" spans="1:6" ht="15.75">
      <c r="A947">
        <v>945</v>
      </c>
      <c r="B947" s="207" t="s">
        <v>1888</v>
      </c>
      <c r="C947" s="208" t="s">
        <v>1889</v>
      </c>
      <c r="D947" s="7">
        <v>9424</v>
      </c>
      <c r="E947" s="3" t="s">
        <v>2</v>
      </c>
      <c r="F947" s="122" t="s">
        <v>1852</v>
      </c>
    </row>
    <row r="948" spans="1:6" ht="15.75">
      <c r="A948">
        <v>946</v>
      </c>
      <c r="B948" s="211" t="s">
        <v>1890</v>
      </c>
      <c r="C948" s="208" t="s">
        <v>1891</v>
      </c>
      <c r="D948" s="3">
        <v>9425</v>
      </c>
      <c r="E948" s="3" t="s">
        <v>2</v>
      </c>
      <c r="F948" s="122" t="s">
        <v>1852</v>
      </c>
    </row>
    <row r="949" spans="1:6" ht="15.75">
      <c r="A949">
        <v>947</v>
      </c>
      <c r="B949" s="207" t="s">
        <v>1892</v>
      </c>
      <c r="C949" s="208" t="s">
        <v>1893</v>
      </c>
      <c r="D949" s="7">
        <v>9426</v>
      </c>
      <c r="E949" s="3" t="s">
        <v>2</v>
      </c>
      <c r="F949" s="122" t="s">
        <v>1852</v>
      </c>
    </row>
    <row r="950" spans="1:6" ht="15.75">
      <c r="A950">
        <v>948</v>
      </c>
      <c r="B950" s="211" t="s">
        <v>1894</v>
      </c>
      <c r="C950" s="208" t="s">
        <v>1895</v>
      </c>
      <c r="D950" s="3">
        <v>9427</v>
      </c>
      <c r="E950" s="3" t="s">
        <v>2</v>
      </c>
      <c r="F950" s="122" t="s">
        <v>1852</v>
      </c>
    </row>
    <row r="951" spans="1:6" ht="15.75">
      <c r="A951">
        <v>949</v>
      </c>
      <c r="B951" s="209" t="s">
        <v>1896</v>
      </c>
      <c r="C951" s="208" t="s">
        <v>1897</v>
      </c>
      <c r="D951" s="7">
        <v>9428</v>
      </c>
      <c r="E951" s="3" t="s">
        <v>2</v>
      </c>
      <c r="F951" s="122" t="s">
        <v>1852</v>
      </c>
    </row>
    <row r="952" spans="1:6" ht="15.75">
      <c r="A952">
        <v>950</v>
      </c>
      <c r="B952" s="211" t="s">
        <v>1898</v>
      </c>
      <c r="C952" s="208" t="s">
        <v>1899</v>
      </c>
      <c r="D952" s="3">
        <v>9429</v>
      </c>
      <c r="E952" s="3" t="s">
        <v>2</v>
      </c>
      <c r="F952" s="122" t="s">
        <v>1852</v>
      </c>
    </row>
    <row r="953" spans="1:6" ht="15.75">
      <c r="A953">
        <v>951</v>
      </c>
      <c r="B953" s="211" t="s">
        <v>1900</v>
      </c>
      <c r="C953" s="208" t="s">
        <v>1901</v>
      </c>
      <c r="D953" s="7">
        <v>9430</v>
      </c>
      <c r="E953" s="3" t="s">
        <v>2</v>
      </c>
      <c r="F953" s="122" t="s">
        <v>1852</v>
      </c>
    </row>
    <row r="954" spans="1:6" ht="15.75">
      <c r="A954">
        <v>952</v>
      </c>
      <c r="B954" s="211" t="s">
        <v>1902</v>
      </c>
      <c r="C954" s="208" t="s">
        <v>1903</v>
      </c>
      <c r="D954" s="3">
        <v>9431</v>
      </c>
      <c r="E954" s="3" t="s">
        <v>2</v>
      </c>
      <c r="F954" s="122" t="s">
        <v>1852</v>
      </c>
    </row>
    <row r="955" spans="1:6" ht="15.75">
      <c r="A955">
        <v>953</v>
      </c>
      <c r="B955" s="211" t="s">
        <v>1904</v>
      </c>
      <c r="C955" s="208" t="s">
        <v>1905</v>
      </c>
      <c r="D955" s="7">
        <v>9432</v>
      </c>
      <c r="E955" s="3" t="s">
        <v>2</v>
      </c>
      <c r="F955" s="122" t="s">
        <v>1852</v>
      </c>
    </row>
    <row r="956" spans="1:6" ht="15.75">
      <c r="A956">
        <v>954</v>
      </c>
      <c r="B956" s="209" t="s">
        <v>1906</v>
      </c>
      <c r="C956" s="208" t="s">
        <v>1907</v>
      </c>
      <c r="D956" s="3">
        <v>9433</v>
      </c>
      <c r="E956" s="3" t="s">
        <v>2</v>
      </c>
      <c r="F956" s="122" t="s">
        <v>1852</v>
      </c>
    </row>
    <row r="957" spans="1:6" ht="15.75">
      <c r="A957">
        <v>955</v>
      </c>
      <c r="B957" s="209" t="s">
        <v>1908</v>
      </c>
      <c r="C957" s="208" t="s">
        <v>1909</v>
      </c>
      <c r="D957" s="7">
        <v>9434</v>
      </c>
      <c r="E957" s="3" t="s">
        <v>2</v>
      </c>
      <c r="F957" s="122" t="s">
        <v>1852</v>
      </c>
    </row>
    <row r="958" spans="1:6" ht="15.75">
      <c r="A958">
        <v>956</v>
      </c>
      <c r="B958" s="207" t="s">
        <v>377</v>
      </c>
      <c r="C958" s="208" t="s">
        <v>1910</v>
      </c>
      <c r="D958" s="3">
        <v>9435</v>
      </c>
      <c r="E958" s="3" t="s">
        <v>2</v>
      </c>
      <c r="F958" s="122" t="s">
        <v>1852</v>
      </c>
    </row>
    <row r="959" spans="1:6" ht="15.75">
      <c r="A959">
        <v>957</v>
      </c>
      <c r="B959" s="207" t="s">
        <v>1911</v>
      </c>
      <c r="C959" s="208" t="s">
        <v>1912</v>
      </c>
      <c r="D959" s="7">
        <v>9436</v>
      </c>
      <c r="E959" s="3" t="s">
        <v>2</v>
      </c>
      <c r="F959" s="122" t="s">
        <v>1852</v>
      </c>
    </row>
    <row r="960" spans="1:6" ht="15.75">
      <c r="A960">
        <v>958</v>
      </c>
      <c r="B960" s="207" t="s">
        <v>1913</v>
      </c>
      <c r="C960" s="208" t="s">
        <v>1914</v>
      </c>
      <c r="D960" s="3">
        <v>9437</v>
      </c>
      <c r="E960" s="3" t="s">
        <v>2</v>
      </c>
      <c r="F960" s="122" t="s">
        <v>1852</v>
      </c>
    </row>
    <row r="961" spans="1:6" ht="15.75">
      <c r="A961">
        <v>959</v>
      </c>
      <c r="B961" s="207" t="s">
        <v>1170</v>
      </c>
      <c r="C961" s="208" t="s">
        <v>1915</v>
      </c>
      <c r="D961" s="7">
        <v>9438</v>
      </c>
      <c r="E961" s="3" t="s">
        <v>2</v>
      </c>
      <c r="F961" s="122" t="s">
        <v>1852</v>
      </c>
    </row>
    <row r="962" spans="1:6" ht="15.75">
      <c r="A962">
        <v>960</v>
      </c>
      <c r="B962" s="211" t="s">
        <v>1916</v>
      </c>
      <c r="C962" s="208" t="s">
        <v>1917</v>
      </c>
      <c r="D962" s="3">
        <v>9439</v>
      </c>
      <c r="E962" s="3" t="s">
        <v>2</v>
      </c>
      <c r="F962" s="122" t="s">
        <v>1852</v>
      </c>
    </row>
    <row r="963" spans="1:6" ht="15.75">
      <c r="A963">
        <v>961</v>
      </c>
      <c r="B963" s="211" t="s">
        <v>1916</v>
      </c>
      <c r="C963" s="208" t="s">
        <v>1918</v>
      </c>
      <c r="D963" s="7">
        <v>9440</v>
      </c>
      <c r="E963" s="3" t="s">
        <v>2</v>
      </c>
      <c r="F963" s="122" t="s">
        <v>1852</v>
      </c>
    </row>
    <row r="964" spans="1:6" ht="15.75">
      <c r="A964">
        <v>962</v>
      </c>
      <c r="B964" s="207" t="s">
        <v>1919</v>
      </c>
      <c r="C964" s="208" t="s">
        <v>1920</v>
      </c>
      <c r="D964" s="3">
        <v>9441</v>
      </c>
      <c r="E964" s="3" t="s">
        <v>2</v>
      </c>
      <c r="F964" s="122" t="s">
        <v>1852</v>
      </c>
    </row>
    <row r="965" spans="1:6" ht="15.75">
      <c r="A965">
        <v>963</v>
      </c>
      <c r="B965" s="211" t="s">
        <v>1921</v>
      </c>
      <c r="C965" s="208" t="s">
        <v>1922</v>
      </c>
      <c r="D965" s="7">
        <v>9442</v>
      </c>
      <c r="E965" s="3" t="s">
        <v>2</v>
      </c>
      <c r="F965" s="122" t="s">
        <v>1852</v>
      </c>
    </row>
    <row r="966" spans="1:6" ht="15.75">
      <c r="A966">
        <v>964</v>
      </c>
      <c r="B966" s="207" t="s">
        <v>1923</v>
      </c>
      <c r="C966" s="208" t="s">
        <v>1924</v>
      </c>
      <c r="D966" s="3">
        <v>9443</v>
      </c>
      <c r="E966" s="3" t="s">
        <v>2</v>
      </c>
      <c r="F966" s="122" t="s">
        <v>1852</v>
      </c>
    </row>
    <row r="967" spans="1:6" ht="15.75">
      <c r="A967">
        <v>965</v>
      </c>
      <c r="B967" s="207" t="s">
        <v>1925</v>
      </c>
      <c r="C967" s="208" t="s">
        <v>1926</v>
      </c>
      <c r="D967" s="7">
        <v>9444</v>
      </c>
      <c r="E967" s="3" t="s">
        <v>2</v>
      </c>
      <c r="F967" s="122" t="s">
        <v>1852</v>
      </c>
    </row>
    <row r="968" spans="1:6" ht="15.75">
      <c r="A968">
        <v>966</v>
      </c>
      <c r="B968" s="209" t="s">
        <v>97</v>
      </c>
      <c r="C968" s="208" t="s">
        <v>1927</v>
      </c>
      <c r="D968" s="3">
        <v>9445</v>
      </c>
      <c r="E968" s="3" t="s">
        <v>2</v>
      </c>
      <c r="F968" s="122" t="s">
        <v>1852</v>
      </c>
    </row>
    <row r="969" spans="1:6" ht="15.75">
      <c r="A969">
        <v>967</v>
      </c>
      <c r="B969" s="207" t="s">
        <v>1928</v>
      </c>
      <c r="C969" s="208" t="s">
        <v>1929</v>
      </c>
      <c r="D969" s="7">
        <v>9446</v>
      </c>
      <c r="E969" s="3" t="s">
        <v>2</v>
      </c>
      <c r="F969" s="122" t="s">
        <v>1852</v>
      </c>
    </row>
    <row r="970" spans="1:6" ht="15.75">
      <c r="A970">
        <v>968</v>
      </c>
      <c r="B970" s="207" t="s">
        <v>805</v>
      </c>
      <c r="C970" s="208" t="s">
        <v>1930</v>
      </c>
      <c r="D970" s="3">
        <v>9447</v>
      </c>
      <c r="E970" s="3" t="s">
        <v>2</v>
      </c>
      <c r="F970" s="122" t="s">
        <v>1852</v>
      </c>
    </row>
    <row r="971" spans="1:6" ht="15.75">
      <c r="A971">
        <v>969</v>
      </c>
      <c r="B971" s="207" t="s">
        <v>1931</v>
      </c>
      <c r="C971" s="208" t="s">
        <v>1932</v>
      </c>
      <c r="D971" s="7">
        <v>9448</v>
      </c>
      <c r="E971" s="3" t="s">
        <v>2</v>
      </c>
      <c r="F971" s="122" t="s">
        <v>1852</v>
      </c>
    </row>
    <row r="972" spans="1:6" ht="15.75">
      <c r="A972">
        <v>970</v>
      </c>
      <c r="B972" s="207" t="s">
        <v>1933</v>
      </c>
      <c r="C972" s="208" t="s">
        <v>1934</v>
      </c>
      <c r="D972" s="3">
        <v>9449</v>
      </c>
      <c r="E972" s="3" t="s">
        <v>2</v>
      </c>
      <c r="F972" s="122" t="s">
        <v>1852</v>
      </c>
    </row>
    <row r="973" spans="1:6" ht="15.75">
      <c r="A973">
        <v>971</v>
      </c>
      <c r="B973" s="207" t="s">
        <v>1935</v>
      </c>
      <c r="C973" s="208" t="s">
        <v>1936</v>
      </c>
      <c r="D973" s="7">
        <v>9450</v>
      </c>
      <c r="E973" s="3" t="s">
        <v>2</v>
      </c>
      <c r="F973" s="122" t="s">
        <v>1852</v>
      </c>
    </row>
    <row r="974" spans="1:6" ht="15.75">
      <c r="A974">
        <v>972</v>
      </c>
      <c r="B974" s="211" t="s">
        <v>1937</v>
      </c>
      <c r="C974" s="208" t="s">
        <v>1938</v>
      </c>
      <c r="D974" s="3">
        <v>9451</v>
      </c>
      <c r="E974" s="3" t="s">
        <v>2</v>
      </c>
      <c r="F974" s="122" t="s">
        <v>1852</v>
      </c>
    </row>
    <row r="975" spans="1:6" ht="15.75">
      <c r="A975">
        <v>973</v>
      </c>
      <c r="B975" s="211" t="s">
        <v>1939</v>
      </c>
      <c r="C975" s="208" t="s">
        <v>1940</v>
      </c>
      <c r="D975" s="7">
        <v>9452</v>
      </c>
      <c r="E975" s="3" t="s">
        <v>2</v>
      </c>
      <c r="F975" s="122" t="s">
        <v>1852</v>
      </c>
    </row>
    <row r="976" spans="1:6" ht="15.75">
      <c r="A976">
        <v>974</v>
      </c>
      <c r="B976" s="211" t="s">
        <v>1941</v>
      </c>
      <c r="C976" s="208" t="s">
        <v>1942</v>
      </c>
      <c r="D976" s="3">
        <v>9453</v>
      </c>
      <c r="E976" s="3" t="s">
        <v>2</v>
      </c>
      <c r="F976" s="122" t="s">
        <v>1852</v>
      </c>
    </row>
    <row r="977" spans="1:6" ht="15.75">
      <c r="A977">
        <v>975</v>
      </c>
      <c r="B977" s="211" t="s">
        <v>1943</v>
      </c>
      <c r="C977" s="208" t="s">
        <v>1944</v>
      </c>
      <c r="D977" s="7">
        <v>9454</v>
      </c>
      <c r="E977" s="3" t="s">
        <v>2</v>
      </c>
      <c r="F977" s="122" t="s">
        <v>1852</v>
      </c>
    </row>
    <row r="978" spans="1:6" ht="15.75">
      <c r="A978">
        <v>976</v>
      </c>
      <c r="B978" s="211" t="s">
        <v>1945</v>
      </c>
      <c r="C978" s="208" t="s">
        <v>1946</v>
      </c>
      <c r="D978" s="3">
        <v>9455</v>
      </c>
      <c r="E978" s="3" t="s">
        <v>2</v>
      </c>
      <c r="F978" s="122" t="s">
        <v>1852</v>
      </c>
    </row>
    <row r="979" spans="1:6" ht="15.75">
      <c r="A979">
        <v>977</v>
      </c>
      <c r="B979" s="211" t="s">
        <v>1947</v>
      </c>
      <c r="C979" s="208" t="s">
        <v>1948</v>
      </c>
      <c r="D979" s="7">
        <v>9456</v>
      </c>
      <c r="E979" s="3" t="s">
        <v>2</v>
      </c>
      <c r="F979" s="122" t="s">
        <v>1852</v>
      </c>
    </row>
    <row r="980" spans="1:6" ht="15.75">
      <c r="A980">
        <v>978</v>
      </c>
      <c r="B980" s="211" t="s">
        <v>1949</v>
      </c>
      <c r="C980" s="208" t="s">
        <v>1950</v>
      </c>
      <c r="D980" s="3">
        <v>9457</v>
      </c>
      <c r="E980" s="3" t="s">
        <v>2</v>
      </c>
      <c r="F980" s="122" t="s">
        <v>1852</v>
      </c>
    </row>
    <row r="981" spans="1:6" ht="15.75">
      <c r="A981">
        <v>979</v>
      </c>
      <c r="B981" s="211" t="s">
        <v>1951</v>
      </c>
      <c r="C981" s="208" t="s">
        <v>1952</v>
      </c>
      <c r="D981" s="7">
        <v>9458</v>
      </c>
      <c r="E981" s="3" t="s">
        <v>2</v>
      </c>
      <c r="F981" s="122" t="s">
        <v>1852</v>
      </c>
    </row>
    <row r="982" spans="1:6" ht="15.75">
      <c r="A982">
        <v>980</v>
      </c>
      <c r="B982" s="211" t="s">
        <v>1953</v>
      </c>
      <c r="C982" s="208" t="s">
        <v>1954</v>
      </c>
      <c r="D982" s="3">
        <v>9459</v>
      </c>
      <c r="E982" s="3" t="s">
        <v>2</v>
      </c>
      <c r="F982" s="122" t="s">
        <v>1852</v>
      </c>
    </row>
    <row r="983" spans="1:6" ht="15.75">
      <c r="A983">
        <v>981</v>
      </c>
      <c r="B983" s="211" t="s">
        <v>1955</v>
      </c>
      <c r="C983" s="208" t="s">
        <v>1956</v>
      </c>
      <c r="D983" s="7">
        <v>9460</v>
      </c>
      <c r="E983" s="3" t="s">
        <v>2</v>
      </c>
      <c r="F983" s="122" t="s">
        <v>1852</v>
      </c>
    </row>
    <row r="984" spans="1:6" ht="15.75">
      <c r="A984">
        <v>982</v>
      </c>
      <c r="B984" s="211" t="s">
        <v>1957</v>
      </c>
      <c r="C984" s="208" t="s">
        <v>1958</v>
      </c>
      <c r="D984" s="3">
        <v>9461</v>
      </c>
      <c r="E984" s="3" t="s">
        <v>2</v>
      </c>
      <c r="F984" s="122" t="s">
        <v>1852</v>
      </c>
    </row>
    <row r="985" spans="1:6" ht="15.75">
      <c r="A985">
        <v>983</v>
      </c>
      <c r="B985" s="211" t="s">
        <v>1959</v>
      </c>
      <c r="C985" s="208" t="s">
        <v>1960</v>
      </c>
      <c r="D985" s="7">
        <v>9462</v>
      </c>
      <c r="E985" s="3" t="s">
        <v>2</v>
      </c>
      <c r="F985" s="122" t="s">
        <v>1852</v>
      </c>
    </row>
    <row r="986" spans="1:6" ht="15.75">
      <c r="A986">
        <v>984</v>
      </c>
      <c r="B986" s="211" t="s">
        <v>655</v>
      </c>
      <c r="C986" s="208" t="s">
        <v>1961</v>
      </c>
      <c r="D986" s="3">
        <v>9463</v>
      </c>
      <c r="E986" s="3" t="s">
        <v>2</v>
      </c>
      <c r="F986" s="122" t="s">
        <v>1852</v>
      </c>
    </row>
    <row r="987" spans="1:6" ht="15.75">
      <c r="A987">
        <v>985</v>
      </c>
      <c r="B987" s="211" t="s">
        <v>1962</v>
      </c>
      <c r="C987" s="208" t="s">
        <v>1963</v>
      </c>
      <c r="D987" s="7">
        <v>9464</v>
      </c>
      <c r="E987" s="3" t="s">
        <v>2</v>
      </c>
      <c r="F987" s="122" t="s">
        <v>1852</v>
      </c>
    </row>
    <row r="988" spans="1:6" ht="15.75">
      <c r="A988">
        <v>986</v>
      </c>
      <c r="B988" s="211" t="s">
        <v>1964</v>
      </c>
      <c r="C988" s="208" t="s">
        <v>1965</v>
      </c>
      <c r="D988" s="3">
        <v>9465</v>
      </c>
      <c r="E988" s="3" t="s">
        <v>2</v>
      </c>
      <c r="F988" s="122" t="s">
        <v>1852</v>
      </c>
    </row>
    <row r="989" spans="1:6" ht="15.75">
      <c r="A989">
        <v>987</v>
      </c>
      <c r="B989" s="211" t="s">
        <v>1966</v>
      </c>
      <c r="C989" s="208" t="s">
        <v>1967</v>
      </c>
      <c r="D989" s="7">
        <v>9466</v>
      </c>
      <c r="E989" s="3" t="s">
        <v>2</v>
      </c>
      <c r="F989" s="122" t="s">
        <v>1852</v>
      </c>
    </row>
    <row r="990" spans="1:6" ht="15.75">
      <c r="A990">
        <v>988</v>
      </c>
      <c r="B990" s="211" t="s">
        <v>541</v>
      </c>
      <c r="C990" s="208" t="s">
        <v>1968</v>
      </c>
      <c r="D990" s="3">
        <v>9467</v>
      </c>
      <c r="E990" s="3" t="s">
        <v>2</v>
      </c>
      <c r="F990" s="122" t="s">
        <v>1852</v>
      </c>
    </row>
    <row r="991" spans="1:6" ht="15.75">
      <c r="A991">
        <v>989</v>
      </c>
      <c r="B991" s="211" t="s">
        <v>1969</v>
      </c>
      <c r="C991" s="208" t="s">
        <v>1970</v>
      </c>
      <c r="D991" s="7">
        <v>9468</v>
      </c>
      <c r="E991" s="3" t="s">
        <v>2</v>
      </c>
      <c r="F991" s="122" t="s">
        <v>1852</v>
      </c>
    </row>
    <row r="992" spans="1:6" ht="15.75">
      <c r="A992">
        <v>990</v>
      </c>
      <c r="B992" s="211" t="s">
        <v>233</v>
      </c>
      <c r="C992" s="208" t="s">
        <v>1971</v>
      </c>
      <c r="D992" s="3">
        <v>9469</v>
      </c>
      <c r="E992" s="3" t="s">
        <v>2</v>
      </c>
      <c r="F992" s="122" t="s">
        <v>1852</v>
      </c>
    </row>
    <row r="993" spans="1:6" ht="15.75">
      <c r="A993">
        <v>991</v>
      </c>
      <c r="B993" s="211" t="s">
        <v>1972</v>
      </c>
      <c r="C993" s="208" t="s">
        <v>1973</v>
      </c>
      <c r="D993" s="7">
        <v>9470</v>
      </c>
      <c r="E993" s="3" t="s">
        <v>2</v>
      </c>
      <c r="F993" s="122" t="s">
        <v>1852</v>
      </c>
    </row>
    <row r="994" spans="1:6" ht="15.75">
      <c r="A994">
        <v>992</v>
      </c>
      <c r="B994" s="211" t="s">
        <v>1974</v>
      </c>
      <c r="C994" s="208" t="s">
        <v>1975</v>
      </c>
      <c r="D994" s="3">
        <v>9471</v>
      </c>
      <c r="E994" s="3" t="s">
        <v>2</v>
      </c>
      <c r="F994" s="122" t="s">
        <v>1852</v>
      </c>
    </row>
    <row r="995" spans="1:6" ht="15.75">
      <c r="A995">
        <v>993</v>
      </c>
      <c r="B995" s="211" t="s">
        <v>1976</v>
      </c>
      <c r="C995" s="208" t="s">
        <v>1977</v>
      </c>
      <c r="D995" s="7">
        <v>9472</v>
      </c>
      <c r="E995" s="3" t="s">
        <v>2</v>
      </c>
      <c r="F995" s="122" t="s">
        <v>1852</v>
      </c>
    </row>
    <row r="996" spans="1:6" ht="15.75">
      <c r="A996">
        <v>994</v>
      </c>
      <c r="B996" s="211" t="s">
        <v>1978</v>
      </c>
      <c r="C996" s="208" t="s">
        <v>1979</v>
      </c>
      <c r="D996" s="3">
        <v>9473</v>
      </c>
      <c r="E996" s="3" t="s">
        <v>2</v>
      </c>
      <c r="F996" s="122" t="s">
        <v>1852</v>
      </c>
    </row>
    <row r="997" spans="1:6" ht="15.75">
      <c r="A997">
        <v>995</v>
      </c>
      <c r="B997" s="211" t="s">
        <v>1980</v>
      </c>
      <c r="C997" s="208" t="s">
        <v>1981</v>
      </c>
      <c r="D997" s="7">
        <v>9474</v>
      </c>
      <c r="E997" s="3" t="s">
        <v>2</v>
      </c>
      <c r="F997" s="122" t="s">
        <v>1852</v>
      </c>
    </row>
    <row r="998" spans="1:6" ht="15.75">
      <c r="A998">
        <v>996</v>
      </c>
      <c r="B998" s="211" t="s">
        <v>1982</v>
      </c>
      <c r="C998" s="208" t="s">
        <v>1983</v>
      </c>
      <c r="D998" s="3">
        <v>9475</v>
      </c>
      <c r="E998" s="3" t="s">
        <v>2</v>
      </c>
      <c r="F998" s="122" t="s">
        <v>1852</v>
      </c>
    </row>
    <row r="999" spans="1:6" ht="15.75">
      <c r="A999">
        <v>997</v>
      </c>
      <c r="B999" s="211" t="s">
        <v>1984</v>
      </c>
      <c r="C999" s="208" t="s">
        <v>1985</v>
      </c>
      <c r="D999" s="7">
        <v>9476</v>
      </c>
      <c r="E999" s="3" t="s">
        <v>2</v>
      </c>
      <c r="F999" s="122" t="s">
        <v>1852</v>
      </c>
    </row>
    <row r="1000" spans="1:6" ht="15.75">
      <c r="A1000">
        <v>998</v>
      </c>
      <c r="B1000" s="211" t="s">
        <v>1986</v>
      </c>
      <c r="C1000" s="208" t="s">
        <v>1987</v>
      </c>
      <c r="D1000" s="3">
        <v>9477</v>
      </c>
      <c r="E1000" s="3" t="s">
        <v>2</v>
      </c>
      <c r="F1000" s="122" t="s">
        <v>1852</v>
      </c>
    </row>
    <row r="1001" spans="1:6" ht="15.75">
      <c r="A1001">
        <v>999</v>
      </c>
      <c r="B1001" s="207" t="s">
        <v>387</v>
      </c>
      <c r="C1001" s="208" t="s">
        <v>1988</v>
      </c>
      <c r="D1001" s="7">
        <v>9478</v>
      </c>
      <c r="E1001" s="3" t="s">
        <v>2</v>
      </c>
      <c r="F1001" s="122" t="s">
        <v>1852</v>
      </c>
    </row>
    <row r="1002" spans="1:6" ht="15.75">
      <c r="A1002">
        <v>1000</v>
      </c>
      <c r="B1002" s="212" t="s">
        <v>1989</v>
      </c>
      <c r="C1002" s="208" t="s">
        <v>1990</v>
      </c>
      <c r="D1002" s="3">
        <v>9479</v>
      </c>
      <c r="E1002" s="3" t="s">
        <v>2</v>
      </c>
      <c r="F1002" s="122" t="s">
        <v>1852</v>
      </c>
    </row>
    <row r="1003" spans="1:6" ht="15.75">
      <c r="A1003">
        <v>1001</v>
      </c>
      <c r="B1003" s="212" t="s">
        <v>1991</v>
      </c>
      <c r="C1003" s="208" t="s">
        <v>1992</v>
      </c>
      <c r="D1003" s="7">
        <v>9480</v>
      </c>
      <c r="E1003" s="3" t="s">
        <v>2</v>
      </c>
      <c r="F1003" s="122" t="s">
        <v>1852</v>
      </c>
    </row>
    <row r="1004" spans="1:6" ht="15.75">
      <c r="A1004">
        <v>1002</v>
      </c>
      <c r="B1004" s="213" t="s">
        <v>1993</v>
      </c>
      <c r="C1004" s="214" t="s">
        <v>1994</v>
      </c>
      <c r="D1004" s="3">
        <v>9481</v>
      </c>
      <c r="E1004" s="3" t="s">
        <v>2</v>
      </c>
      <c r="F1004" s="122" t="s">
        <v>1852</v>
      </c>
    </row>
    <row r="1005" spans="1:6" ht="15.75">
      <c r="A1005">
        <v>1003</v>
      </c>
      <c r="B1005" s="213" t="s">
        <v>1995</v>
      </c>
      <c r="C1005" s="208" t="s">
        <v>1996</v>
      </c>
      <c r="D1005" s="7">
        <v>9482</v>
      </c>
      <c r="E1005" s="3" t="s">
        <v>2</v>
      </c>
      <c r="F1005" s="122" t="s">
        <v>1852</v>
      </c>
    </row>
    <row r="1006" spans="1:6" ht="15.75">
      <c r="A1006">
        <v>1004</v>
      </c>
      <c r="B1006" s="213" t="s">
        <v>1997</v>
      </c>
      <c r="C1006" s="208" t="s">
        <v>1998</v>
      </c>
      <c r="D1006" s="3">
        <v>9483</v>
      </c>
      <c r="E1006" s="3" t="s">
        <v>2</v>
      </c>
      <c r="F1006" s="122" t="s">
        <v>1852</v>
      </c>
    </row>
    <row r="1007" spans="1:6" ht="15.75">
      <c r="A1007">
        <v>1005</v>
      </c>
      <c r="B1007" s="213" t="s">
        <v>1999</v>
      </c>
      <c r="C1007" s="208" t="s">
        <v>2000</v>
      </c>
      <c r="D1007" s="7">
        <v>9484</v>
      </c>
      <c r="E1007" s="3" t="s">
        <v>2</v>
      </c>
      <c r="F1007" s="122" t="s">
        <v>1852</v>
      </c>
    </row>
    <row r="1008" spans="1:6" ht="15.75">
      <c r="A1008">
        <v>1006</v>
      </c>
      <c r="B1008" s="213" t="s">
        <v>2001</v>
      </c>
      <c r="C1008" s="208" t="s">
        <v>2002</v>
      </c>
      <c r="D1008" s="3">
        <v>9485</v>
      </c>
      <c r="E1008" s="3" t="s">
        <v>2</v>
      </c>
      <c r="F1008" s="122" t="s">
        <v>1852</v>
      </c>
    </row>
    <row r="1009" spans="1:6" ht="15.75">
      <c r="A1009">
        <v>1007</v>
      </c>
      <c r="B1009" s="213" t="s">
        <v>2003</v>
      </c>
      <c r="C1009" s="208" t="s">
        <v>2004</v>
      </c>
      <c r="D1009" s="7">
        <v>9486</v>
      </c>
      <c r="E1009" s="3" t="s">
        <v>2</v>
      </c>
      <c r="F1009" s="122" t="s">
        <v>1852</v>
      </c>
    </row>
    <row r="1010" spans="1:6" ht="15.75">
      <c r="A1010">
        <v>1008</v>
      </c>
      <c r="B1010" s="213" t="s">
        <v>2005</v>
      </c>
      <c r="C1010" s="208" t="s">
        <v>2006</v>
      </c>
      <c r="D1010" s="3">
        <v>9487</v>
      </c>
      <c r="E1010" s="3" t="s">
        <v>2</v>
      </c>
      <c r="F1010" s="122" t="s">
        <v>1852</v>
      </c>
    </row>
    <row r="1011" spans="1:6" ht="15.75">
      <c r="A1011">
        <v>1009</v>
      </c>
      <c r="B1011" s="215" t="s">
        <v>119</v>
      </c>
      <c r="C1011" s="208" t="s">
        <v>2007</v>
      </c>
      <c r="D1011" s="7">
        <v>9488</v>
      </c>
      <c r="E1011" s="3" t="s">
        <v>2</v>
      </c>
      <c r="F1011" s="122" t="s">
        <v>1852</v>
      </c>
    </row>
    <row r="1012" spans="1:6" ht="15.75">
      <c r="A1012">
        <v>1010</v>
      </c>
      <c r="B1012" s="216" t="s">
        <v>2008</v>
      </c>
      <c r="C1012" s="208" t="s">
        <v>2009</v>
      </c>
      <c r="D1012" s="3">
        <v>9489</v>
      </c>
      <c r="E1012" s="3" t="s">
        <v>2</v>
      </c>
      <c r="F1012" s="122" t="s">
        <v>1852</v>
      </c>
    </row>
    <row r="1013" spans="1:6" ht="15.75">
      <c r="A1013">
        <v>1011</v>
      </c>
      <c r="B1013" s="216" t="s">
        <v>2010</v>
      </c>
      <c r="C1013" s="208" t="s">
        <v>2011</v>
      </c>
      <c r="D1013" s="7">
        <v>9490</v>
      </c>
      <c r="E1013" s="3" t="s">
        <v>2</v>
      </c>
      <c r="F1013" s="122" t="s">
        <v>1852</v>
      </c>
    </row>
    <row r="1014" spans="1:6" ht="15.75">
      <c r="A1014">
        <v>1012</v>
      </c>
      <c r="B1014" s="217" t="s">
        <v>2012</v>
      </c>
      <c r="C1014" s="208" t="s">
        <v>2013</v>
      </c>
      <c r="D1014" s="3">
        <v>9491</v>
      </c>
      <c r="E1014" s="3" t="s">
        <v>2</v>
      </c>
      <c r="F1014" s="122" t="s">
        <v>1852</v>
      </c>
    </row>
    <row r="1015" spans="1:6" ht="15.75">
      <c r="A1015">
        <v>1013</v>
      </c>
      <c r="B1015" s="216" t="s">
        <v>2014</v>
      </c>
      <c r="C1015" s="208" t="s">
        <v>2015</v>
      </c>
      <c r="D1015" s="7">
        <v>9492</v>
      </c>
      <c r="E1015" s="3" t="s">
        <v>2</v>
      </c>
      <c r="F1015" s="122" t="s">
        <v>1852</v>
      </c>
    </row>
    <row r="1016" spans="1:6" ht="15.75">
      <c r="A1016">
        <v>1014</v>
      </c>
      <c r="B1016" s="207" t="s">
        <v>2016</v>
      </c>
      <c r="C1016" s="208" t="s">
        <v>2017</v>
      </c>
      <c r="D1016" s="3">
        <v>9493</v>
      </c>
      <c r="E1016" s="3" t="s">
        <v>2</v>
      </c>
      <c r="F1016" s="122" t="s">
        <v>1852</v>
      </c>
    </row>
    <row r="1017" spans="1:6" ht="15.75">
      <c r="A1017">
        <v>1015</v>
      </c>
      <c r="B1017" s="216" t="s">
        <v>2018</v>
      </c>
      <c r="C1017" s="208" t="s">
        <v>2019</v>
      </c>
      <c r="D1017" s="7">
        <v>9494</v>
      </c>
      <c r="E1017" s="3" t="s">
        <v>2</v>
      </c>
      <c r="F1017" s="122" t="s">
        <v>1852</v>
      </c>
    </row>
    <row r="1018" spans="1:6" ht="15.75">
      <c r="A1018">
        <v>1016</v>
      </c>
      <c r="B1018" s="216" t="s">
        <v>2020</v>
      </c>
      <c r="C1018" s="208" t="s">
        <v>2021</v>
      </c>
      <c r="D1018" s="3">
        <v>9495</v>
      </c>
      <c r="E1018" s="3" t="s">
        <v>2</v>
      </c>
      <c r="F1018" s="122" t="s">
        <v>1852</v>
      </c>
    </row>
    <row r="1019" spans="1:6" ht="15.75">
      <c r="A1019">
        <v>1017</v>
      </c>
      <c r="B1019" s="216" t="s">
        <v>2022</v>
      </c>
      <c r="C1019" s="208" t="s">
        <v>2023</v>
      </c>
      <c r="D1019" s="7">
        <v>9496</v>
      </c>
      <c r="E1019" s="3" t="s">
        <v>2</v>
      </c>
      <c r="F1019" s="122" t="s">
        <v>1852</v>
      </c>
    </row>
    <row r="1020" spans="1:6" ht="15.75">
      <c r="A1020">
        <v>1018</v>
      </c>
      <c r="B1020" s="216" t="s">
        <v>2024</v>
      </c>
      <c r="C1020" s="208" t="s">
        <v>2025</v>
      </c>
      <c r="D1020" s="3">
        <v>9497</v>
      </c>
      <c r="E1020" s="3" t="s">
        <v>2</v>
      </c>
      <c r="F1020" s="122" t="s">
        <v>1852</v>
      </c>
    </row>
    <row r="1021" spans="1:6" ht="15.75">
      <c r="A1021">
        <v>1019</v>
      </c>
      <c r="B1021" s="216" t="s">
        <v>2026</v>
      </c>
      <c r="C1021" s="216" t="s">
        <v>2027</v>
      </c>
      <c r="D1021" s="7">
        <v>9498</v>
      </c>
      <c r="E1021" s="3" t="s">
        <v>2</v>
      </c>
      <c r="F1021" s="122" t="s">
        <v>1852</v>
      </c>
    </row>
    <row r="1022" spans="1:6" ht="15.75">
      <c r="A1022">
        <v>1020</v>
      </c>
      <c r="B1022" s="216" t="s">
        <v>2028</v>
      </c>
      <c r="C1022" s="216" t="s">
        <v>2029</v>
      </c>
      <c r="D1022" s="3">
        <v>9499</v>
      </c>
      <c r="E1022" s="3" t="s">
        <v>2</v>
      </c>
      <c r="F1022" s="122" t="s">
        <v>1852</v>
      </c>
    </row>
    <row r="1023" spans="1:6" ht="15.75">
      <c r="A1023">
        <v>1021</v>
      </c>
      <c r="B1023" s="216" t="s">
        <v>2030</v>
      </c>
      <c r="C1023" s="216" t="s">
        <v>2031</v>
      </c>
      <c r="D1023" s="7">
        <v>9500</v>
      </c>
      <c r="E1023" s="3" t="s">
        <v>2</v>
      </c>
      <c r="F1023" s="122" t="s">
        <v>1852</v>
      </c>
    </row>
    <row r="1024" spans="1:6" ht="15.75">
      <c r="A1024">
        <v>1022</v>
      </c>
      <c r="B1024" s="216" t="s">
        <v>2032</v>
      </c>
      <c r="C1024" s="216" t="s">
        <v>2033</v>
      </c>
      <c r="D1024" s="3">
        <v>9501</v>
      </c>
      <c r="E1024" s="3" t="s">
        <v>2</v>
      </c>
      <c r="F1024" s="122" t="s">
        <v>1852</v>
      </c>
    </row>
    <row r="1025" spans="1:6" ht="15.75">
      <c r="A1025">
        <v>1023</v>
      </c>
      <c r="B1025" s="216" t="s">
        <v>2034</v>
      </c>
      <c r="C1025" s="216" t="s">
        <v>2035</v>
      </c>
      <c r="D1025" s="7">
        <v>9502</v>
      </c>
      <c r="E1025" s="3" t="s">
        <v>2</v>
      </c>
      <c r="F1025" s="122" t="s">
        <v>1852</v>
      </c>
    </row>
    <row r="1026" spans="1:6" ht="15.75">
      <c r="A1026">
        <v>1024</v>
      </c>
      <c r="B1026" s="216" t="s">
        <v>2036</v>
      </c>
      <c r="C1026" s="216" t="s">
        <v>2037</v>
      </c>
      <c r="D1026" s="3">
        <v>9503</v>
      </c>
      <c r="E1026" s="3" t="s">
        <v>2</v>
      </c>
      <c r="F1026" s="122" t="s">
        <v>1852</v>
      </c>
    </row>
    <row r="1027" spans="1:6" ht="15.75">
      <c r="A1027">
        <v>1025</v>
      </c>
      <c r="B1027" s="216" t="s">
        <v>2038</v>
      </c>
      <c r="C1027" s="216" t="s">
        <v>2039</v>
      </c>
      <c r="D1027" s="7">
        <v>9504</v>
      </c>
      <c r="E1027" s="3" t="s">
        <v>2</v>
      </c>
      <c r="F1027" s="122" t="s">
        <v>1852</v>
      </c>
    </row>
    <row r="1028" spans="1:6" ht="15.75">
      <c r="A1028">
        <v>1026</v>
      </c>
      <c r="B1028" s="216" t="s">
        <v>1005</v>
      </c>
      <c r="C1028" s="216" t="s">
        <v>2040</v>
      </c>
      <c r="D1028" s="3">
        <v>9505</v>
      </c>
      <c r="E1028" s="3" t="s">
        <v>2</v>
      </c>
      <c r="F1028" s="122" t="s">
        <v>1852</v>
      </c>
    </row>
    <row r="1029" spans="1:6" ht="15.75">
      <c r="A1029">
        <v>1027</v>
      </c>
      <c r="B1029" s="216" t="s">
        <v>2041</v>
      </c>
      <c r="C1029" s="216" t="s">
        <v>2042</v>
      </c>
      <c r="D1029" s="7">
        <v>9506</v>
      </c>
      <c r="E1029" s="3" t="s">
        <v>2</v>
      </c>
      <c r="F1029" s="122" t="s">
        <v>1852</v>
      </c>
    </row>
    <row r="1030" spans="1:6" ht="15.75">
      <c r="A1030">
        <v>1028</v>
      </c>
      <c r="B1030" s="216" t="s">
        <v>2043</v>
      </c>
      <c r="C1030" s="216" t="s">
        <v>2044</v>
      </c>
      <c r="D1030" s="3">
        <v>9507</v>
      </c>
      <c r="E1030" s="3" t="s">
        <v>2</v>
      </c>
      <c r="F1030" s="122" t="s">
        <v>1852</v>
      </c>
    </row>
    <row r="1031" spans="1:6" ht="15.75">
      <c r="A1031">
        <v>1029</v>
      </c>
      <c r="B1031" s="172" t="s">
        <v>2045</v>
      </c>
      <c r="C1031" s="216" t="s">
        <v>2046</v>
      </c>
      <c r="D1031" s="7">
        <v>9508</v>
      </c>
      <c r="E1031" s="3" t="s">
        <v>2</v>
      </c>
      <c r="F1031" s="122" t="s">
        <v>1852</v>
      </c>
    </row>
    <row r="1032" spans="1:6" ht="15.75">
      <c r="A1032">
        <v>1030</v>
      </c>
      <c r="B1032" s="218" t="s">
        <v>2047</v>
      </c>
      <c r="C1032" s="218" t="s">
        <v>2048</v>
      </c>
      <c r="D1032" s="3">
        <v>9509</v>
      </c>
      <c r="E1032" s="3" t="s">
        <v>2</v>
      </c>
      <c r="F1032" s="122" t="s">
        <v>1852</v>
      </c>
    </row>
    <row r="1033" spans="1:6" ht="15.75">
      <c r="A1033">
        <v>1031</v>
      </c>
      <c r="B1033" s="218" t="s">
        <v>2049</v>
      </c>
      <c r="C1033" s="218" t="s">
        <v>2050</v>
      </c>
      <c r="D1033" s="7">
        <v>9510</v>
      </c>
      <c r="E1033" s="3" t="s">
        <v>2</v>
      </c>
      <c r="F1033" s="122" t="s">
        <v>1852</v>
      </c>
    </row>
    <row r="1034" spans="1:6" ht="15.75">
      <c r="A1034">
        <v>1032</v>
      </c>
      <c r="B1034" s="219" t="s">
        <v>2051</v>
      </c>
      <c r="C1034" s="218" t="s">
        <v>2052</v>
      </c>
      <c r="D1034" s="3">
        <v>9511</v>
      </c>
      <c r="E1034" s="3" t="s">
        <v>2</v>
      </c>
      <c r="F1034" s="122" t="s">
        <v>1852</v>
      </c>
    </row>
    <row r="1035" spans="1:6" ht="15.75">
      <c r="A1035">
        <v>1033</v>
      </c>
      <c r="B1035" s="220" t="s">
        <v>2053</v>
      </c>
      <c r="C1035" s="218" t="s">
        <v>2054</v>
      </c>
      <c r="D1035" s="7">
        <v>9512</v>
      </c>
      <c r="E1035" s="3" t="s">
        <v>2</v>
      </c>
      <c r="F1035" s="122" t="s">
        <v>1852</v>
      </c>
    </row>
    <row r="1036" spans="1:6" ht="15.75">
      <c r="A1036">
        <v>1034</v>
      </c>
      <c r="B1036" s="220" t="s">
        <v>2055</v>
      </c>
      <c r="C1036" s="220" t="s">
        <v>2056</v>
      </c>
      <c r="D1036" s="3">
        <v>9513</v>
      </c>
      <c r="E1036" s="3" t="s">
        <v>2</v>
      </c>
      <c r="F1036" s="122" t="s">
        <v>1852</v>
      </c>
    </row>
    <row r="1037" spans="1:6" ht="15.75">
      <c r="A1037">
        <v>1035</v>
      </c>
      <c r="B1037" s="220" t="s">
        <v>2057</v>
      </c>
      <c r="C1037" s="220" t="s">
        <v>2058</v>
      </c>
      <c r="D1037" s="7">
        <v>9514</v>
      </c>
      <c r="E1037" s="3" t="s">
        <v>2</v>
      </c>
      <c r="F1037" s="122" t="s">
        <v>1852</v>
      </c>
    </row>
    <row r="1038" spans="1:6" ht="15.75">
      <c r="A1038">
        <v>1036</v>
      </c>
      <c r="B1038" s="221" t="s">
        <v>1003</v>
      </c>
      <c r="C1038" s="220" t="s">
        <v>2059</v>
      </c>
      <c r="D1038" s="3">
        <v>9515</v>
      </c>
      <c r="E1038" s="3" t="s">
        <v>2</v>
      </c>
      <c r="F1038" s="122" t="s">
        <v>1852</v>
      </c>
    </row>
    <row r="1039" spans="1:6" ht="15.75">
      <c r="A1039">
        <v>1037</v>
      </c>
      <c r="B1039" s="221" t="s">
        <v>2060</v>
      </c>
      <c r="C1039" s="221" t="s">
        <v>2061</v>
      </c>
      <c r="D1039" s="7">
        <v>9516</v>
      </c>
      <c r="E1039" s="3" t="s">
        <v>2</v>
      </c>
      <c r="F1039" s="122" t="s">
        <v>1852</v>
      </c>
    </row>
    <row r="1040" spans="1:6" ht="15.75">
      <c r="A1040">
        <v>1038</v>
      </c>
      <c r="B1040" s="221" t="s">
        <v>2062</v>
      </c>
      <c r="C1040" s="221" t="s">
        <v>2063</v>
      </c>
      <c r="D1040" s="3">
        <v>9517</v>
      </c>
      <c r="E1040" s="3" t="s">
        <v>2</v>
      </c>
      <c r="F1040" s="122" t="s">
        <v>1852</v>
      </c>
    </row>
    <row r="1041" spans="1:6" ht="15.75">
      <c r="A1041">
        <v>1039</v>
      </c>
      <c r="B1041" s="216" t="s">
        <v>2064</v>
      </c>
      <c r="C1041" s="216" t="s">
        <v>2065</v>
      </c>
      <c r="D1041" s="7">
        <v>9518</v>
      </c>
      <c r="E1041" s="3" t="s">
        <v>2</v>
      </c>
      <c r="F1041" s="122" t="s">
        <v>1852</v>
      </c>
    </row>
    <row r="1042" spans="1:6" ht="15.75">
      <c r="A1042">
        <v>1040</v>
      </c>
      <c r="B1042" s="221" t="s">
        <v>109</v>
      </c>
      <c r="C1042" s="221" t="s">
        <v>2066</v>
      </c>
      <c r="D1042" s="3">
        <v>9519</v>
      </c>
      <c r="E1042" s="3" t="s">
        <v>2</v>
      </c>
      <c r="F1042" s="122" t="s">
        <v>1852</v>
      </c>
    </row>
    <row r="1043" spans="1:6" ht="15.75">
      <c r="A1043">
        <v>1041</v>
      </c>
      <c r="B1043" s="216" t="s">
        <v>2067</v>
      </c>
      <c r="C1043" s="216" t="s">
        <v>2068</v>
      </c>
      <c r="D1043" s="7">
        <v>9520</v>
      </c>
      <c r="E1043" s="3" t="s">
        <v>2</v>
      </c>
      <c r="F1043" s="122" t="s">
        <v>2069</v>
      </c>
    </row>
    <row r="1044" spans="1:6" ht="15.75">
      <c r="A1044">
        <v>1042</v>
      </c>
      <c r="B1044" s="221" t="s">
        <v>2070</v>
      </c>
      <c r="C1044" s="221" t="s">
        <v>2071</v>
      </c>
      <c r="D1044" s="3">
        <v>9521</v>
      </c>
      <c r="E1044" s="3" t="s">
        <v>2</v>
      </c>
      <c r="F1044" s="122" t="s">
        <v>2069</v>
      </c>
    </row>
    <row r="1045" spans="1:6" ht="15.75">
      <c r="A1045">
        <v>1043</v>
      </c>
      <c r="B1045" s="216" t="s">
        <v>2072</v>
      </c>
      <c r="C1045" s="216" t="s">
        <v>2073</v>
      </c>
      <c r="D1045" s="7">
        <v>9522</v>
      </c>
      <c r="E1045" s="3" t="s">
        <v>2</v>
      </c>
      <c r="F1045" s="122" t="s">
        <v>2069</v>
      </c>
    </row>
    <row r="1046" spans="1:6" ht="15.75">
      <c r="A1046">
        <v>1044</v>
      </c>
      <c r="B1046" s="221" t="s">
        <v>2074</v>
      </c>
      <c r="C1046" s="221" t="s">
        <v>2075</v>
      </c>
      <c r="D1046" s="3">
        <v>9523</v>
      </c>
      <c r="E1046" s="3" t="s">
        <v>2</v>
      </c>
      <c r="F1046" s="122" t="s">
        <v>2069</v>
      </c>
    </row>
    <row r="1047" spans="1:6" ht="15.75">
      <c r="A1047">
        <v>1045</v>
      </c>
      <c r="B1047" s="216" t="s">
        <v>2076</v>
      </c>
      <c r="C1047" s="216" t="s">
        <v>2077</v>
      </c>
      <c r="D1047" s="7">
        <v>9524</v>
      </c>
      <c r="E1047" s="3" t="s">
        <v>2</v>
      </c>
      <c r="F1047" s="122" t="s">
        <v>2069</v>
      </c>
    </row>
    <row r="1048" spans="1:6" ht="15.75">
      <c r="A1048">
        <v>1046</v>
      </c>
      <c r="B1048" s="221" t="s">
        <v>2078</v>
      </c>
      <c r="C1048" s="221" t="s">
        <v>2079</v>
      </c>
      <c r="D1048" s="3">
        <v>9525</v>
      </c>
      <c r="E1048" s="3" t="s">
        <v>2</v>
      </c>
      <c r="F1048" s="122" t="s">
        <v>2069</v>
      </c>
    </row>
    <row r="1049" spans="1:6" ht="15.75">
      <c r="A1049">
        <v>1047</v>
      </c>
      <c r="B1049" s="216" t="s">
        <v>2080</v>
      </c>
      <c r="C1049" s="216" t="s">
        <v>2081</v>
      </c>
      <c r="D1049" s="7">
        <v>9526</v>
      </c>
      <c r="E1049" s="3" t="s">
        <v>2</v>
      </c>
      <c r="F1049" s="122" t="s">
        <v>2069</v>
      </c>
    </row>
    <row r="1050" spans="1:6" ht="15.75">
      <c r="A1050">
        <v>1048</v>
      </c>
      <c r="B1050" s="221" t="s">
        <v>2082</v>
      </c>
      <c r="C1050" s="221" t="s">
        <v>2083</v>
      </c>
      <c r="D1050" s="3">
        <v>9527</v>
      </c>
      <c r="E1050" s="3" t="s">
        <v>2</v>
      </c>
      <c r="F1050" s="122" t="s">
        <v>2069</v>
      </c>
    </row>
    <row r="1051" spans="1:6" ht="15.75">
      <c r="A1051">
        <v>1049</v>
      </c>
      <c r="B1051" s="221" t="s">
        <v>2084</v>
      </c>
      <c r="C1051" s="221" t="s">
        <v>2085</v>
      </c>
      <c r="D1051" s="7">
        <v>9528</v>
      </c>
      <c r="E1051" s="3" t="s">
        <v>2</v>
      </c>
      <c r="F1051" s="122" t="s">
        <v>2069</v>
      </c>
    </row>
    <row r="1052" spans="1:6" ht="15.75">
      <c r="A1052">
        <v>1050</v>
      </c>
      <c r="B1052" s="221" t="s">
        <v>2086</v>
      </c>
      <c r="C1052" s="221" t="s">
        <v>2087</v>
      </c>
      <c r="D1052" s="3">
        <v>9529</v>
      </c>
      <c r="E1052" s="3" t="s">
        <v>2</v>
      </c>
      <c r="F1052" s="122" t="s">
        <v>2069</v>
      </c>
    </row>
    <row r="1053" spans="1:6" ht="15.75">
      <c r="A1053">
        <v>1051</v>
      </c>
      <c r="B1053" s="216" t="s">
        <v>2088</v>
      </c>
      <c r="C1053" s="216" t="s">
        <v>2089</v>
      </c>
      <c r="D1053" s="7">
        <v>9530</v>
      </c>
      <c r="E1053" s="3" t="s">
        <v>2</v>
      </c>
      <c r="F1053" s="122" t="s">
        <v>2069</v>
      </c>
    </row>
    <row r="1054" spans="1:6" ht="15.75">
      <c r="A1054">
        <v>1052</v>
      </c>
      <c r="B1054" s="221" t="s">
        <v>2090</v>
      </c>
      <c r="C1054" s="221" t="s">
        <v>2091</v>
      </c>
      <c r="D1054" s="3">
        <v>9531</v>
      </c>
      <c r="E1054" s="3" t="s">
        <v>2</v>
      </c>
      <c r="F1054" s="122" t="s">
        <v>2069</v>
      </c>
    </row>
    <row r="1055" spans="1:6" ht="15.75">
      <c r="A1055">
        <v>1053</v>
      </c>
      <c r="B1055" s="216" t="s">
        <v>2092</v>
      </c>
      <c r="C1055" s="216" t="s">
        <v>2093</v>
      </c>
      <c r="D1055" s="7">
        <v>9532</v>
      </c>
      <c r="E1055" s="3" t="s">
        <v>2</v>
      </c>
      <c r="F1055" s="122" t="s">
        <v>2069</v>
      </c>
    </row>
    <row r="1056" spans="1:6" ht="15.75">
      <c r="A1056">
        <v>1054</v>
      </c>
      <c r="B1056" s="221" t="s">
        <v>2094</v>
      </c>
      <c r="C1056" s="221" t="s">
        <v>2095</v>
      </c>
      <c r="D1056" s="3">
        <v>9533</v>
      </c>
      <c r="E1056" s="3" t="s">
        <v>2</v>
      </c>
      <c r="F1056" s="122" t="s">
        <v>2069</v>
      </c>
    </row>
    <row r="1057" spans="1:6" ht="15.75">
      <c r="A1057">
        <v>1055</v>
      </c>
      <c r="B1057" s="216" t="s">
        <v>2096</v>
      </c>
      <c r="C1057" s="216" t="s">
        <v>2097</v>
      </c>
      <c r="D1057" s="7">
        <v>9534</v>
      </c>
      <c r="E1057" s="3" t="s">
        <v>2</v>
      </c>
      <c r="F1057" s="122" t="s">
        <v>2069</v>
      </c>
    </row>
    <row r="1058" spans="1:6" ht="15.75">
      <c r="A1058">
        <v>1056</v>
      </c>
      <c r="B1058" s="221" t="s">
        <v>2098</v>
      </c>
      <c r="C1058" s="221" t="s">
        <v>2099</v>
      </c>
      <c r="D1058" s="3">
        <v>9535</v>
      </c>
      <c r="E1058" s="3" t="s">
        <v>2</v>
      </c>
      <c r="F1058" s="122" t="s">
        <v>2069</v>
      </c>
    </row>
    <row r="1059" spans="1:6" ht="15.75">
      <c r="A1059">
        <v>1057</v>
      </c>
      <c r="B1059" s="216" t="s">
        <v>1902</v>
      </c>
      <c r="C1059" s="216" t="s">
        <v>2100</v>
      </c>
      <c r="D1059" s="7">
        <v>9536</v>
      </c>
      <c r="E1059" s="3" t="s">
        <v>2</v>
      </c>
      <c r="F1059" s="122" t="s">
        <v>2069</v>
      </c>
    </row>
    <row r="1060" spans="1:6" ht="15.75">
      <c r="A1060">
        <v>1058</v>
      </c>
      <c r="B1060" s="221" t="s">
        <v>2101</v>
      </c>
      <c r="C1060" s="221" t="s">
        <v>2102</v>
      </c>
      <c r="D1060" s="3">
        <v>9537</v>
      </c>
      <c r="E1060" s="3" t="s">
        <v>2</v>
      </c>
      <c r="F1060" s="122" t="s">
        <v>2069</v>
      </c>
    </row>
    <row r="1061" spans="1:6" ht="15.75">
      <c r="A1061">
        <v>1059</v>
      </c>
      <c r="B1061" s="216" t="s">
        <v>2103</v>
      </c>
      <c r="C1061" s="216" t="s">
        <v>2104</v>
      </c>
      <c r="D1061" s="7">
        <v>9538</v>
      </c>
      <c r="E1061" s="3" t="s">
        <v>2</v>
      </c>
      <c r="F1061" s="122" t="s">
        <v>2069</v>
      </c>
    </row>
    <row r="1062" spans="1:6" ht="15.75">
      <c r="A1062">
        <v>1060</v>
      </c>
      <c r="B1062" s="221" t="s">
        <v>2105</v>
      </c>
      <c r="C1062" s="221" t="s">
        <v>2106</v>
      </c>
      <c r="D1062" s="3">
        <v>9539</v>
      </c>
      <c r="E1062" s="3" t="s">
        <v>2</v>
      </c>
      <c r="F1062" s="122" t="s">
        <v>2069</v>
      </c>
    </row>
    <row r="1063" spans="1:6" ht="15.75">
      <c r="A1063">
        <v>1061</v>
      </c>
      <c r="B1063" s="216" t="s">
        <v>2107</v>
      </c>
      <c r="C1063" s="216" t="s">
        <v>2108</v>
      </c>
      <c r="D1063" s="7">
        <v>9540</v>
      </c>
      <c r="E1063" s="3" t="s">
        <v>2</v>
      </c>
      <c r="F1063" s="122" t="s">
        <v>2069</v>
      </c>
    </row>
    <row r="1064" spans="1:6" ht="15.75">
      <c r="A1064">
        <v>1062</v>
      </c>
      <c r="B1064" s="221" t="s">
        <v>2109</v>
      </c>
      <c r="C1064" s="221" t="s">
        <v>2110</v>
      </c>
      <c r="D1064" s="3">
        <v>9541</v>
      </c>
      <c r="E1064" s="3" t="s">
        <v>2</v>
      </c>
      <c r="F1064" s="122" t="s">
        <v>2069</v>
      </c>
    </row>
    <row r="1065" spans="1:6" ht="15.75">
      <c r="A1065">
        <v>1063</v>
      </c>
      <c r="B1065" s="216" t="s">
        <v>2111</v>
      </c>
      <c r="C1065" s="216" t="s">
        <v>2112</v>
      </c>
      <c r="D1065" s="7">
        <v>9542</v>
      </c>
      <c r="E1065" s="3" t="s">
        <v>2</v>
      </c>
      <c r="F1065" s="122" t="s">
        <v>2069</v>
      </c>
    </row>
    <row r="1066" spans="1:6" ht="15.75">
      <c r="A1066">
        <v>1064</v>
      </c>
      <c r="B1066" s="221" t="s">
        <v>2113</v>
      </c>
      <c r="C1066" s="221" t="s">
        <v>2114</v>
      </c>
      <c r="D1066" s="3">
        <v>9543</v>
      </c>
      <c r="E1066" s="3" t="s">
        <v>2</v>
      </c>
      <c r="F1066" s="122" t="s">
        <v>2069</v>
      </c>
    </row>
    <row r="1067" spans="1:6" ht="15.75">
      <c r="A1067">
        <v>1065</v>
      </c>
      <c r="B1067" s="216" t="s">
        <v>2115</v>
      </c>
      <c r="C1067" s="216" t="s">
        <v>2116</v>
      </c>
      <c r="D1067" s="7">
        <v>9544</v>
      </c>
      <c r="E1067" s="3" t="s">
        <v>2</v>
      </c>
      <c r="F1067" s="122" t="s">
        <v>2069</v>
      </c>
    </row>
    <row r="1068" spans="1:6" ht="15.75">
      <c r="A1068">
        <v>1066</v>
      </c>
      <c r="B1068" s="221" t="s">
        <v>2117</v>
      </c>
      <c r="C1068" s="221" t="s">
        <v>2118</v>
      </c>
      <c r="D1068" s="3">
        <v>9545</v>
      </c>
      <c r="E1068" s="3" t="s">
        <v>2</v>
      </c>
      <c r="F1068" s="122" t="s">
        <v>2069</v>
      </c>
    </row>
    <row r="1069" spans="1:6" ht="15.75">
      <c r="A1069">
        <v>1067</v>
      </c>
      <c r="B1069" s="216" t="s">
        <v>2119</v>
      </c>
      <c r="C1069" s="216" t="s">
        <v>2120</v>
      </c>
      <c r="D1069" s="7">
        <v>9546</v>
      </c>
      <c r="E1069" s="3" t="s">
        <v>2</v>
      </c>
      <c r="F1069" s="122" t="s">
        <v>2069</v>
      </c>
    </row>
    <row r="1070" spans="1:6" ht="15.75">
      <c r="A1070">
        <v>1068</v>
      </c>
      <c r="B1070" s="221" t="s">
        <v>2121</v>
      </c>
      <c r="C1070" s="221" t="s">
        <v>2122</v>
      </c>
      <c r="D1070" s="3">
        <v>9547</v>
      </c>
      <c r="E1070" s="3" t="s">
        <v>2</v>
      </c>
      <c r="F1070" s="122" t="s">
        <v>2069</v>
      </c>
    </row>
    <row r="1071" spans="1:6" ht="15.75">
      <c r="A1071">
        <v>1069</v>
      </c>
      <c r="B1071" s="221" t="s">
        <v>2125</v>
      </c>
      <c r="C1071" s="221" t="s">
        <v>2126</v>
      </c>
      <c r="D1071" s="3">
        <v>9549</v>
      </c>
      <c r="E1071" s="3" t="s">
        <v>2</v>
      </c>
      <c r="F1071" s="122" t="s">
        <v>2069</v>
      </c>
    </row>
    <row r="1072" spans="1:6" ht="15.75">
      <c r="A1072">
        <v>1070</v>
      </c>
      <c r="B1072" s="216" t="s">
        <v>2127</v>
      </c>
      <c r="C1072" s="216" t="s">
        <v>2128</v>
      </c>
      <c r="D1072" s="7">
        <v>9550</v>
      </c>
      <c r="E1072" s="3" t="s">
        <v>2</v>
      </c>
      <c r="F1072" s="122" t="s">
        <v>2069</v>
      </c>
    </row>
    <row r="1073" spans="1:6" ht="15.75">
      <c r="A1073">
        <v>1071</v>
      </c>
      <c r="B1073" s="221" t="s">
        <v>2123</v>
      </c>
      <c r="C1073" s="221" t="s">
        <v>2124</v>
      </c>
      <c r="D1073" s="3">
        <v>9551</v>
      </c>
      <c r="E1073" s="3" t="s">
        <v>2</v>
      </c>
      <c r="F1073" s="122" t="s">
        <v>2069</v>
      </c>
    </row>
    <row r="1074" spans="1:6" ht="15.75">
      <c r="A1074">
        <v>1072</v>
      </c>
      <c r="B1074" s="216" t="s">
        <v>2129</v>
      </c>
      <c r="C1074" s="216" t="s">
        <v>2130</v>
      </c>
      <c r="D1074" s="7">
        <v>9552</v>
      </c>
      <c r="E1074" s="3" t="s">
        <v>2</v>
      </c>
      <c r="F1074" s="122" t="s">
        <v>2069</v>
      </c>
    </row>
    <row r="1075" spans="1:6" ht="15.75">
      <c r="A1075">
        <v>1073</v>
      </c>
      <c r="B1075" s="221" t="s">
        <v>2131</v>
      </c>
      <c r="C1075" s="221" t="s">
        <v>2132</v>
      </c>
      <c r="D1075" s="3">
        <v>9553</v>
      </c>
      <c r="E1075" s="3" t="s">
        <v>2</v>
      </c>
      <c r="F1075" s="122" t="s">
        <v>2069</v>
      </c>
    </row>
    <row r="1076" spans="1:6" ht="15.75">
      <c r="A1076">
        <v>1074</v>
      </c>
      <c r="B1076" s="216" t="s">
        <v>2133</v>
      </c>
      <c r="C1076" s="216" t="s">
        <v>2134</v>
      </c>
      <c r="D1076" s="7">
        <v>9554</v>
      </c>
      <c r="E1076" s="3" t="s">
        <v>2</v>
      </c>
      <c r="F1076" s="122" t="s">
        <v>2069</v>
      </c>
    </row>
    <row r="1077" spans="1:6" ht="15.75">
      <c r="A1077">
        <v>1075</v>
      </c>
      <c r="B1077" s="221" t="s">
        <v>2135</v>
      </c>
      <c r="C1077" s="221" t="s">
        <v>2136</v>
      </c>
      <c r="D1077" s="3">
        <v>9555</v>
      </c>
      <c r="E1077" s="3" t="s">
        <v>2</v>
      </c>
      <c r="F1077" s="122" t="s">
        <v>2069</v>
      </c>
    </row>
    <row r="1078" spans="1:6" ht="15.75">
      <c r="A1078">
        <v>1076</v>
      </c>
      <c r="B1078" s="216" t="s">
        <v>2137</v>
      </c>
      <c r="C1078" s="216" t="s">
        <v>2138</v>
      </c>
      <c r="D1078" s="7">
        <v>9556</v>
      </c>
      <c r="E1078" s="3" t="s">
        <v>2</v>
      </c>
      <c r="F1078" s="122" t="s">
        <v>2069</v>
      </c>
    </row>
    <row r="1079" spans="1:6" ht="15.75">
      <c r="A1079">
        <v>1077</v>
      </c>
      <c r="B1079" s="221" t="s">
        <v>2139</v>
      </c>
      <c r="C1079" s="221" t="s">
        <v>2140</v>
      </c>
      <c r="D1079" s="3">
        <v>9557</v>
      </c>
      <c r="E1079" s="3" t="s">
        <v>2</v>
      </c>
      <c r="F1079" s="122" t="s">
        <v>2069</v>
      </c>
    </row>
    <row r="1080" spans="1:6" ht="15.75">
      <c r="A1080">
        <v>1078</v>
      </c>
      <c r="B1080" s="216" t="s">
        <v>2141</v>
      </c>
      <c r="C1080" s="216" t="s">
        <v>2142</v>
      </c>
      <c r="D1080" s="7">
        <v>9558</v>
      </c>
      <c r="E1080" s="3" t="s">
        <v>2</v>
      </c>
      <c r="F1080" s="122" t="s">
        <v>2069</v>
      </c>
    </row>
    <row r="1081" spans="1:6" ht="15.75">
      <c r="A1081">
        <v>1079</v>
      </c>
      <c r="B1081" s="221" t="s">
        <v>2143</v>
      </c>
      <c r="C1081" s="221" t="s">
        <v>2144</v>
      </c>
      <c r="D1081" s="3">
        <v>9559</v>
      </c>
      <c r="E1081" s="3" t="s">
        <v>2</v>
      </c>
      <c r="F1081" s="122" t="s">
        <v>2069</v>
      </c>
    </row>
    <row r="1082" spans="1:6" ht="15.75">
      <c r="A1082">
        <v>1080</v>
      </c>
      <c r="B1082" s="216" t="s">
        <v>1178</v>
      </c>
      <c r="C1082" s="216" t="s">
        <v>2145</v>
      </c>
      <c r="D1082" s="7">
        <v>9560</v>
      </c>
      <c r="E1082" s="3" t="s">
        <v>2</v>
      </c>
      <c r="F1082" s="122" t="s">
        <v>2069</v>
      </c>
    </row>
    <row r="1083" spans="1:6" ht="15.75">
      <c r="A1083">
        <v>1081</v>
      </c>
      <c r="B1083" s="221" t="s">
        <v>2146</v>
      </c>
      <c r="C1083" s="221" t="s">
        <v>2147</v>
      </c>
      <c r="D1083" s="3">
        <v>9561</v>
      </c>
      <c r="E1083" s="3" t="s">
        <v>2</v>
      </c>
      <c r="F1083" s="122" t="s">
        <v>2069</v>
      </c>
    </row>
    <row r="1084" spans="1:6" ht="15.75">
      <c r="A1084">
        <v>1082</v>
      </c>
      <c r="B1084" s="216" t="s">
        <v>2148</v>
      </c>
      <c r="C1084" s="216" t="s">
        <v>2149</v>
      </c>
      <c r="D1084" s="7">
        <v>9562</v>
      </c>
      <c r="E1084" s="3" t="s">
        <v>2</v>
      </c>
      <c r="F1084" s="122" t="s">
        <v>2069</v>
      </c>
    </row>
    <row r="1085" spans="1:6" ht="15.75">
      <c r="A1085">
        <v>1083</v>
      </c>
      <c r="B1085" s="221" t="s">
        <v>2150</v>
      </c>
      <c r="C1085" s="221" t="s">
        <v>2151</v>
      </c>
      <c r="D1085" s="3">
        <v>9563</v>
      </c>
      <c r="E1085" s="3" t="s">
        <v>2</v>
      </c>
      <c r="F1085" s="122" t="s">
        <v>2069</v>
      </c>
    </row>
    <row r="1086" spans="1:6" ht="15.75">
      <c r="A1086">
        <v>1084</v>
      </c>
      <c r="B1086" s="216" t="s">
        <v>2152</v>
      </c>
      <c r="C1086" s="216" t="s">
        <v>2153</v>
      </c>
      <c r="D1086" s="7">
        <v>9564</v>
      </c>
      <c r="E1086" s="3" t="s">
        <v>2</v>
      </c>
      <c r="F1086" s="122" t="s">
        <v>2069</v>
      </c>
    </row>
    <row r="1087" spans="1:6" ht="15.75">
      <c r="A1087">
        <v>1085</v>
      </c>
      <c r="B1087" s="221" t="s">
        <v>2154</v>
      </c>
      <c r="C1087" s="221" t="s">
        <v>2155</v>
      </c>
      <c r="D1087" s="3">
        <v>9565</v>
      </c>
      <c r="E1087" s="3" t="s">
        <v>2</v>
      </c>
      <c r="F1087" s="122" t="s">
        <v>2069</v>
      </c>
    </row>
    <row r="1088" spans="1:6" ht="15.75">
      <c r="A1088">
        <v>1086</v>
      </c>
      <c r="B1088" s="216" t="s">
        <v>2154</v>
      </c>
      <c r="C1088" s="216" t="s">
        <v>2156</v>
      </c>
      <c r="D1088" s="7">
        <v>9566</v>
      </c>
      <c r="E1088" s="3" t="s">
        <v>2</v>
      </c>
      <c r="F1088" s="122" t="s">
        <v>2069</v>
      </c>
    </row>
    <row r="1089" spans="1:6" ht="15.75">
      <c r="A1089">
        <v>1087</v>
      </c>
      <c r="B1089" s="221" t="s">
        <v>2157</v>
      </c>
      <c r="C1089" s="221" t="s">
        <v>2158</v>
      </c>
      <c r="D1089" s="3">
        <v>9567</v>
      </c>
      <c r="E1089" s="3" t="s">
        <v>2</v>
      </c>
      <c r="F1089" s="122" t="s">
        <v>2069</v>
      </c>
    </row>
    <row r="1090" spans="1:6" ht="15.75">
      <c r="A1090">
        <v>1088</v>
      </c>
      <c r="B1090" s="216" t="s">
        <v>2159</v>
      </c>
      <c r="C1090" s="216" t="s">
        <v>2160</v>
      </c>
      <c r="D1090" s="7">
        <v>9568</v>
      </c>
      <c r="E1090" s="3" t="s">
        <v>2</v>
      </c>
      <c r="F1090" s="122" t="s">
        <v>2069</v>
      </c>
    </row>
    <row r="1091" spans="1:6" ht="15.75">
      <c r="A1091">
        <v>1089</v>
      </c>
      <c r="B1091" s="221" t="s">
        <v>2161</v>
      </c>
      <c r="C1091" s="221" t="s">
        <v>2162</v>
      </c>
      <c r="D1091" s="3">
        <v>9569</v>
      </c>
      <c r="E1091" s="3" t="s">
        <v>2</v>
      </c>
      <c r="F1091" s="122" t="s">
        <v>2069</v>
      </c>
    </row>
    <row r="1092" spans="1:6" ht="15.75">
      <c r="A1092">
        <v>1090</v>
      </c>
      <c r="B1092" s="216" t="s">
        <v>2163</v>
      </c>
      <c r="C1092" s="216" t="s">
        <v>2164</v>
      </c>
      <c r="D1092" s="7">
        <v>9570</v>
      </c>
      <c r="E1092" s="3" t="s">
        <v>2</v>
      </c>
      <c r="F1092" s="122" t="s">
        <v>2069</v>
      </c>
    </row>
    <row r="1093" spans="1:6" ht="15.75">
      <c r="A1093">
        <v>1091</v>
      </c>
      <c r="B1093" s="221" t="s">
        <v>2165</v>
      </c>
      <c r="C1093" s="221" t="s">
        <v>2166</v>
      </c>
      <c r="D1093" s="3">
        <v>9571</v>
      </c>
      <c r="E1093" s="3" t="s">
        <v>2</v>
      </c>
      <c r="F1093" s="122" t="s">
        <v>2069</v>
      </c>
    </row>
    <row r="1094" spans="1:6" ht="15.75">
      <c r="A1094">
        <v>1092</v>
      </c>
      <c r="B1094" s="216" t="s">
        <v>2167</v>
      </c>
      <c r="C1094" s="216" t="s">
        <v>2168</v>
      </c>
      <c r="D1094" s="7">
        <v>9572</v>
      </c>
      <c r="E1094" s="3" t="s">
        <v>2</v>
      </c>
      <c r="F1094" s="122" t="s">
        <v>2069</v>
      </c>
    </row>
    <row r="1095" spans="1:6" ht="15.75">
      <c r="A1095">
        <v>1093</v>
      </c>
      <c r="B1095" s="221" t="s">
        <v>2169</v>
      </c>
      <c r="C1095" s="221" t="s">
        <v>2170</v>
      </c>
      <c r="D1095" s="3">
        <v>9573</v>
      </c>
      <c r="E1095" s="3" t="s">
        <v>2</v>
      </c>
      <c r="F1095" s="122" t="s">
        <v>2069</v>
      </c>
    </row>
    <row r="1096" spans="1:6" ht="15.75">
      <c r="A1096">
        <v>1094</v>
      </c>
      <c r="B1096" s="216" t="s">
        <v>2171</v>
      </c>
      <c r="C1096" s="216" t="s">
        <v>2172</v>
      </c>
      <c r="D1096" s="7">
        <v>9574</v>
      </c>
      <c r="E1096" s="3" t="s">
        <v>2</v>
      </c>
      <c r="F1096" s="122" t="s">
        <v>2069</v>
      </c>
    </row>
    <row r="1097" spans="1:6" ht="15.75">
      <c r="A1097">
        <v>1095</v>
      </c>
      <c r="B1097" s="221" t="s">
        <v>2173</v>
      </c>
      <c r="C1097" s="221" t="s">
        <v>2174</v>
      </c>
      <c r="D1097" s="3">
        <v>9575</v>
      </c>
      <c r="E1097" s="3" t="s">
        <v>2</v>
      </c>
      <c r="F1097" s="122" t="s">
        <v>2069</v>
      </c>
    </row>
    <row r="1098" spans="1:6" ht="15.75">
      <c r="A1098">
        <v>1096</v>
      </c>
      <c r="B1098" s="216" t="s">
        <v>2175</v>
      </c>
      <c r="C1098" s="216" t="s">
        <v>2176</v>
      </c>
      <c r="D1098" s="7">
        <v>9576</v>
      </c>
      <c r="E1098" s="3" t="s">
        <v>2</v>
      </c>
      <c r="F1098" s="122" t="s">
        <v>2069</v>
      </c>
    </row>
    <row r="1099" spans="1:6" ht="15.75">
      <c r="A1099">
        <v>1097</v>
      </c>
      <c r="B1099" s="221" t="s">
        <v>2177</v>
      </c>
      <c r="C1099" s="221" t="s">
        <v>2178</v>
      </c>
      <c r="D1099" s="3">
        <v>9577</v>
      </c>
      <c r="E1099" s="3" t="s">
        <v>2</v>
      </c>
      <c r="F1099" s="122" t="s">
        <v>2069</v>
      </c>
    </row>
    <row r="1100" spans="1:6" ht="15.75">
      <c r="A1100">
        <v>1098</v>
      </c>
      <c r="B1100" s="216" t="s">
        <v>2179</v>
      </c>
      <c r="C1100" s="216" t="s">
        <v>2180</v>
      </c>
      <c r="D1100" s="7">
        <v>9578</v>
      </c>
      <c r="E1100" s="3" t="s">
        <v>2</v>
      </c>
      <c r="F1100" s="122" t="s">
        <v>2069</v>
      </c>
    </row>
    <row r="1101" spans="1:6" ht="15.75">
      <c r="A1101">
        <v>1099</v>
      </c>
      <c r="B1101" s="221" t="s">
        <v>2181</v>
      </c>
      <c r="C1101" s="221" t="s">
        <v>2182</v>
      </c>
      <c r="D1101" s="3">
        <v>9579</v>
      </c>
      <c r="E1101" s="3" t="s">
        <v>2</v>
      </c>
      <c r="F1101" s="122" t="s">
        <v>2069</v>
      </c>
    </row>
    <row r="1102" spans="1:6" ht="15.75">
      <c r="A1102">
        <v>1100</v>
      </c>
      <c r="B1102" s="216" t="s">
        <v>2183</v>
      </c>
      <c r="C1102" s="216" t="s">
        <v>2184</v>
      </c>
      <c r="D1102" s="7">
        <v>9580</v>
      </c>
      <c r="E1102" s="3" t="s">
        <v>2</v>
      </c>
      <c r="F1102" s="122" t="s">
        <v>2069</v>
      </c>
    </row>
    <row r="1103" spans="1:6" ht="15.75">
      <c r="A1103">
        <v>1101</v>
      </c>
      <c r="B1103" s="221" t="s">
        <v>2185</v>
      </c>
      <c r="C1103" s="221" t="s">
        <v>2186</v>
      </c>
      <c r="D1103" s="3">
        <v>9581</v>
      </c>
      <c r="E1103" s="3" t="s">
        <v>2</v>
      </c>
      <c r="F1103" s="122" t="s">
        <v>2069</v>
      </c>
    </row>
    <row r="1104" spans="1:6" ht="15.75">
      <c r="A1104">
        <v>1102</v>
      </c>
      <c r="B1104" s="216" t="s">
        <v>2187</v>
      </c>
      <c r="C1104" s="216" t="s">
        <v>2188</v>
      </c>
      <c r="D1104" s="7">
        <v>9582</v>
      </c>
      <c r="E1104" s="3" t="s">
        <v>2</v>
      </c>
      <c r="F1104" s="122" t="s">
        <v>2069</v>
      </c>
    </row>
    <row r="1105" spans="1:6" ht="15.75">
      <c r="A1105">
        <v>1103</v>
      </c>
      <c r="B1105" s="221" t="s">
        <v>2189</v>
      </c>
      <c r="C1105" s="221" t="s">
        <v>2190</v>
      </c>
      <c r="D1105" s="3">
        <v>9583</v>
      </c>
      <c r="E1105" s="3" t="s">
        <v>2</v>
      </c>
      <c r="F1105" s="122" t="s">
        <v>2069</v>
      </c>
    </row>
    <row r="1106" spans="1:6" ht="15.75">
      <c r="A1106">
        <v>1104</v>
      </c>
      <c r="B1106" s="216" t="s">
        <v>2191</v>
      </c>
      <c r="C1106" s="216" t="s">
        <v>2192</v>
      </c>
      <c r="D1106" s="7">
        <v>9584</v>
      </c>
      <c r="E1106" s="3" t="s">
        <v>2</v>
      </c>
      <c r="F1106" s="122" t="s">
        <v>2069</v>
      </c>
    </row>
    <row r="1107" spans="1:6" ht="15.75">
      <c r="A1107">
        <v>1105</v>
      </c>
      <c r="B1107" s="221" t="s">
        <v>2193</v>
      </c>
      <c r="C1107" s="221" t="s">
        <v>2194</v>
      </c>
      <c r="D1107" s="3">
        <v>9585</v>
      </c>
      <c r="E1107" s="3" t="s">
        <v>2</v>
      </c>
      <c r="F1107" s="122" t="s">
        <v>2069</v>
      </c>
    </row>
    <row r="1108" spans="1:6" ht="15.75">
      <c r="A1108">
        <v>1106</v>
      </c>
      <c r="B1108" s="216" t="s">
        <v>2195</v>
      </c>
      <c r="C1108" s="216" t="s">
        <v>2196</v>
      </c>
      <c r="D1108" s="7">
        <v>9586</v>
      </c>
      <c r="E1108" s="3" t="s">
        <v>2</v>
      </c>
      <c r="F1108" s="122" t="s">
        <v>2069</v>
      </c>
    </row>
    <row r="1109" spans="1:6" ht="15.75">
      <c r="A1109">
        <v>1107</v>
      </c>
      <c r="B1109" s="221" t="s">
        <v>2197</v>
      </c>
      <c r="C1109" s="221" t="s">
        <v>2198</v>
      </c>
      <c r="D1109" s="3">
        <v>9587</v>
      </c>
      <c r="E1109" s="3" t="s">
        <v>2</v>
      </c>
      <c r="F1109" s="122" t="s">
        <v>2069</v>
      </c>
    </row>
    <row r="1110" spans="1:6" ht="15.75">
      <c r="A1110">
        <v>1108</v>
      </c>
      <c r="B1110" s="216" t="s">
        <v>2199</v>
      </c>
      <c r="C1110" s="216" t="s">
        <v>2200</v>
      </c>
      <c r="D1110" s="7">
        <v>9588</v>
      </c>
      <c r="E1110" s="3" t="s">
        <v>2</v>
      </c>
      <c r="F1110" s="122" t="s">
        <v>2069</v>
      </c>
    </row>
    <row r="1111" spans="1:6" ht="15.75">
      <c r="A1111">
        <v>1109</v>
      </c>
      <c r="B1111" s="221" t="s">
        <v>2201</v>
      </c>
      <c r="C1111" s="221" t="s">
        <v>2202</v>
      </c>
      <c r="D1111" s="3">
        <v>9589</v>
      </c>
      <c r="E1111" s="3" t="s">
        <v>2</v>
      </c>
      <c r="F1111" s="122" t="s">
        <v>2069</v>
      </c>
    </row>
    <row r="1112" spans="1:6" ht="15.75">
      <c r="A1112">
        <v>1110</v>
      </c>
      <c r="B1112" s="216" t="s">
        <v>2203</v>
      </c>
      <c r="C1112" s="216" t="s">
        <v>2204</v>
      </c>
      <c r="D1112" s="7">
        <v>9590</v>
      </c>
      <c r="E1112" s="3" t="s">
        <v>2</v>
      </c>
      <c r="F1112" s="122" t="s">
        <v>2069</v>
      </c>
    </row>
    <row r="1113" spans="1:6" ht="15.75">
      <c r="A1113">
        <v>1111</v>
      </c>
      <c r="B1113" s="221" t="s">
        <v>1180</v>
      </c>
      <c r="C1113" s="221" t="s">
        <v>2205</v>
      </c>
      <c r="D1113" s="3">
        <v>9591</v>
      </c>
      <c r="E1113" s="3" t="s">
        <v>2</v>
      </c>
      <c r="F1113" s="122" t="s">
        <v>2069</v>
      </c>
    </row>
    <row r="1114" spans="1:6" ht="15.75">
      <c r="A1114">
        <v>1112</v>
      </c>
      <c r="B1114" s="216" t="s">
        <v>1751</v>
      </c>
      <c r="C1114" s="216" t="s">
        <v>2206</v>
      </c>
      <c r="D1114" s="7">
        <v>9592</v>
      </c>
      <c r="E1114" s="3" t="s">
        <v>2</v>
      </c>
      <c r="F1114" s="122" t="s">
        <v>2069</v>
      </c>
    </row>
    <row r="1115" spans="1:6" ht="15.75">
      <c r="A1115">
        <v>1113</v>
      </c>
      <c r="B1115" s="221" t="s">
        <v>2207</v>
      </c>
      <c r="C1115" s="221" t="s">
        <v>2208</v>
      </c>
      <c r="D1115" s="3">
        <v>9593</v>
      </c>
      <c r="E1115" s="3" t="s">
        <v>2</v>
      </c>
      <c r="F1115" s="122" t="s">
        <v>2069</v>
      </c>
    </row>
    <row r="1116" spans="1:6" ht="15.75">
      <c r="A1116">
        <v>1114</v>
      </c>
      <c r="B1116" s="216" t="s">
        <v>2209</v>
      </c>
      <c r="C1116" s="216" t="s">
        <v>2210</v>
      </c>
      <c r="D1116" s="7">
        <v>9594</v>
      </c>
      <c r="E1116" s="3" t="s">
        <v>2</v>
      </c>
      <c r="F1116" s="122" t="s">
        <v>2069</v>
      </c>
    </row>
    <row r="1117" spans="1:6" ht="15.75">
      <c r="A1117">
        <v>1115</v>
      </c>
      <c r="B1117" s="221" t="s">
        <v>2211</v>
      </c>
      <c r="C1117" s="221" t="s">
        <v>2212</v>
      </c>
      <c r="D1117" s="3">
        <v>9595</v>
      </c>
      <c r="E1117" s="3" t="s">
        <v>2</v>
      </c>
      <c r="F1117" s="122" t="s">
        <v>2069</v>
      </c>
    </row>
    <row r="1118" spans="1:6" ht="15.75">
      <c r="A1118">
        <v>1116</v>
      </c>
      <c r="B1118" s="216" t="s">
        <v>2213</v>
      </c>
      <c r="C1118" s="216" t="s">
        <v>2214</v>
      </c>
      <c r="D1118" s="7">
        <v>9596</v>
      </c>
      <c r="E1118" s="3" t="s">
        <v>2</v>
      </c>
      <c r="F1118" s="122" t="s">
        <v>2069</v>
      </c>
    </row>
    <row r="1119" spans="1:6" ht="15.75">
      <c r="A1119">
        <v>1117</v>
      </c>
      <c r="B1119" s="216" t="s">
        <v>2217</v>
      </c>
      <c r="C1119" s="216" t="s">
        <v>2218</v>
      </c>
      <c r="D1119" s="7">
        <v>9598</v>
      </c>
      <c r="E1119" s="3" t="s">
        <v>2</v>
      </c>
      <c r="F1119" s="122" t="s">
        <v>2069</v>
      </c>
    </row>
    <row r="1120" spans="1:6" ht="15.75">
      <c r="A1120">
        <v>1118</v>
      </c>
      <c r="B1120" s="221" t="s">
        <v>2215</v>
      </c>
      <c r="C1120" s="221" t="s">
        <v>2216</v>
      </c>
      <c r="D1120" s="3">
        <v>9599</v>
      </c>
      <c r="E1120" s="3" t="s">
        <v>2</v>
      </c>
      <c r="F1120" s="122" t="s">
        <v>2069</v>
      </c>
    </row>
    <row r="1121" spans="1:6" ht="15.75">
      <c r="A1121">
        <v>1119</v>
      </c>
      <c r="B1121" s="216" t="s">
        <v>2219</v>
      </c>
      <c r="C1121" s="216" t="s">
        <v>2220</v>
      </c>
      <c r="D1121" s="7">
        <v>9600</v>
      </c>
      <c r="E1121" s="3" t="s">
        <v>2</v>
      </c>
      <c r="F1121" s="122" t="s">
        <v>2069</v>
      </c>
    </row>
    <row r="1122" spans="1:6" ht="15.75">
      <c r="A1122">
        <v>1120</v>
      </c>
      <c r="B1122" s="221" t="s">
        <v>2221</v>
      </c>
      <c r="C1122" s="221" t="s">
        <v>2222</v>
      </c>
      <c r="D1122" s="3">
        <v>9601</v>
      </c>
      <c r="E1122" s="3" t="s">
        <v>2</v>
      </c>
      <c r="F1122" s="122" t="s">
        <v>2069</v>
      </c>
    </row>
    <row r="1123" spans="1:6" ht="15.75">
      <c r="A1123">
        <v>1121</v>
      </c>
      <c r="B1123" s="216" t="s">
        <v>2223</v>
      </c>
      <c r="C1123" s="216" t="s">
        <v>2224</v>
      </c>
      <c r="D1123" s="7">
        <v>9602</v>
      </c>
      <c r="E1123" s="3" t="s">
        <v>2</v>
      </c>
      <c r="F1123" s="122" t="s">
        <v>2069</v>
      </c>
    </row>
    <row r="1124" spans="1:6" ht="15.75">
      <c r="A1124">
        <v>1122</v>
      </c>
      <c r="B1124" s="221" t="s">
        <v>2225</v>
      </c>
      <c r="C1124" s="221" t="s">
        <v>2226</v>
      </c>
      <c r="D1124" s="3">
        <v>9603</v>
      </c>
      <c r="E1124" s="3" t="s">
        <v>2</v>
      </c>
      <c r="F1124" s="122" t="s">
        <v>2069</v>
      </c>
    </row>
    <row r="1125" spans="1:6" ht="15.75">
      <c r="A1125">
        <v>1123</v>
      </c>
      <c r="B1125" s="216" t="s">
        <v>1170</v>
      </c>
      <c r="C1125" s="216" t="s">
        <v>2227</v>
      </c>
      <c r="D1125" s="7">
        <v>9604</v>
      </c>
      <c r="E1125" s="3" t="s">
        <v>2</v>
      </c>
      <c r="F1125" s="122" t="s">
        <v>2069</v>
      </c>
    </row>
    <row r="1126" spans="1:6" ht="15.75">
      <c r="A1126">
        <v>1124</v>
      </c>
      <c r="B1126" s="221" t="s">
        <v>2228</v>
      </c>
      <c r="C1126" s="221" t="s">
        <v>2229</v>
      </c>
      <c r="D1126" s="3">
        <v>9605</v>
      </c>
      <c r="E1126" s="3" t="s">
        <v>2</v>
      </c>
      <c r="F1126" s="122" t="s">
        <v>2069</v>
      </c>
    </row>
    <row r="1127" spans="1:6" ht="15.75">
      <c r="A1127">
        <v>1125</v>
      </c>
      <c r="B1127" s="216" t="s">
        <v>2230</v>
      </c>
      <c r="C1127" s="216" t="s">
        <v>2231</v>
      </c>
      <c r="D1127" s="7">
        <v>9606</v>
      </c>
      <c r="E1127" s="3" t="s">
        <v>2</v>
      </c>
      <c r="F1127" s="122" t="s">
        <v>2069</v>
      </c>
    </row>
    <row r="1128" spans="1:6" ht="15.75">
      <c r="A1128">
        <v>1126</v>
      </c>
      <c r="B1128" s="221" t="s">
        <v>2232</v>
      </c>
      <c r="C1128" s="221" t="s">
        <v>2233</v>
      </c>
      <c r="D1128" s="3">
        <v>9607</v>
      </c>
      <c r="E1128" s="3" t="s">
        <v>2</v>
      </c>
      <c r="F1128" s="122" t="s">
        <v>2069</v>
      </c>
    </row>
    <row r="1129" spans="1:6" ht="15.75">
      <c r="A1129">
        <v>1127</v>
      </c>
      <c r="B1129" s="216" t="s">
        <v>2234</v>
      </c>
      <c r="C1129" s="216" t="s">
        <v>2235</v>
      </c>
      <c r="D1129" s="7">
        <v>9608</v>
      </c>
      <c r="E1129" s="3" t="s">
        <v>2</v>
      </c>
      <c r="F1129" s="122" t="s">
        <v>2069</v>
      </c>
    </row>
    <row r="1130" spans="1:6" ht="15.75">
      <c r="A1130">
        <v>1128</v>
      </c>
      <c r="B1130" s="221" t="s">
        <v>2236</v>
      </c>
      <c r="C1130" s="221" t="s">
        <v>2237</v>
      </c>
      <c r="D1130" s="3">
        <v>9609</v>
      </c>
      <c r="E1130" s="3" t="s">
        <v>2</v>
      </c>
      <c r="F1130" s="122" t="s">
        <v>2069</v>
      </c>
    </row>
    <row r="1131" spans="1:6" ht="15.75">
      <c r="A1131">
        <v>1129</v>
      </c>
      <c r="B1131" s="216" t="s">
        <v>2238</v>
      </c>
      <c r="C1131" s="216" t="s">
        <v>2239</v>
      </c>
      <c r="D1131" s="7">
        <v>9610</v>
      </c>
      <c r="E1131" s="3" t="s">
        <v>2</v>
      </c>
      <c r="F1131" s="122" t="s">
        <v>2069</v>
      </c>
    </row>
    <row r="1132" spans="1:6" ht="15.75">
      <c r="A1132">
        <v>1130</v>
      </c>
      <c r="B1132" s="221" t="s">
        <v>2240</v>
      </c>
      <c r="C1132" s="221" t="s">
        <v>2241</v>
      </c>
      <c r="D1132" s="3">
        <v>9611</v>
      </c>
      <c r="E1132" s="3" t="s">
        <v>2</v>
      </c>
      <c r="F1132" s="122" t="s">
        <v>2069</v>
      </c>
    </row>
    <row r="1133" spans="1:6" ht="15.75">
      <c r="A1133">
        <v>1131</v>
      </c>
      <c r="B1133" s="216" t="s">
        <v>2242</v>
      </c>
      <c r="C1133" s="216" t="s">
        <v>2243</v>
      </c>
      <c r="D1133" s="7">
        <v>9612</v>
      </c>
      <c r="E1133" s="3" t="s">
        <v>2</v>
      </c>
      <c r="F1133" s="122" t="s">
        <v>2069</v>
      </c>
    </row>
    <row r="1134" spans="1:6" ht="15.75">
      <c r="A1134">
        <v>1132</v>
      </c>
      <c r="B1134" s="221" t="s">
        <v>2244</v>
      </c>
      <c r="C1134" s="221" t="s">
        <v>2245</v>
      </c>
      <c r="D1134" s="3">
        <v>9613</v>
      </c>
      <c r="E1134" s="3" t="s">
        <v>2</v>
      </c>
      <c r="F1134" s="122" t="s">
        <v>2069</v>
      </c>
    </row>
    <row r="1135" spans="1:6" ht="15.75">
      <c r="A1135">
        <v>1133</v>
      </c>
      <c r="B1135" s="216" t="s">
        <v>357</v>
      </c>
      <c r="C1135" s="216" t="s">
        <v>2246</v>
      </c>
      <c r="D1135" s="7">
        <v>9614</v>
      </c>
      <c r="E1135" s="3" t="s">
        <v>2</v>
      </c>
      <c r="F1135" s="122" t="s">
        <v>2069</v>
      </c>
    </row>
    <row r="1136" spans="1:6" ht="15.75">
      <c r="A1136">
        <v>1134</v>
      </c>
      <c r="B1136" s="221" t="s">
        <v>2247</v>
      </c>
      <c r="C1136" s="221" t="s">
        <v>2248</v>
      </c>
      <c r="D1136" s="3">
        <v>9615</v>
      </c>
      <c r="E1136" s="3" t="s">
        <v>2</v>
      </c>
      <c r="F1136" s="122" t="s">
        <v>2069</v>
      </c>
    </row>
    <row r="1137" spans="1:6" ht="15.75">
      <c r="A1137">
        <v>1135</v>
      </c>
      <c r="B1137" s="216" t="s">
        <v>214</v>
      </c>
      <c r="C1137" s="216" t="s">
        <v>2249</v>
      </c>
      <c r="D1137" s="7">
        <v>9616</v>
      </c>
      <c r="E1137" s="3" t="s">
        <v>2</v>
      </c>
      <c r="F1137" s="122" t="s">
        <v>2069</v>
      </c>
    </row>
    <row r="1138" spans="1:6" ht="15.75">
      <c r="A1138">
        <v>1136</v>
      </c>
      <c r="B1138" s="221" t="s">
        <v>2250</v>
      </c>
      <c r="C1138" s="221" t="s">
        <v>2251</v>
      </c>
      <c r="D1138" s="3">
        <v>9617</v>
      </c>
      <c r="E1138" s="3" t="s">
        <v>2</v>
      </c>
      <c r="F1138" s="122" t="s">
        <v>2069</v>
      </c>
    </row>
    <row r="1139" spans="1:6" ht="15.75">
      <c r="A1139">
        <v>1137</v>
      </c>
      <c r="B1139" s="216" t="s">
        <v>2252</v>
      </c>
      <c r="C1139" s="216" t="s">
        <v>2253</v>
      </c>
      <c r="D1139" s="7">
        <v>9618</v>
      </c>
      <c r="E1139" s="3" t="s">
        <v>2</v>
      </c>
      <c r="F1139" s="122" t="s">
        <v>2069</v>
      </c>
    </row>
    <row r="1140" spans="1:6" ht="15.75">
      <c r="A1140">
        <v>1138</v>
      </c>
      <c r="B1140" s="221" t="s">
        <v>2254</v>
      </c>
      <c r="C1140" s="221" t="s">
        <v>2255</v>
      </c>
      <c r="D1140" s="3">
        <v>9619</v>
      </c>
      <c r="E1140" s="3" t="s">
        <v>2</v>
      </c>
      <c r="F1140" s="122" t="s">
        <v>2069</v>
      </c>
    </row>
    <row r="1141" spans="1:6" ht="15.75">
      <c r="A1141">
        <v>1139</v>
      </c>
      <c r="B1141" s="216" t="s">
        <v>2256</v>
      </c>
      <c r="C1141" s="216" t="s">
        <v>2257</v>
      </c>
      <c r="D1141" s="7">
        <v>9620</v>
      </c>
      <c r="E1141" s="3" t="s">
        <v>2</v>
      </c>
      <c r="F1141" s="122" t="s">
        <v>2069</v>
      </c>
    </row>
    <row r="1142" spans="1:6" ht="15.75">
      <c r="A1142">
        <v>1140</v>
      </c>
      <c r="B1142" s="221" t="s">
        <v>2258</v>
      </c>
      <c r="C1142" s="221" t="s">
        <v>2259</v>
      </c>
      <c r="D1142" s="3">
        <v>9621</v>
      </c>
      <c r="E1142" s="3" t="s">
        <v>2</v>
      </c>
      <c r="F1142" s="122" t="s">
        <v>2069</v>
      </c>
    </row>
    <row r="1143" spans="1:6" ht="15.75">
      <c r="A1143">
        <v>1141</v>
      </c>
      <c r="B1143" s="216" t="s">
        <v>2260</v>
      </c>
      <c r="C1143" s="216" t="s">
        <v>2261</v>
      </c>
      <c r="D1143" s="7">
        <v>9622</v>
      </c>
      <c r="E1143" s="3" t="s">
        <v>2</v>
      </c>
      <c r="F1143" s="122" t="s">
        <v>2069</v>
      </c>
    </row>
    <row r="1144" spans="1:6" ht="15.75">
      <c r="A1144">
        <v>1142</v>
      </c>
      <c r="B1144" s="221" t="s">
        <v>2262</v>
      </c>
      <c r="C1144" s="221" t="s">
        <v>2263</v>
      </c>
      <c r="D1144" s="3">
        <v>9623</v>
      </c>
      <c r="E1144" s="3" t="s">
        <v>2</v>
      </c>
      <c r="F1144" s="122" t="s">
        <v>2069</v>
      </c>
    </row>
    <row r="1145" spans="1:6" ht="15.75">
      <c r="A1145">
        <v>1143</v>
      </c>
      <c r="B1145" s="216" t="s">
        <v>2264</v>
      </c>
      <c r="C1145" s="216" t="s">
        <v>2265</v>
      </c>
      <c r="D1145" s="7">
        <v>9624</v>
      </c>
      <c r="E1145" s="3" t="s">
        <v>2</v>
      </c>
      <c r="F1145" s="122" t="s">
        <v>2069</v>
      </c>
    </row>
    <row r="1146" spans="1:6" ht="15.75">
      <c r="A1146">
        <v>1144</v>
      </c>
      <c r="B1146" s="221" t="s">
        <v>2266</v>
      </c>
      <c r="C1146" s="221" t="s">
        <v>2267</v>
      </c>
      <c r="D1146" s="3">
        <v>9625</v>
      </c>
      <c r="E1146" s="3" t="s">
        <v>2</v>
      </c>
      <c r="F1146" s="122" t="s">
        <v>2069</v>
      </c>
    </row>
    <row r="1147" spans="1:6" ht="15.75">
      <c r="A1147">
        <v>1145</v>
      </c>
      <c r="B1147" s="216" t="s">
        <v>2268</v>
      </c>
      <c r="C1147" s="216" t="s">
        <v>2269</v>
      </c>
      <c r="D1147" s="7">
        <v>9626</v>
      </c>
      <c r="E1147" s="3" t="s">
        <v>2</v>
      </c>
      <c r="F1147" s="122" t="s">
        <v>2069</v>
      </c>
    </row>
    <row r="1148" spans="1:6" ht="15.75">
      <c r="A1148">
        <v>1146</v>
      </c>
      <c r="B1148" s="221" t="s">
        <v>2270</v>
      </c>
      <c r="C1148" s="221" t="s">
        <v>2271</v>
      </c>
      <c r="D1148" s="3">
        <v>9627</v>
      </c>
      <c r="E1148" s="3" t="s">
        <v>2</v>
      </c>
      <c r="F1148" s="122" t="s">
        <v>2069</v>
      </c>
    </row>
    <row r="1149" spans="1:6" ht="15.75">
      <c r="A1149">
        <v>1147</v>
      </c>
      <c r="B1149" s="216" t="s">
        <v>2272</v>
      </c>
      <c r="C1149" s="216" t="s">
        <v>2273</v>
      </c>
      <c r="D1149" s="7">
        <v>9628</v>
      </c>
      <c r="E1149" s="3" t="s">
        <v>2</v>
      </c>
      <c r="F1149" s="122" t="s">
        <v>2069</v>
      </c>
    </row>
    <row r="1150" spans="1:6" ht="15.75">
      <c r="A1150">
        <v>1148</v>
      </c>
      <c r="B1150" s="221" t="s">
        <v>2274</v>
      </c>
      <c r="C1150" s="221" t="s">
        <v>2275</v>
      </c>
      <c r="D1150" s="3">
        <v>9629</v>
      </c>
      <c r="E1150" s="3" t="s">
        <v>2</v>
      </c>
      <c r="F1150" s="122" t="s">
        <v>2069</v>
      </c>
    </row>
    <row r="1151" spans="1:6" ht="15.75">
      <c r="A1151">
        <v>1149</v>
      </c>
      <c r="B1151" s="216" t="s">
        <v>2276</v>
      </c>
      <c r="C1151" s="216" t="s">
        <v>2277</v>
      </c>
      <c r="D1151" s="7">
        <v>9630</v>
      </c>
      <c r="E1151" s="3" t="s">
        <v>2</v>
      </c>
      <c r="F1151" s="122" t="s">
        <v>2069</v>
      </c>
    </row>
    <row r="1152" spans="1:6" ht="15.75">
      <c r="A1152">
        <v>1150</v>
      </c>
      <c r="B1152" s="221" t="s">
        <v>2278</v>
      </c>
      <c r="C1152" s="221" t="s">
        <v>2279</v>
      </c>
      <c r="D1152" s="3">
        <v>9631</v>
      </c>
      <c r="E1152" s="3" t="s">
        <v>2</v>
      </c>
      <c r="F1152" s="122" t="s">
        <v>2069</v>
      </c>
    </row>
    <row r="1153" spans="1:6" ht="15.75">
      <c r="A1153">
        <v>1151</v>
      </c>
      <c r="B1153" s="216" t="s">
        <v>2280</v>
      </c>
      <c r="C1153" s="216" t="s">
        <v>2281</v>
      </c>
      <c r="D1153" s="7">
        <v>9632</v>
      </c>
      <c r="E1153" s="3" t="s">
        <v>2</v>
      </c>
      <c r="F1153" s="122" t="s">
        <v>2069</v>
      </c>
    </row>
    <row r="1154" spans="1:6" ht="15.75">
      <c r="A1154">
        <v>1152</v>
      </c>
      <c r="B1154" s="221" t="s">
        <v>2282</v>
      </c>
      <c r="C1154" s="221" t="s">
        <v>2807</v>
      </c>
      <c r="D1154" s="3">
        <v>9633</v>
      </c>
      <c r="E1154" s="3" t="s">
        <v>2</v>
      </c>
      <c r="F1154" s="122" t="s">
        <v>2069</v>
      </c>
    </row>
    <row r="1155" spans="1:6" ht="15.75">
      <c r="A1155">
        <v>1153</v>
      </c>
      <c r="B1155" s="216" t="s">
        <v>1007</v>
      </c>
      <c r="C1155" s="216" t="s">
        <v>2283</v>
      </c>
      <c r="D1155" s="7">
        <v>9634</v>
      </c>
      <c r="E1155" s="3" t="s">
        <v>2</v>
      </c>
      <c r="F1155" s="122" t="s">
        <v>2069</v>
      </c>
    </row>
    <row r="1156" spans="1:6" ht="15.75">
      <c r="A1156">
        <v>1154</v>
      </c>
      <c r="B1156" s="221" t="s">
        <v>2284</v>
      </c>
      <c r="C1156" s="221" t="s">
        <v>2285</v>
      </c>
      <c r="D1156" s="3">
        <v>9635</v>
      </c>
      <c r="E1156" s="3" t="s">
        <v>2</v>
      </c>
      <c r="F1156" s="122" t="s">
        <v>2069</v>
      </c>
    </row>
    <row r="1157" spans="1:6" ht="15.75">
      <c r="A1157">
        <v>1155</v>
      </c>
      <c r="B1157" s="216" t="s">
        <v>2286</v>
      </c>
      <c r="C1157" s="216" t="s">
        <v>2287</v>
      </c>
      <c r="D1157" s="7">
        <v>9636</v>
      </c>
      <c r="E1157" s="3" t="s">
        <v>2</v>
      </c>
      <c r="F1157" s="122" t="s">
        <v>2069</v>
      </c>
    </row>
    <row r="1158" spans="1:6" ht="15.75">
      <c r="A1158">
        <v>1156</v>
      </c>
      <c r="B1158" s="221" t="s">
        <v>377</v>
      </c>
      <c r="C1158" s="221" t="s">
        <v>2288</v>
      </c>
      <c r="D1158" s="3">
        <v>9637</v>
      </c>
      <c r="E1158" s="3" t="s">
        <v>2</v>
      </c>
      <c r="F1158" s="122" t="s">
        <v>2069</v>
      </c>
    </row>
    <row r="1159" spans="1:6" ht="15.75">
      <c r="A1159">
        <v>1157</v>
      </c>
      <c r="B1159" s="216" t="s">
        <v>2289</v>
      </c>
      <c r="C1159" s="216" t="s">
        <v>2290</v>
      </c>
      <c r="D1159" s="7">
        <v>9638</v>
      </c>
      <c r="E1159" s="3" t="s">
        <v>2</v>
      </c>
      <c r="F1159" s="122" t="s">
        <v>2069</v>
      </c>
    </row>
    <row r="1160" spans="1:6" ht="15.75">
      <c r="A1160">
        <v>1158</v>
      </c>
      <c r="B1160" s="221" t="s">
        <v>2291</v>
      </c>
      <c r="C1160" s="221" t="s">
        <v>2292</v>
      </c>
      <c r="D1160" s="3">
        <v>9639</v>
      </c>
      <c r="E1160" s="3" t="s">
        <v>2</v>
      </c>
      <c r="F1160" s="122" t="s">
        <v>2069</v>
      </c>
    </row>
    <row r="1161" spans="1:6" ht="15.75">
      <c r="A1161">
        <v>1159</v>
      </c>
      <c r="B1161" s="216" t="s">
        <v>2293</v>
      </c>
      <c r="C1161" s="216" t="s">
        <v>2294</v>
      </c>
      <c r="D1161" s="7">
        <v>9640</v>
      </c>
      <c r="E1161" s="3" t="s">
        <v>2</v>
      </c>
      <c r="F1161" s="122" t="s">
        <v>2069</v>
      </c>
    </row>
    <row r="1162" spans="1:6" ht="15.75">
      <c r="A1162">
        <v>1160</v>
      </c>
      <c r="B1162" s="221" t="s">
        <v>2295</v>
      </c>
      <c r="C1162" s="221" t="s">
        <v>2296</v>
      </c>
      <c r="D1162" s="3">
        <v>9641</v>
      </c>
      <c r="E1162" s="3" t="s">
        <v>2</v>
      </c>
      <c r="F1162" s="122" t="s">
        <v>2069</v>
      </c>
    </row>
    <row r="1163" spans="1:6" ht="15.75">
      <c r="A1163">
        <v>1161</v>
      </c>
      <c r="B1163" s="216" t="s">
        <v>2297</v>
      </c>
      <c r="C1163" s="216" t="s">
        <v>2298</v>
      </c>
      <c r="D1163" s="7">
        <v>9642</v>
      </c>
      <c r="E1163" s="3" t="s">
        <v>2</v>
      </c>
      <c r="F1163" s="122" t="s">
        <v>2069</v>
      </c>
    </row>
    <row r="1164" spans="1:6" ht="15.75">
      <c r="A1164">
        <v>1162</v>
      </c>
      <c r="B1164" s="221" t="s">
        <v>2299</v>
      </c>
      <c r="C1164" s="221" t="s">
        <v>2300</v>
      </c>
      <c r="D1164" s="3">
        <v>9643</v>
      </c>
      <c r="E1164" s="3" t="s">
        <v>2</v>
      </c>
      <c r="F1164" s="122" t="s">
        <v>2069</v>
      </c>
    </row>
    <row r="1165" spans="1:6" ht="15.75">
      <c r="A1165">
        <v>1163</v>
      </c>
      <c r="B1165" s="216" t="s">
        <v>2301</v>
      </c>
      <c r="C1165" s="216" t="s">
        <v>2302</v>
      </c>
      <c r="D1165" s="7">
        <v>9644</v>
      </c>
      <c r="E1165" s="3" t="s">
        <v>2</v>
      </c>
      <c r="F1165" s="122" t="s">
        <v>2069</v>
      </c>
    </row>
    <row r="1166" spans="1:6" ht="15.75">
      <c r="A1166">
        <v>1164</v>
      </c>
      <c r="B1166" s="221" t="s">
        <v>1911</v>
      </c>
      <c r="C1166" s="221" t="s">
        <v>2303</v>
      </c>
      <c r="D1166" s="3">
        <v>9645</v>
      </c>
      <c r="E1166" s="3" t="s">
        <v>2</v>
      </c>
      <c r="F1166" s="122" t="s">
        <v>2069</v>
      </c>
    </row>
    <row r="1167" spans="1:6" ht="15.75">
      <c r="A1167">
        <v>1165</v>
      </c>
      <c r="B1167" s="216" t="s">
        <v>2304</v>
      </c>
      <c r="C1167" s="216" t="s">
        <v>2305</v>
      </c>
      <c r="D1167" s="7">
        <v>9646</v>
      </c>
      <c r="E1167" s="3" t="s">
        <v>2</v>
      </c>
      <c r="F1167" s="122" t="s">
        <v>2069</v>
      </c>
    </row>
    <row r="1168" spans="1:6" ht="15.75">
      <c r="A1168">
        <v>1166</v>
      </c>
      <c r="B1168" s="221" t="s">
        <v>2306</v>
      </c>
      <c r="C1168" s="221" t="s">
        <v>2307</v>
      </c>
      <c r="D1168" s="3">
        <v>9647</v>
      </c>
      <c r="E1168" s="3" t="s">
        <v>2</v>
      </c>
      <c r="F1168" s="122" t="s">
        <v>2069</v>
      </c>
    </row>
    <row r="1169" spans="1:6" ht="15.75">
      <c r="A1169">
        <v>1167</v>
      </c>
      <c r="B1169" s="216" t="s">
        <v>2308</v>
      </c>
      <c r="C1169" s="216" t="s">
        <v>2309</v>
      </c>
      <c r="D1169" s="7">
        <v>9648</v>
      </c>
      <c r="E1169" s="3" t="s">
        <v>2</v>
      </c>
      <c r="F1169" s="122" t="s">
        <v>2069</v>
      </c>
    </row>
    <row r="1170" spans="1:6" ht="15.75">
      <c r="A1170">
        <v>1168</v>
      </c>
      <c r="B1170" s="221" t="s">
        <v>2310</v>
      </c>
      <c r="C1170" s="221" t="s">
        <v>2311</v>
      </c>
      <c r="D1170" s="3">
        <v>9649</v>
      </c>
      <c r="E1170" s="3" t="s">
        <v>2</v>
      </c>
      <c r="F1170" s="122" t="s">
        <v>2069</v>
      </c>
    </row>
    <row r="1171" spans="1:6" ht="15.75">
      <c r="A1171">
        <v>1169</v>
      </c>
      <c r="B1171" s="216" t="s">
        <v>2312</v>
      </c>
      <c r="C1171" s="216" t="s">
        <v>2313</v>
      </c>
      <c r="D1171" s="7">
        <v>9650</v>
      </c>
      <c r="E1171" s="3" t="s">
        <v>2</v>
      </c>
      <c r="F1171" s="122" t="s">
        <v>2069</v>
      </c>
    </row>
    <row r="1172" spans="1:6" ht="15.75">
      <c r="A1172">
        <v>1170</v>
      </c>
      <c r="B1172" s="221" t="s">
        <v>2314</v>
      </c>
      <c r="C1172" s="221" t="s">
        <v>2315</v>
      </c>
      <c r="D1172" s="3">
        <v>9651</v>
      </c>
      <c r="E1172" s="3" t="s">
        <v>2</v>
      </c>
      <c r="F1172" s="122" t="s">
        <v>2069</v>
      </c>
    </row>
    <row r="1173" spans="1:6" ht="15.75">
      <c r="A1173">
        <v>1171</v>
      </c>
      <c r="B1173" s="216" t="s">
        <v>34</v>
      </c>
      <c r="C1173" s="216" t="s">
        <v>2316</v>
      </c>
      <c r="D1173" s="7">
        <v>9652</v>
      </c>
      <c r="E1173" s="3" t="s">
        <v>2</v>
      </c>
      <c r="F1173" s="122" t="s">
        <v>2069</v>
      </c>
    </row>
    <row r="1174" spans="1:6" ht="15.75">
      <c r="A1174">
        <v>1172</v>
      </c>
      <c r="B1174" s="221" t="s">
        <v>2317</v>
      </c>
      <c r="C1174" s="221" t="s">
        <v>2318</v>
      </c>
      <c r="D1174" s="3">
        <v>9653</v>
      </c>
      <c r="E1174" s="3" t="s">
        <v>2</v>
      </c>
      <c r="F1174" s="122" t="s">
        <v>2069</v>
      </c>
    </row>
    <row r="1175" spans="1:6" ht="15.75">
      <c r="A1175">
        <v>1173</v>
      </c>
      <c r="B1175" s="216" t="s">
        <v>2319</v>
      </c>
      <c r="C1175" s="216" t="s">
        <v>2320</v>
      </c>
      <c r="D1175" s="7">
        <v>9654</v>
      </c>
      <c r="E1175" s="3" t="s">
        <v>2</v>
      </c>
      <c r="F1175" s="122" t="s">
        <v>2069</v>
      </c>
    </row>
    <row r="1176" spans="1:6" ht="15.75">
      <c r="A1176">
        <v>1174</v>
      </c>
      <c r="B1176" s="221" t="s">
        <v>2321</v>
      </c>
      <c r="C1176" s="221" t="s">
        <v>2322</v>
      </c>
      <c r="D1176" s="3">
        <v>9655</v>
      </c>
      <c r="E1176" s="3" t="s">
        <v>2</v>
      </c>
      <c r="F1176" s="122" t="s">
        <v>2069</v>
      </c>
    </row>
    <row r="1177" spans="1:6" ht="15.75">
      <c r="A1177">
        <v>1175</v>
      </c>
      <c r="B1177" s="216" t="s">
        <v>1160</v>
      </c>
      <c r="C1177" s="216" t="s">
        <v>2323</v>
      </c>
      <c r="D1177" s="7">
        <v>9656</v>
      </c>
      <c r="E1177" s="3" t="s">
        <v>2</v>
      </c>
      <c r="F1177" s="122" t="s">
        <v>2069</v>
      </c>
    </row>
    <row r="1178" spans="1:6" ht="15.75">
      <c r="A1178">
        <v>1176</v>
      </c>
      <c r="B1178" s="221" t="s">
        <v>2324</v>
      </c>
      <c r="C1178" s="221" t="s">
        <v>2325</v>
      </c>
      <c r="D1178" s="3">
        <v>9657</v>
      </c>
      <c r="E1178" s="3" t="s">
        <v>2</v>
      </c>
      <c r="F1178" s="122" t="s">
        <v>2069</v>
      </c>
    </row>
    <row r="1179" spans="1:6" ht="15.75">
      <c r="A1179">
        <v>1177</v>
      </c>
      <c r="B1179" s="216" t="s">
        <v>2326</v>
      </c>
      <c r="C1179" s="216" t="s">
        <v>2327</v>
      </c>
      <c r="D1179" s="7">
        <v>9658</v>
      </c>
      <c r="E1179" s="3" t="s">
        <v>2</v>
      </c>
      <c r="F1179" s="122" t="s">
        <v>2069</v>
      </c>
    </row>
    <row r="1180" spans="1:6" ht="15.75">
      <c r="A1180">
        <v>1178</v>
      </c>
      <c r="B1180" s="221" t="s">
        <v>805</v>
      </c>
      <c r="C1180" s="221" t="s">
        <v>2328</v>
      </c>
      <c r="D1180" s="3">
        <v>9659</v>
      </c>
      <c r="E1180" s="3" t="s">
        <v>2</v>
      </c>
      <c r="F1180" s="122" t="s">
        <v>2069</v>
      </c>
    </row>
    <row r="1181" spans="1:6" ht="15.75">
      <c r="A1181">
        <v>1179</v>
      </c>
      <c r="B1181" s="216" t="s">
        <v>2329</v>
      </c>
      <c r="C1181" s="216" t="s">
        <v>2330</v>
      </c>
      <c r="D1181" s="7">
        <v>9660</v>
      </c>
      <c r="E1181" s="3" t="s">
        <v>2</v>
      </c>
      <c r="F1181" s="122" t="s">
        <v>2069</v>
      </c>
    </row>
    <row r="1182" spans="1:6" ht="15.75">
      <c r="A1182">
        <v>1180</v>
      </c>
      <c r="B1182" s="221" t="s">
        <v>2331</v>
      </c>
      <c r="C1182" s="221" t="s">
        <v>2332</v>
      </c>
      <c r="D1182" s="3">
        <v>9661</v>
      </c>
      <c r="E1182" s="3" t="s">
        <v>2</v>
      </c>
      <c r="F1182" s="122" t="s">
        <v>2069</v>
      </c>
    </row>
    <row r="1183" spans="1:6" ht="15.75">
      <c r="A1183">
        <v>1181</v>
      </c>
      <c r="B1183" s="216" t="s">
        <v>2333</v>
      </c>
      <c r="C1183" s="216" t="s">
        <v>2334</v>
      </c>
      <c r="D1183" s="7">
        <v>9662</v>
      </c>
      <c r="E1183" s="3" t="s">
        <v>2</v>
      </c>
      <c r="F1183" s="122" t="s">
        <v>2069</v>
      </c>
    </row>
    <row r="1184" spans="1:6" ht="15.75">
      <c r="A1184">
        <v>1182</v>
      </c>
      <c r="B1184" s="221" t="s">
        <v>2335</v>
      </c>
      <c r="C1184" s="221" t="s">
        <v>2336</v>
      </c>
      <c r="D1184" s="3">
        <v>9663</v>
      </c>
      <c r="E1184" s="3" t="s">
        <v>2</v>
      </c>
      <c r="F1184" s="122" t="s">
        <v>2069</v>
      </c>
    </row>
    <row r="1185" spans="1:6" ht="15.75">
      <c r="A1185">
        <v>1183</v>
      </c>
      <c r="B1185" s="216" t="s">
        <v>2337</v>
      </c>
      <c r="C1185" s="216" t="s">
        <v>2338</v>
      </c>
      <c r="D1185" s="7">
        <v>9664</v>
      </c>
      <c r="E1185" s="3" t="s">
        <v>2</v>
      </c>
      <c r="F1185" s="122" t="s">
        <v>2069</v>
      </c>
    </row>
    <row r="1186" spans="1:6" ht="15.75">
      <c r="A1186">
        <v>1184</v>
      </c>
      <c r="B1186" s="221" t="s">
        <v>2339</v>
      </c>
      <c r="C1186" s="221" t="s">
        <v>2340</v>
      </c>
      <c r="D1186" s="3">
        <v>9665</v>
      </c>
      <c r="E1186" s="3" t="s">
        <v>2</v>
      </c>
      <c r="F1186" s="122" t="s">
        <v>2069</v>
      </c>
    </row>
    <row r="1187" spans="1:6" ht="15.75">
      <c r="A1187">
        <v>1185</v>
      </c>
      <c r="B1187" s="216" t="s">
        <v>2341</v>
      </c>
      <c r="C1187" s="216" t="s">
        <v>2342</v>
      </c>
      <c r="D1187" s="7">
        <v>9666</v>
      </c>
      <c r="E1187" s="3" t="s">
        <v>2</v>
      </c>
      <c r="F1187" s="122" t="s">
        <v>2069</v>
      </c>
    </row>
    <row r="1188" spans="1:6" ht="15.75">
      <c r="A1188">
        <v>1186</v>
      </c>
      <c r="B1188" s="221" t="s">
        <v>2343</v>
      </c>
      <c r="C1188" s="221" t="s">
        <v>2344</v>
      </c>
      <c r="D1188" s="3">
        <v>9667</v>
      </c>
      <c r="E1188" s="3" t="s">
        <v>2</v>
      </c>
      <c r="F1188" s="122" t="s">
        <v>2069</v>
      </c>
    </row>
    <row r="1189" spans="1:6" ht="15.75">
      <c r="A1189">
        <v>1187</v>
      </c>
      <c r="B1189" s="216" t="s">
        <v>2345</v>
      </c>
      <c r="C1189" s="216" t="s">
        <v>2346</v>
      </c>
      <c r="D1189" s="7">
        <v>9668</v>
      </c>
      <c r="E1189" s="3" t="s">
        <v>2</v>
      </c>
      <c r="F1189" s="122" t="s">
        <v>2069</v>
      </c>
    </row>
    <row r="1190" spans="1:6" ht="15.75">
      <c r="A1190">
        <v>1188</v>
      </c>
      <c r="B1190" s="221" t="s">
        <v>2347</v>
      </c>
      <c r="C1190" s="221" t="s">
        <v>2809</v>
      </c>
      <c r="D1190" s="3">
        <v>9669</v>
      </c>
      <c r="E1190" s="3" t="s">
        <v>2</v>
      </c>
      <c r="F1190" s="122" t="s">
        <v>2069</v>
      </c>
    </row>
    <row r="1191" spans="1:6" ht="15.75">
      <c r="A1191">
        <v>1189</v>
      </c>
      <c r="B1191" s="216" t="s">
        <v>2348</v>
      </c>
      <c r="C1191" s="216" t="s">
        <v>2349</v>
      </c>
      <c r="D1191" s="7">
        <v>9670</v>
      </c>
      <c r="E1191" s="3" t="s">
        <v>2</v>
      </c>
      <c r="F1191" s="122" t="s">
        <v>2069</v>
      </c>
    </row>
    <row r="1192" spans="1:6" ht="15.75">
      <c r="A1192">
        <v>1190</v>
      </c>
      <c r="B1192" s="221" t="s">
        <v>2350</v>
      </c>
      <c r="C1192" s="221" t="s">
        <v>2351</v>
      </c>
      <c r="D1192" s="3">
        <v>9671</v>
      </c>
      <c r="E1192" s="3" t="s">
        <v>2</v>
      </c>
      <c r="F1192" s="122" t="s">
        <v>2069</v>
      </c>
    </row>
    <row r="1193" spans="1:6" ht="15.75">
      <c r="A1193">
        <v>1191</v>
      </c>
      <c r="B1193" s="216" t="s">
        <v>2352</v>
      </c>
      <c r="C1193" s="216" t="s">
        <v>2353</v>
      </c>
      <c r="D1193" s="7">
        <v>9672</v>
      </c>
      <c r="E1193" s="3" t="s">
        <v>2</v>
      </c>
      <c r="F1193" s="122" t="s">
        <v>2069</v>
      </c>
    </row>
    <row r="1194" spans="1:6" ht="15.75">
      <c r="A1194">
        <v>1192</v>
      </c>
      <c r="B1194" s="221" t="s">
        <v>2354</v>
      </c>
      <c r="C1194" s="221" t="s">
        <v>2355</v>
      </c>
      <c r="D1194" s="3">
        <v>9673</v>
      </c>
      <c r="E1194" s="3" t="s">
        <v>2</v>
      </c>
      <c r="F1194" s="122" t="s">
        <v>2069</v>
      </c>
    </row>
    <row r="1195" spans="1:6" ht="15.75">
      <c r="A1195">
        <v>1193</v>
      </c>
      <c r="B1195" s="216" t="s">
        <v>2356</v>
      </c>
      <c r="C1195" s="216" t="s">
        <v>2357</v>
      </c>
      <c r="D1195" s="7">
        <v>9674</v>
      </c>
      <c r="E1195" s="3" t="s">
        <v>2</v>
      </c>
      <c r="F1195" s="122" t="s">
        <v>2069</v>
      </c>
    </row>
    <row r="1196" spans="1:6" ht="15.75">
      <c r="A1196">
        <v>1194</v>
      </c>
      <c r="B1196" s="221" t="s">
        <v>510</v>
      </c>
      <c r="C1196" s="221" t="s">
        <v>2358</v>
      </c>
      <c r="D1196" s="3">
        <v>9675</v>
      </c>
      <c r="E1196" s="3" t="s">
        <v>2</v>
      </c>
      <c r="F1196" s="122" t="s">
        <v>2069</v>
      </c>
    </row>
    <row r="1197" spans="1:6" ht="15.75">
      <c r="A1197">
        <v>1195</v>
      </c>
      <c r="B1197" s="216" t="s">
        <v>2359</v>
      </c>
      <c r="C1197" s="216" t="s">
        <v>2360</v>
      </c>
      <c r="D1197" s="7">
        <v>9676</v>
      </c>
      <c r="E1197" s="3" t="s">
        <v>2</v>
      </c>
      <c r="F1197" s="122" t="s">
        <v>2069</v>
      </c>
    </row>
    <row r="1198" spans="1:6" ht="15.75">
      <c r="A1198">
        <v>1196</v>
      </c>
      <c r="B1198" s="221" t="s">
        <v>2361</v>
      </c>
      <c r="C1198" s="221" t="s">
        <v>2362</v>
      </c>
      <c r="D1198" s="3">
        <v>9677</v>
      </c>
      <c r="E1198" s="3" t="s">
        <v>2</v>
      </c>
      <c r="F1198" s="122" t="s">
        <v>2069</v>
      </c>
    </row>
    <row r="1199" spans="1:6" ht="15.75">
      <c r="A1199">
        <v>1197</v>
      </c>
      <c r="B1199" s="216" t="s">
        <v>2363</v>
      </c>
      <c r="C1199" s="216" t="s">
        <v>2364</v>
      </c>
      <c r="D1199" s="7">
        <v>9678</v>
      </c>
      <c r="E1199" s="3" t="s">
        <v>2</v>
      </c>
      <c r="F1199" s="122" t="s">
        <v>2069</v>
      </c>
    </row>
    <row r="1200" spans="1:6" ht="15.75">
      <c r="A1200">
        <v>1198</v>
      </c>
      <c r="B1200" s="221" t="s">
        <v>2365</v>
      </c>
      <c r="C1200" s="221" t="s">
        <v>2366</v>
      </c>
      <c r="D1200" s="3">
        <v>9679</v>
      </c>
      <c r="E1200" s="3" t="s">
        <v>2</v>
      </c>
      <c r="F1200" s="122" t="s">
        <v>2069</v>
      </c>
    </row>
    <row r="1201" spans="1:6" ht="15.75">
      <c r="A1201">
        <v>1199</v>
      </c>
      <c r="B1201" s="216" t="s">
        <v>2367</v>
      </c>
      <c r="C1201" s="216" t="s">
        <v>2368</v>
      </c>
      <c r="D1201" s="7">
        <v>9680</v>
      </c>
      <c r="E1201" s="3" t="s">
        <v>2</v>
      </c>
      <c r="F1201" s="122" t="s">
        <v>2069</v>
      </c>
    </row>
    <row r="1202" spans="1:6" ht="15.75">
      <c r="A1202">
        <v>1200</v>
      </c>
      <c r="B1202" s="221" t="s">
        <v>2369</v>
      </c>
      <c r="C1202" s="221" t="s">
        <v>2370</v>
      </c>
      <c r="D1202" s="3">
        <v>9681</v>
      </c>
      <c r="E1202" s="3" t="s">
        <v>2</v>
      </c>
      <c r="F1202" s="122" t="s">
        <v>2069</v>
      </c>
    </row>
    <row r="1203" spans="1:6" ht="15.75">
      <c r="A1203">
        <v>1201</v>
      </c>
      <c r="B1203" s="216" t="s">
        <v>2371</v>
      </c>
      <c r="C1203" s="216" t="s">
        <v>2372</v>
      </c>
      <c r="D1203" s="7">
        <v>9682</v>
      </c>
      <c r="E1203" s="3" t="s">
        <v>2</v>
      </c>
      <c r="F1203" s="122" t="s">
        <v>2069</v>
      </c>
    </row>
    <row r="1204" spans="1:6" ht="15.75">
      <c r="A1204">
        <v>1202</v>
      </c>
      <c r="B1204" s="221" t="s">
        <v>2373</v>
      </c>
      <c r="C1204" s="221" t="s">
        <v>2374</v>
      </c>
      <c r="D1204" s="3">
        <v>9683</v>
      </c>
      <c r="E1204" s="3" t="s">
        <v>2</v>
      </c>
      <c r="F1204" s="122" t="s">
        <v>2069</v>
      </c>
    </row>
    <row r="1205" spans="1:6" ht="15.75">
      <c r="A1205">
        <v>1203</v>
      </c>
      <c r="B1205" s="216" t="s">
        <v>2375</v>
      </c>
      <c r="C1205" s="216" t="s">
        <v>2376</v>
      </c>
      <c r="D1205" s="7">
        <v>9684</v>
      </c>
      <c r="E1205" s="3" t="s">
        <v>2</v>
      </c>
      <c r="F1205" s="122" t="s">
        <v>2069</v>
      </c>
    </row>
    <row r="1206" spans="1:6" ht="15.75">
      <c r="A1206">
        <v>1204</v>
      </c>
      <c r="B1206" s="221" t="s">
        <v>2377</v>
      </c>
      <c r="C1206" s="221" t="s">
        <v>2378</v>
      </c>
      <c r="D1206" s="3">
        <v>9685</v>
      </c>
      <c r="E1206" s="3" t="s">
        <v>2</v>
      </c>
      <c r="F1206" s="122" t="s">
        <v>2069</v>
      </c>
    </row>
    <row r="1207" spans="1:6" ht="15.75">
      <c r="A1207">
        <v>1205</v>
      </c>
      <c r="B1207" s="216" t="s">
        <v>2379</v>
      </c>
      <c r="C1207" s="216" t="s">
        <v>2380</v>
      </c>
      <c r="D1207" s="7">
        <v>9686</v>
      </c>
      <c r="E1207" s="3" t="s">
        <v>2</v>
      </c>
      <c r="F1207" s="122" t="s">
        <v>2069</v>
      </c>
    </row>
    <row r="1208" spans="1:6" ht="15.75">
      <c r="A1208">
        <v>1206</v>
      </c>
      <c r="B1208" s="221" t="s">
        <v>2381</v>
      </c>
      <c r="C1208" s="221" t="s">
        <v>2382</v>
      </c>
      <c r="D1208" s="3">
        <v>9687</v>
      </c>
      <c r="E1208" s="3" t="s">
        <v>2</v>
      </c>
      <c r="F1208" s="122" t="s">
        <v>2069</v>
      </c>
    </row>
    <row r="1209" spans="1:6" ht="15.75">
      <c r="A1209">
        <v>1207</v>
      </c>
      <c r="B1209" s="216" t="s">
        <v>1487</v>
      </c>
      <c r="C1209" s="216" t="s">
        <v>2383</v>
      </c>
      <c r="D1209" s="7">
        <v>9688</v>
      </c>
      <c r="E1209" s="3" t="s">
        <v>2</v>
      </c>
      <c r="F1209" s="122" t="s">
        <v>2069</v>
      </c>
    </row>
    <row r="1210" spans="1:6" ht="15.75">
      <c r="A1210">
        <v>1208</v>
      </c>
      <c r="B1210" s="221" t="s">
        <v>2384</v>
      </c>
      <c r="C1210" s="221" t="s">
        <v>2385</v>
      </c>
      <c r="D1210" s="3">
        <v>9689</v>
      </c>
      <c r="E1210" s="3" t="s">
        <v>2</v>
      </c>
      <c r="F1210" s="122" t="s">
        <v>2069</v>
      </c>
    </row>
    <row r="1211" spans="1:6" ht="18.75">
      <c r="A1211">
        <v>1209</v>
      </c>
      <c r="B1211" s="222" t="s">
        <v>2386</v>
      </c>
      <c r="C1211" s="222" t="s">
        <v>2387</v>
      </c>
      <c r="D1211" s="223">
        <v>10077</v>
      </c>
      <c r="E1211" s="224" t="s">
        <v>2</v>
      </c>
      <c r="F1211" s="225" t="s">
        <v>2388</v>
      </c>
    </row>
    <row r="1212" spans="1:6" ht="18.75">
      <c r="A1212">
        <v>1210</v>
      </c>
      <c r="B1212" s="222" t="s">
        <v>2389</v>
      </c>
      <c r="C1212" s="222" t="s">
        <v>2390</v>
      </c>
      <c r="D1212" s="226">
        <v>10078</v>
      </c>
      <c r="E1212" s="224" t="s">
        <v>2</v>
      </c>
      <c r="F1212" s="225" t="s">
        <v>2388</v>
      </c>
    </row>
    <row r="1213" spans="1:6" ht="18.75">
      <c r="A1213">
        <v>1211</v>
      </c>
      <c r="B1213" s="222" t="s">
        <v>2391</v>
      </c>
      <c r="C1213" s="222" t="s">
        <v>2392</v>
      </c>
      <c r="D1213" s="223">
        <v>10079</v>
      </c>
      <c r="E1213" s="224" t="s">
        <v>2</v>
      </c>
      <c r="F1213" s="225" t="s">
        <v>2388</v>
      </c>
    </row>
    <row r="1214" spans="1:6" ht="18.75">
      <c r="A1214">
        <v>1212</v>
      </c>
      <c r="B1214" s="222" t="s">
        <v>2393</v>
      </c>
      <c r="C1214" s="222" t="s">
        <v>2394</v>
      </c>
      <c r="D1214" s="226">
        <v>10080</v>
      </c>
      <c r="E1214" s="224" t="s">
        <v>2</v>
      </c>
      <c r="F1214" s="225" t="s">
        <v>2388</v>
      </c>
    </row>
    <row r="1215" spans="1:6" ht="18.75">
      <c r="A1215">
        <v>1213</v>
      </c>
      <c r="B1215" s="222" t="s">
        <v>2395</v>
      </c>
      <c r="C1215" s="222" t="s">
        <v>2396</v>
      </c>
      <c r="D1215" s="223">
        <v>10081</v>
      </c>
      <c r="E1215" s="224" t="s">
        <v>2</v>
      </c>
      <c r="F1215" s="225" t="s">
        <v>2388</v>
      </c>
    </row>
    <row r="1216" spans="1:6" ht="18.75">
      <c r="A1216">
        <v>1214</v>
      </c>
      <c r="B1216" s="222" t="s">
        <v>2397</v>
      </c>
      <c r="C1216" s="222" t="s">
        <v>2398</v>
      </c>
      <c r="D1216" s="226">
        <v>10082</v>
      </c>
      <c r="E1216" s="224" t="s">
        <v>2</v>
      </c>
      <c r="F1216" s="225" t="s">
        <v>2388</v>
      </c>
    </row>
    <row r="1217" spans="1:6" ht="18.75">
      <c r="A1217">
        <v>1215</v>
      </c>
      <c r="B1217" s="222" t="s">
        <v>2399</v>
      </c>
      <c r="C1217" s="222" t="s">
        <v>2400</v>
      </c>
      <c r="D1217" s="223">
        <v>10083</v>
      </c>
      <c r="E1217" s="224" t="s">
        <v>2</v>
      </c>
      <c r="F1217" s="225" t="s">
        <v>2388</v>
      </c>
    </row>
    <row r="1218" spans="1:6" ht="18.75">
      <c r="A1218">
        <v>1216</v>
      </c>
      <c r="B1218" s="222" t="s">
        <v>2401</v>
      </c>
      <c r="C1218" s="222" t="s">
        <v>2402</v>
      </c>
      <c r="D1218" s="226">
        <v>10084</v>
      </c>
      <c r="E1218" s="224" t="s">
        <v>2</v>
      </c>
      <c r="F1218" s="225" t="s">
        <v>2388</v>
      </c>
    </row>
    <row r="1219" spans="1:6" ht="18.75">
      <c r="A1219">
        <v>1217</v>
      </c>
      <c r="B1219" s="222" t="s">
        <v>2403</v>
      </c>
      <c r="C1219" s="222" t="s">
        <v>2404</v>
      </c>
      <c r="D1219" s="223">
        <v>10085</v>
      </c>
      <c r="E1219" s="224" t="s">
        <v>2</v>
      </c>
      <c r="F1219" s="225" t="s">
        <v>2388</v>
      </c>
    </row>
    <row r="1220" spans="1:6" ht="18.75">
      <c r="A1220">
        <v>1218</v>
      </c>
      <c r="B1220" s="222" t="s">
        <v>2405</v>
      </c>
      <c r="C1220" s="222" t="s">
        <v>2406</v>
      </c>
      <c r="D1220" s="226">
        <v>10086</v>
      </c>
      <c r="E1220" s="224" t="s">
        <v>2</v>
      </c>
      <c r="F1220" s="225" t="s">
        <v>2388</v>
      </c>
    </row>
    <row r="1221" spans="1:6" ht="18.75">
      <c r="A1221">
        <v>1219</v>
      </c>
      <c r="B1221" s="222" t="s">
        <v>2407</v>
      </c>
      <c r="C1221" s="222" t="s">
        <v>2408</v>
      </c>
      <c r="D1221" s="223">
        <v>10087</v>
      </c>
      <c r="E1221" s="224" t="s">
        <v>2</v>
      </c>
      <c r="F1221" s="225" t="s">
        <v>2388</v>
      </c>
    </row>
    <row r="1222" spans="1:6" ht="18.75">
      <c r="A1222">
        <v>1220</v>
      </c>
      <c r="B1222" s="222" t="s">
        <v>2409</v>
      </c>
      <c r="C1222" s="222" t="s">
        <v>2410</v>
      </c>
      <c r="D1222" s="226">
        <v>10088</v>
      </c>
      <c r="E1222" s="224" t="s">
        <v>2</v>
      </c>
      <c r="F1222" s="225" t="s">
        <v>2388</v>
      </c>
    </row>
    <row r="1223" spans="1:6" ht="18.75">
      <c r="A1223">
        <v>1221</v>
      </c>
      <c r="B1223" s="222" t="s">
        <v>2411</v>
      </c>
      <c r="C1223" s="222" t="s">
        <v>2412</v>
      </c>
      <c r="D1223" s="223">
        <v>10089</v>
      </c>
      <c r="E1223" s="224" t="s">
        <v>2</v>
      </c>
      <c r="F1223" s="225" t="s">
        <v>2388</v>
      </c>
    </row>
    <row r="1224" spans="1:6" ht="18.75">
      <c r="A1224">
        <v>1222</v>
      </c>
      <c r="B1224" s="222" t="s">
        <v>2413</v>
      </c>
      <c r="C1224" s="222" t="s">
        <v>2414</v>
      </c>
      <c r="D1224" s="226">
        <v>10090</v>
      </c>
      <c r="E1224" s="224" t="s">
        <v>2</v>
      </c>
      <c r="F1224" s="225" t="s">
        <v>2388</v>
      </c>
    </row>
    <row r="1225" spans="1:6" ht="18.75">
      <c r="A1225">
        <v>1223</v>
      </c>
      <c r="B1225" s="222" t="s">
        <v>1191</v>
      </c>
      <c r="C1225" s="222" t="s">
        <v>2415</v>
      </c>
      <c r="D1225" s="223">
        <v>10091</v>
      </c>
      <c r="E1225" s="224" t="s">
        <v>2</v>
      </c>
      <c r="F1225" s="225" t="s">
        <v>2388</v>
      </c>
    </row>
    <row r="1226" spans="1:6" ht="18.75">
      <c r="A1226">
        <v>1224</v>
      </c>
      <c r="B1226" s="222" t="s">
        <v>2416</v>
      </c>
      <c r="C1226" s="222" t="s">
        <v>2417</v>
      </c>
      <c r="D1226" s="226">
        <v>10092</v>
      </c>
      <c r="E1226" s="224" t="s">
        <v>2</v>
      </c>
      <c r="F1226" s="225" t="s">
        <v>2388</v>
      </c>
    </row>
    <row r="1227" spans="1:6" ht="18.75">
      <c r="A1227">
        <v>1225</v>
      </c>
      <c r="B1227" s="222" t="s">
        <v>2418</v>
      </c>
      <c r="C1227" s="222" t="s">
        <v>2419</v>
      </c>
      <c r="D1227" s="223">
        <v>10093</v>
      </c>
      <c r="E1227" s="224" t="s">
        <v>2</v>
      </c>
      <c r="F1227" s="225" t="s">
        <v>2388</v>
      </c>
    </row>
    <row r="1228" spans="1:6" ht="18.75">
      <c r="A1228">
        <v>1226</v>
      </c>
      <c r="B1228" s="222" t="s">
        <v>2420</v>
      </c>
      <c r="C1228" s="222" t="s">
        <v>2421</v>
      </c>
      <c r="D1228" s="226">
        <v>10094</v>
      </c>
      <c r="E1228" s="224" t="s">
        <v>2</v>
      </c>
      <c r="F1228" s="225" t="s">
        <v>2388</v>
      </c>
    </row>
    <row r="1229" spans="1:6" ht="18.75">
      <c r="A1229">
        <v>1227</v>
      </c>
      <c r="B1229" s="222" t="s">
        <v>2422</v>
      </c>
      <c r="C1229" s="222" t="s">
        <v>2423</v>
      </c>
      <c r="D1229" s="223">
        <v>10095</v>
      </c>
      <c r="E1229" s="224" t="s">
        <v>2</v>
      </c>
      <c r="F1229" s="225" t="s">
        <v>2388</v>
      </c>
    </row>
    <row r="1230" spans="1:6" ht="18.75">
      <c r="A1230">
        <v>1228</v>
      </c>
      <c r="B1230" s="222" t="s">
        <v>2424</v>
      </c>
      <c r="C1230" s="222" t="s">
        <v>2425</v>
      </c>
      <c r="D1230" s="226">
        <v>10096</v>
      </c>
      <c r="E1230" s="224" t="s">
        <v>2</v>
      </c>
      <c r="F1230" s="225" t="s">
        <v>2388</v>
      </c>
    </row>
    <row r="1231" spans="1:6" ht="18.75">
      <c r="A1231">
        <v>1229</v>
      </c>
      <c r="B1231" s="222" t="s">
        <v>2426</v>
      </c>
      <c r="C1231" s="222" t="s">
        <v>2427</v>
      </c>
      <c r="D1231" s="223">
        <v>10097</v>
      </c>
      <c r="E1231" s="224" t="s">
        <v>2</v>
      </c>
      <c r="F1231" s="225" t="s">
        <v>2388</v>
      </c>
    </row>
    <row r="1232" spans="1:6" ht="18.75">
      <c r="A1232">
        <v>1230</v>
      </c>
      <c r="B1232" s="222" t="s">
        <v>1487</v>
      </c>
      <c r="C1232" s="222" t="s">
        <v>2428</v>
      </c>
      <c r="D1232" s="226">
        <v>10098</v>
      </c>
      <c r="E1232" s="224" t="s">
        <v>2</v>
      </c>
      <c r="F1232" s="225" t="s">
        <v>2388</v>
      </c>
    </row>
    <row r="1233" spans="1:6" ht="18.75">
      <c r="A1233">
        <v>1231</v>
      </c>
      <c r="B1233" s="222" t="s">
        <v>2429</v>
      </c>
      <c r="C1233" s="222" t="s">
        <v>2430</v>
      </c>
      <c r="D1233" s="223">
        <v>10099</v>
      </c>
      <c r="E1233" s="224" t="s">
        <v>2</v>
      </c>
      <c r="F1233" s="225" t="s">
        <v>2388</v>
      </c>
    </row>
    <row r="1234" spans="1:6" ht="18.75">
      <c r="A1234">
        <v>1232</v>
      </c>
      <c r="B1234" s="222" t="s">
        <v>2431</v>
      </c>
      <c r="C1234" s="222" t="s">
        <v>2432</v>
      </c>
      <c r="D1234" s="226">
        <v>10100</v>
      </c>
      <c r="E1234" s="224" t="s">
        <v>2</v>
      </c>
      <c r="F1234" s="225" t="s">
        <v>2388</v>
      </c>
    </row>
    <row r="1235" spans="1:6" ht="18.75">
      <c r="A1235">
        <v>1233</v>
      </c>
      <c r="B1235" s="222" t="s">
        <v>2433</v>
      </c>
      <c r="C1235" s="222" t="s">
        <v>2434</v>
      </c>
      <c r="D1235" s="223">
        <v>10101</v>
      </c>
      <c r="E1235" s="224" t="s">
        <v>2</v>
      </c>
      <c r="F1235" s="225" t="s">
        <v>2388</v>
      </c>
    </row>
    <row r="1236" spans="1:6" ht="18.75">
      <c r="A1236">
        <v>1234</v>
      </c>
      <c r="B1236" s="222" t="s">
        <v>2435</v>
      </c>
      <c r="C1236" s="222" t="s">
        <v>2436</v>
      </c>
      <c r="D1236" s="226">
        <v>10102</v>
      </c>
      <c r="E1236" s="224" t="s">
        <v>2</v>
      </c>
      <c r="F1236" s="225" t="s">
        <v>2388</v>
      </c>
    </row>
    <row r="1237" spans="1:6" ht="18.75">
      <c r="A1237">
        <v>1235</v>
      </c>
      <c r="B1237" s="222" t="s">
        <v>2437</v>
      </c>
      <c r="C1237" s="222" t="s">
        <v>2438</v>
      </c>
      <c r="D1237" s="223">
        <v>10103</v>
      </c>
      <c r="E1237" s="224" t="s">
        <v>2</v>
      </c>
      <c r="F1237" s="225" t="s">
        <v>2388</v>
      </c>
    </row>
    <row r="1238" spans="1:6" ht="18.75">
      <c r="A1238">
        <v>1236</v>
      </c>
      <c r="B1238" s="222" t="s">
        <v>2439</v>
      </c>
      <c r="C1238" s="222" t="s">
        <v>2440</v>
      </c>
      <c r="D1238" s="226">
        <v>10104</v>
      </c>
      <c r="E1238" s="224" t="s">
        <v>2</v>
      </c>
      <c r="F1238" s="225" t="s">
        <v>2388</v>
      </c>
    </row>
    <row r="1239" spans="1:6" ht="18.75">
      <c r="A1239">
        <v>1237</v>
      </c>
      <c r="B1239" s="222" t="s">
        <v>2441</v>
      </c>
      <c r="C1239" s="222" t="s">
        <v>2442</v>
      </c>
      <c r="D1239" s="223">
        <v>10105</v>
      </c>
      <c r="E1239" s="224" t="s">
        <v>2</v>
      </c>
      <c r="F1239" s="225" t="s">
        <v>2388</v>
      </c>
    </row>
    <row r="1240" spans="1:6" ht="18.75">
      <c r="A1240">
        <v>1238</v>
      </c>
      <c r="B1240" s="222" t="s">
        <v>2443</v>
      </c>
      <c r="C1240" s="222" t="s">
        <v>2444</v>
      </c>
      <c r="D1240" s="226">
        <v>10106</v>
      </c>
      <c r="E1240" s="224" t="s">
        <v>2</v>
      </c>
      <c r="F1240" s="225" t="s">
        <v>2388</v>
      </c>
    </row>
    <row r="1241" spans="1:6" ht="18.75">
      <c r="A1241">
        <v>1239</v>
      </c>
      <c r="B1241" s="222" t="s">
        <v>2445</v>
      </c>
      <c r="C1241" s="222" t="s">
        <v>2446</v>
      </c>
      <c r="D1241" s="223">
        <v>10107</v>
      </c>
      <c r="E1241" s="224" t="s">
        <v>2</v>
      </c>
      <c r="F1241" s="225" t="s">
        <v>2388</v>
      </c>
    </row>
    <row r="1242" spans="1:6" ht="18.75">
      <c r="A1242">
        <v>1240</v>
      </c>
      <c r="B1242" s="222" t="s">
        <v>2447</v>
      </c>
      <c r="C1242" s="222" t="s">
        <v>2448</v>
      </c>
      <c r="D1242" s="226">
        <v>10108</v>
      </c>
      <c r="E1242" s="224" t="s">
        <v>2</v>
      </c>
      <c r="F1242" s="225" t="s">
        <v>2388</v>
      </c>
    </row>
    <row r="1243" spans="1:6" ht="18.75">
      <c r="A1243">
        <v>1241</v>
      </c>
      <c r="B1243" s="222" t="s">
        <v>2449</v>
      </c>
      <c r="C1243" s="222" t="s">
        <v>2450</v>
      </c>
      <c r="D1243" s="223">
        <v>10109</v>
      </c>
      <c r="E1243" s="224" t="s">
        <v>2</v>
      </c>
      <c r="F1243" s="225" t="s">
        <v>2388</v>
      </c>
    </row>
    <row r="1244" spans="1:6" ht="18.75">
      <c r="A1244">
        <v>1242</v>
      </c>
      <c r="B1244" s="222" t="s">
        <v>2451</v>
      </c>
      <c r="C1244" s="222" t="s">
        <v>2452</v>
      </c>
      <c r="D1244" s="226">
        <v>10110</v>
      </c>
      <c r="E1244" s="224" t="s">
        <v>2</v>
      </c>
      <c r="F1244" s="225" t="s">
        <v>2388</v>
      </c>
    </row>
    <row r="1245" spans="1:6" ht="18.75">
      <c r="A1245">
        <v>1243</v>
      </c>
      <c r="B1245" s="222" t="s">
        <v>2453</v>
      </c>
      <c r="C1245" s="222" t="s">
        <v>2454</v>
      </c>
      <c r="D1245" s="223">
        <v>10111</v>
      </c>
      <c r="E1245" s="224" t="s">
        <v>2</v>
      </c>
      <c r="F1245" s="225" t="s">
        <v>2388</v>
      </c>
    </row>
    <row r="1246" spans="1:6" ht="18.75">
      <c r="A1246">
        <v>1244</v>
      </c>
      <c r="B1246" s="222" t="s">
        <v>2455</v>
      </c>
      <c r="C1246" s="222" t="s">
        <v>2456</v>
      </c>
      <c r="D1246" s="226">
        <v>10112</v>
      </c>
      <c r="E1246" s="224" t="s">
        <v>2</v>
      </c>
      <c r="F1246" s="225" t="s">
        <v>2388</v>
      </c>
    </row>
    <row r="1247" spans="1:6" ht="18.75">
      <c r="A1247">
        <v>1245</v>
      </c>
      <c r="B1247" s="222" t="s">
        <v>2457</v>
      </c>
      <c r="C1247" s="222" t="s">
        <v>2458</v>
      </c>
      <c r="D1247" s="223">
        <v>10113</v>
      </c>
      <c r="E1247" s="224" t="s">
        <v>2</v>
      </c>
      <c r="F1247" s="225" t="s">
        <v>2388</v>
      </c>
    </row>
    <row r="1248" spans="1:6" ht="18.75">
      <c r="A1248">
        <v>1246</v>
      </c>
      <c r="B1248" s="222" t="s">
        <v>2459</v>
      </c>
      <c r="C1248" s="222" t="s">
        <v>2460</v>
      </c>
      <c r="D1248" s="226">
        <v>10114</v>
      </c>
      <c r="E1248" s="224" t="s">
        <v>2</v>
      </c>
      <c r="F1248" s="225" t="s">
        <v>2388</v>
      </c>
    </row>
    <row r="1249" spans="1:6" ht="18.75">
      <c r="A1249">
        <v>1247</v>
      </c>
      <c r="B1249" s="222" t="s">
        <v>2461</v>
      </c>
      <c r="C1249" s="222" t="s">
        <v>2462</v>
      </c>
      <c r="D1249" s="223">
        <v>10115</v>
      </c>
      <c r="E1249" s="224" t="s">
        <v>2</v>
      </c>
      <c r="F1249" s="225" t="s">
        <v>2388</v>
      </c>
    </row>
    <row r="1250" spans="1:6" ht="18.75">
      <c r="A1250">
        <v>1248</v>
      </c>
      <c r="B1250" s="222" t="s">
        <v>2463</v>
      </c>
      <c r="C1250" s="222" t="s">
        <v>2464</v>
      </c>
      <c r="D1250" s="226">
        <v>10116</v>
      </c>
      <c r="E1250" s="224" t="s">
        <v>2</v>
      </c>
      <c r="F1250" s="225" t="s">
        <v>2388</v>
      </c>
    </row>
    <row r="1251" spans="1:6" ht="18.75">
      <c r="A1251">
        <v>1249</v>
      </c>
      <c r="B1251" s="222" t="s">
        <v>2465</v>
      </c>
      <c r="C1251" s="222" t="s">
        <v>2466</v>
      </c>
      <c r="D1251" s="223">
        <v>10117</v>
      </c>
      <c r="E1251" s="224" t="s">
        <v>2</v>
      </c>
      <c r="F1251" s="225" t="s">
        <v>2388</v>
      </c>
    </row>
    <row r="1252" spans="1:6" ht="18.75">
      <c r="A1252">
        <v>1250</v>
      </c>
      <c r="B1252" s="222" t="s">
        <v>2467</v>
      </c>
      <c r="C1252" s="222" t="s">
        <v>2468</v>
      </c>
      <c r="D1252" s="226">
        <v>10118</v>
      </c>
      <c r="E1252" s="224" t="s">
        <v>2</v>
      </c>
      <c r="F1252" s="225" t="s">
        <v>2388</v>
      </c>
    </row>
    <row r="1253" spans="1:6" ht="18.75">
      <c r="A1253">
        <v>1251</v>
      </c>
      <c r="B1253" s="222" t="s">
        <v>2469</v>
      </c>
      <c r="C1253" s="222" t="s">
        <v>2470</v>
      </c>
      <c r="D1253" s="223">
        <v>10119</v>
      </c>
      <c r="E1253" s="224" t="s">
        <v>2</v>
      </c>
      <c r="F1253" s="225" t="s">
        <v>2388</v>
      </c>
    </row>
    <row r="1254" spans="1:6" ht="18.75">
      <c r="A1254">
        <v>1252</v>
      </c>
      <c r="B1254" s="222" t="s">
        <v>2471</v>
      </c>
      <c r="C1254" s="222" t="s">
        <v>2472</v>
      </c>
      <c r="D1254" s="226">
        <v>10120</v>
      </c>
      <c r="E1254" s="224" t="s">
        <v>2</v>
      </c>
      <c r="F1254" s="225" t="s">
        <v>2388</v>
      </c>
    </row>
    <row r="1255" spans="1:6" ht="18.75">
      <c r="A1255">
        <v>1253</v>
      </c>
      <c r="B1255" s="222" t="s">
        <v>2473</v>
      </c>
      <c r="C1255" s="222" t="s">
        <v>2474</v>
      </c>
      <c r="D1255" s="223">
        <v>10121</v>
      </c>
      <c r="E1255" s="224" t="s">
        <v>2</v>
      </c>
      <c r="F1255" s="225" t="s">
        <v>2388</v>
      </c>
    </row>
    <row r="1256" spans="1:6" ht="18.75">
      <c r="A1256">
        <v>1254</v>
      </c>
      <c r="B1256" s="222" t="s">
        <v>2475</v>
      </c>
      <c r="C1256" s="222" t="s">
        <v>2476</v>
      </c>
      <c r="D1256" s="226">
        <v>10122</v>
      </c>
      <c r="E1256" s="224" t="s">
        <v>2</v>
      </c>
      <c r="F1256" s="225" t="s">
        <v>2388</v>
      </c>
    </row>
    <row r="1257" spans="1:6" ht="18.75">
      <c r="A1257">
        <v>1255</v>
      </c>
      <c r="B1257" s="222" t="s">
        <v>835</v>
      </c>
      <c r="C1257" s="222" t="s">
        <v>2477</v>
      </c>
      <c r="D1257" s="223">
        <v>10123</v>
      </c>
      <c r="E1257" s="224" t="s">
        <v>2</v>
      </c>
      <c r="F1257" s="225" t="s">
        <v>2388</v>
      </c>
    </row>
    <row r="1258" spans="1:6" ht="18.75">
      <c r="A1258">
        <v>1256</v>
      </c>
      <c r="B1258" s="222" t="s">
        <v>2478</v>
      </c>
      <c r="C1258" s="222" t="s">
        <v>2479</v>
      </c>
      <c r="D1258" s="226">
        <v>10124</v>
      </c>
      <c r="E1258" s="224" t="s">
        <v>2</v>
      </c>
      <c r="F1258" s="225" t="s">
        <v>2388</v>
      </c>
    </row>
    <row r="1259" spans="1:6" ht="18.75">
      <c r="A1259">
        <v>1257</v>
      </c>
      <c r="B1259" s="222" t="s">
        <v>2480</v>
      </c>
      <c r="C1259" s="222" t="s">
        <v>2481</v>
      </c>
      <c r="D1259" s="223">
        <v>10125</v>
      </c>
      <c r="E1259" s="224" t="s">
        <v>2</v>
      </c>
      <c r="F1259" s="225" t="s">
        <v>2388</v>
      </c>
    </row>
    <row r="1260" spans="1:6" ht="18.75">
      <c r="A1260">
        <v>1258</v>
      </c>
      <c r="B1260" s="222" t="s">
        <v>2482</v>
      </c>
      <c r="C1260" s="222" t="s">
        <v>2483</v>
      </c>
      <c r="D1260" s="226">
        <v>10126</v>
      </c>
      <c r="E1260" s="224" t="s">
        <v>2</v>
      </c>
      <c r="F1260" s="225" t="s">
        <v>2388</v>
      </c>
    </row>
    <row r="1261" spans="1:6" ht="18.75">
      <c r="A1261">
        <v>1259</v>
      </c>
      <c r="B1261" s="222" t="s">
        <v>2484</v>
      </c>
      <c r="C1261" s="222" t="s">
        <v>2485</v>
      </c>
      <c r="D1261" s="223">
        <v>10127</v>
      </c>
      <c r="E1261" s="224" t="s">
        <v>2</v>
      </c>
      <c r="F1261" s="225" t="s">
        <v>2388</v>
      </c>
    </row>
    <row r="1262" spans="1:6" ht="18.75">
      <c r="A1262">
        <v>1260</v>
      </c>
      <c r="B1262" s="222" t="s">
        <v>2486</v>
      </c>
      <c r="C1262" s="222" t="s">
        <v>2487</v>
      </c>
      <c r="D1262" s="226">
        <v>10128</v>
      </c>
      <c r="E1262" s="224" t="s">
        <v>2</v>
      </c>
      <c r="F1262" s="225" t="s">
        <v>2388</v>
      </c>
    </row>
    <row r="1263" spans="1:6" ht="18.75">
      <c r="A1263">
        <v>1261</v>
      </c>
      <c r="B1263" s="222" t="s">
        <v>2488</v>
      </c>
      <c r="C1263" s="222" t="s">
        <v>2489</v>
      </c>
      <c r="D1263" s="223">
        <v>10129</v>
      </c>
      <c r="E1263" s="224" t="s">
        <v>2</v>
      </c>
      <c r="F1263" s="225" t="s">
        <v>2388</v>
      </c>
    </row>
    <row r="1264" spans="1:6" ht="18.75">
      <c r="A1264">
        <v>1262</v>
      </c>
      <c r="B1264" s="222" t="s">
        <v>2490</v>
      </c>
      <c r="C1264" s="222" t="s">
        <v>2491</v>
      </c>
      <c r="D1264" s="226">
        <v>10130</v>
      </c>
      <c r="E1264" s="224" t="s">
        <v>2</v>
      </c>
      <c r="F1264" s="225" t="s">
        <v>2388</v>
      </c>
    </row>
    <row r="1265" spans="1:6" ht="18.75">
      <c r="A1265">
        <v>1263</v>
      </c>
      <c r="B1265" s="222" t="s">
        <v>2492</v>
      </c>
      <c r="C1265" s="222" t="s">
        <v>2493</v>
      </c>
      <c r="D1265" s="223">
        <v>10131</v>
      </c>
      <c r="E1265" s="224" t="s">
        <v>2</v>
      </c>
      <c r="F1265" s="225" t="s">
        <v>2388</v>
      </c>
    </row>
    <row r="1266" spans="1:6" ht="18.75">
      <c r="A1266">
        <v>1264</v>
      </c>
      <c r="B1266" s="222" t="s">
        <v>661</v>
      </c>
      <c r="C1266" s="222" t="s">
        <v>2494</v>
      </c>
      <c r="D1266" s="226">
        <v>10132</v>
      </c>
      <c r="E1266" s="224" t="s">
        <v>2</v>
      </c>
      <c r="F1266" s="225" t="s">
        <v>2388</v>
      </c>
    </row>
    <row r="1267" spans="1:6" ht="18.75">
      <c r="A1267">
        <v>1265</v>
      </c>
      <c r="B1267" s="222" t="s">
        <v>755</v>
      </c>
      <c r="C1267" s="222" t="s">
        <v>2495</v>
      </c>
      <c r="D1267" s="223">
        <v>10133</v>
      </c>
      <c r="E1267" s="224" t="s">
        <v>2</v>
      </c>
      <c r="F1267" s="225" t="s">
        <v>2388</v>
      </c>
    </row>
    <row r="1268" spans="1:6" ht="18.75">
      <c r="A1268">
        <v>1266</v>
      </c>
      <c r="B1268" s="222" t="s">
        <v>2496</v>
      </c>
      <c r="C1268" s="222" t="s">
        <v>2497</v>
      </c>
      <c r="D1268" s="226">
        <v>10134</v>
      </c>
      <c r="E1268" s="224" t="s">
        <v>2</v>
      </c>
      <c r="F1268" s="225" t="s">
        <v>2388</v>
      </c>
    </row>
    <row r="1269" spans="1:6" ht="18.75">
      <c r="A1269">
        <v>1267</v>
      </c>
      <c r="B1269" s="222" t="s">
        <v>2498</v>
      </c>
      <c r="C1269" s="222" t="s">
        <v>2499</v>
      </c>
      <c r="D1269" s="223">
        <v>10135</v>
      </c>
      <c r="E1269" s="224" t="s">
        <v>2</v>
      </c>
      <c r="F1269" s="225" t="s">
        <v>2388</v>
      </c>
    </row>
    <row r="1270" spans="1:6" ht="18.75">
      <c r="A1270">
        <v>1268</v>
      </c>
      <c r="B1270" s="222" t="s">
        <v>145</v>
      </c>
      <c r="C1270" s="222" t="s">
        <v>2500</v>
      </c>
      <c r="D1270" s="226">
        <v>10136</v>
      </c>
      <c r="E1270" s="224" t="s">
        <v>2</v>
      </c>
      <c r="F1270" s="225" t="s">
        <v>2388</v>
      </c>
    </row>
    <row r="1271" spans="1:6" ht="18.75">
      <c r="A1271">
        <v>1269</v>
      </c>
      <c r="B1271" s="222" t="s">
        <v>2501</v>
      </c>
      <c r="C1271" s="222" t="s">
        <v>2502</v>
      </c>
      <c r="D1271" s="223">
        <v>10137</v>
      </c>
      <c r="E1271" s="224" t="s">
        <v>2</v>
      </c>
      <c r="F1271" s="225" t="s">
        <v>2388</v>
      </c>
    </row>
    <row r="1272" spans="1:6" ht="18.75">
      <c r="A1272">
        <v>1270</v>
      </c>
      <c r="B1272" s="222" t="s">
        <v>2503</v>
      </c>
      <c r="C1272" s="222" t="s">
        <v>2504</v>
      </c>
      <c r="D1272" s="226">
        <v>10138</v>
      </c>
      <c r="E1272" s="224" t="s">
        <v>2</v>
      </c>
      <c r="F1272" s="225" t="s">
        <v>2388</v>
      </c>
    </row>
    <row r="1273" spans="1:6" ht="18.75">
      <c r="A1273">
        <v>1271</v>
      </c>
      <c r="B1273" s="222" t="s">
        <v>2505</v>
      </c>
      <c r="C1273" s="222" t="s">
        <v>2506</v>
      </c>
      <c r="D1273" s="223">
        <v>10139</v>
      </c>
      <c r="E1273" s="224" t="s">
        <v>2</v>
      </c>
      <c r="F1273" s="225" t="s">
        <v>2388</v>
      </c>
    </row>
    <row r="1274" spans="1:6" ht="18.75">
      <c r="A1274">
        <v>1272</v>
      </c>
      <c r="B1274" s="222" t="s">
        <v>2507</v>
      </c>
      <c r="C1274" s="222" t="s">
        <v>2508</v>
      </c>
      <c r="D1274" s="226">
        <v>10140</v>
      </c>
      <c r="E1274" s="224" t="s">
        <v>2</v>
      </c>
      <c r="F1274" s="225" t="s">
        <v>2388</v>
      </c>
    </row>
    <row r="1275" spans="1:6" ht="18.75">
      <c r="A1275">
        <v>1273</v>
      </c>
      <c r="B1275" s="222" t="s">
        <v>2509</v>
      </c>
      <c r="C1275" s="222" t="s">
        <v>2510</v>
      </c>
      <c r="D1275" s="223">
        <v>10141</v>
      </c>
      <c r="E1275" s="224" t="s">
        <v>2</v>
      </c>
      <c r="F1275" s="225" t="s">
        <v>2388</v>
      </c>
    </row>
    <row r="1276" spans="1:6" ht="18.75">
      <c r="A1276">
        <v>1274</v>
      </c>
      <c r="B1276" s="222" t="s">
        <v>2511</v>
      </c>
      <c r="C1276" s="222" t="s">
        <v>2512</v>
      </c>
      <c r="D1276" s="226">
        <v>10142</v>
      </c>
      <c r="E1276" s="224" t="s">
        <v>2</v>
      </c>
      <c r="F1276" s="225" t="s">
        <v>2388</v>
      </c>
    </row>
    <row r="1277" spans="1:6" ht="18.75">
      <c r="A1277">
        <v>1275</v>
      </c>
      <c r="B1277" s="222" t="s">
        <v>2513</v>
      </c>
      <c r="C1277" s="222" t="s">
        <v>2514</v>
      </c>
      <c r="D1277" s="223">
        <v>10143</v>
      </c>
      <c r="E1277" s="224" t="s">
        <v>2</v>
      </c>
      <c r="F1277" s="225" t="s">
        <v>2388</v>
      </c>
    </row>
    <row r="1278" spans="1:6" ht="18.75">
      <c r="A1278">
        <v>1276</v>
      </c>
      <c r="B1278" s="222" t="s">
        <v>2515</v>
      </c>
      <c r="C1278" s="222" t="s">
        <v>2516</v>
      </c>
      <c r="D1278" s="226">
        <v>10144</v>
      </c>
      <c r="E1278" s="224" t="s">
        <v>2</v>
      </c>
      <c r="F1278" s="225" t="s">
        <v>2388</v>
      </c>
    </row>
    <row r="1279" spans="1:6" ht="18.75">
      <c r="A1279">
        <v>1277</v>
      </c>
      <c r="B1279" s="222" t="s">
        <v>2517</v>
      </c>
      <c r="C1279" s="222" t="s">
        <v>2518</v>
      </c>
      <c r="D1279" s="223">
        <v>10145</v>
      </c>
      <c r="E1279" s="224" t="s">
        <v>2</v>
      </c>
      <c r="F1279" s="225" t="s">
        <v>2388</v>
      </c>
    </row>
    <row r="1280" spans="1:6" ht="18.75">
      <c r="A1280">
        <v>1278</v>
      </c>
      <c r="B1280" s="222" t="s">
        <v>2519</v>
      </c>
      <c r="C1280" s="222" t="s">
        <v>2520</v>
      </c>
      <c r="D1280" s="226">
        <v>10146</v>
      </c>
      <c r="E1280" s="224" t="s">
        <v>2</v>
      </c>
      <c r="F1280" s="225" t="s">
        <v>2388</v>
      </c>
    </row>
    <row r="1281" spans="1:6" ht="18.75">
      <c r="A1281">
        <v>1279</v>
      </c>
      <c r="B1281" s="222" t="s">
        <v>2521</v>
      </c>
      <c r="C1281" s="222" t="s">
        <v>2522</v>
      </c>
      <c r="D1281" s="223">
        <v>10147</v>
      </c>
      <c r="E1281" s="224" t="s">
        <v>2</v>
      </c>
      <c r="F1281" s="225" t="s">
        <v>2388</v>
      </c>
    </row>
    <row r="1282" spans="1:6" ht="18.75">
      <c r="A1282">
        <v>1280</v>
      </c>
      <c r="B1282" s="222" t="s">
        <v>1595</v>
      </c>
      <c r="C1282" s="222" t="s">
        <v>2523</v>
      </c>
      <c r="D1282" s="226">
        <v>10148</v>
      </c>
      <c r="E1282" s="224" t="s">
        <v>2</v>
      </c>
      <c r="F1282" s="225" t="s">
        <v>2388</v>
      </c>
    </row>
    <row r="1283" spans="1:6" ht="18.75">
      <c r="A1283">
        <v>1281</v>
      </c>
      <c r="B1283" s="222" t="s">
        <v>2524</v>
      </c>
      <c r="C1283" s="222" t="s">
        <v>2525</v>
      </c>
      <c r="D1283" s="223">
        <v>10149</v>
      </c>
      <c r="E1283" s="224" t="s">
        <v>2</v>
      </c>
      <c r="F1283" s="225" t="s">
        <v>2388</v>
      </c>
    </row>
    <row r="1284" spans="1:6" ht="18.75">
      <c r="A1284">
        <v>1282</v>
      </c>
      <c r="B1284" s="222" t="s">
        <v>2526</v>
      </c>
      <c r="C1284" s="222" t="s">
        <v>2527</v>
      </c>
      <c r="D1284" s="226">
        <v>10150</v>
      </c>
      <c r="E1284" s="224" t="s">
        <v>2</v>
      </c>
      <c r="F1284" s="225" t="s">
        <v>2388</v>
      </c>
    </row>
    <row r="1285" spans="1:6" ht="18.75">
      <c r="A1285">
        <v>1283</v>
      </c>
      <c r="B1285" s="222" t="s">
        <v>2528</v>
      </c>
      <c r="C1285" s="222" t="s">
        <v>2529</v>
      </c>
      <c r="D1285" s="223">
        <v>10151</v>
      </c>
      <c r="E1285" s="224" t="s">
        <v>2</v>
      </c>
      <c r="F1285" s="225" t="s">
        <v>2388</v>
      </c>
    </row>
    <row r="1286" spans="1:6" ht="18.75">
      <c r="A1286">
        <v>1284</v>
      </c>
      <c r="B1286" s="222" t="s">
        <v>2530</v>
      </c>
      <c r="C1286" s="222" t="s">
        <v>2531</v>
      </c>
      <c r="D1286" s="226">
        <v>10152</v>
      </c>
      <c r="E1286" s="224" t="s">
        <v>2</v>
      </c>
      <c r="F1286" s="225" t="s">
        <v>2388</v>
      </c>
    </row>
    <row r="1287" spans="1:6" ht="18.75">
      <c r="A1287">
        <v>1285</v>
      </c>
      <c r="B1287" s="222" t="s">
        <v>2532</v>
      </c>
      <c r="C1287" s="222" t="s">
        <v>2533</v>
      </c>
      <c r="D1287" s="223">
        <v>10153</v>
      </c>
      <c r="E1287" s="224" t="s">
        <v>2</v>
      </c>
      <c r="F1287" s="225" t="s">
        <v>2388</v>
      </c>
    </row>
    <row r="1288" spans="1:6" ht="18.75">
      <c r="A1288">
        <v>1286</v>
      </c>
      <c r="B1288" s="222" t="s">
        <v>2193</v>
      </c>
      <c r="C1288" s="222" t="s">
        <v>2534</v>
      </c>
      <c r="D1288" s="226">
        <v>10154</v>
      </c>
      <c r="E1288" s="224" t="s">
        <v>2</v>
      </c>
      <c r="F1288" s="225" t="s">
        <v>2388</v>
      </c>
    </row>
    <row r="1289" spans="1:6" ht="18.75">
      <c r="A1289">
        <v>1287</v>
      </c>
      <c r="B1289" s="222" t="s">
        <v>2535</v>
      </c>
      <c r="C1289" s="222" t="s">
        <v>2536</v>
      </c>
      <c r="D1289" s="223">
        <v>10155</v>
      </c>
      <c r="E1289" s="224" t="s">
        <v>2</v>
      </c>
      <c r="F1289" s="225" t="s">
        <v>2388</v>
      </c>
    </row>
    <row r="1290" spans="1:6" ht="18.75">
      <c r="A1290">
        <v>1288</v>
      </c>
      <c r="B1290" s="222" t="s">
        <v>2537</v>
      </c>
      <c r="C1290" s="222" t="s">
        <v>2538</v>
      </c>
      <c r="D1290" s="226">
        <v>10156</v>
      </c>
      <c r="E1290" s="224" t="s">
        <v>2</v>
      </c>
      <c r="F1290" s="225" t="s">
        <v>2388</v>
      </c>
    </row>
    <row r="1291" spans="1:6" ht="18.75">
      <c r="A1291">
        <v>1289</v>
      </c>
      <c r="B1291" s="222" t="s">
        <v>2539</v>
      </c>
      <c r="C1291" s="222" t="s">
        <v>2540</v>
      </c>
      <c r="D1291" s="223">
        <v>10157</v>
      </c>
      <c r="E1291" s="224" t="s">
        <v>2</v>
      </c>
      <c r="F1291" s="225" t="s">
        <v>2388</v>
      </c>
    </row>
    <row r="1292" spans="1:6" ht="18.75">
      <c r="A1292">
        <v>1290</v>
      </c>
      <c r="B1292" s="222" t="s">
        <v>2541</v>
      </c>
      <c r="C1292" s="222" t="s">
        <v>2542</v>
      </c>
      <c r="D1292" s="226">
        <v>10158</v>
      </c>
      <c r="E1292" s="224" t="s">
        <v>2</v>
      </c>
      <c r="F1292" s="225" t="s">
        <v>2388</v>
      </c>
    </row>
    <row r="1293" spans="1:6" ht="18.75">
      <c r="A1293">
        <v>1291</v>
      </c>
      <c r="B1293" s="222" t="s">
        <v>2543</v>
      </c>
      <c r="C1293" s="222" t="s">
        <v>2544</v>
      </c>
      <c r="D1293" s="223">
        <v>10159</v>
      </c>
      <c r="E1293" s="224" t="s">
        <v>2</v>
      </c>
      <c r="F1293" s="225" t="s">
        <v>2388</v>
      </c>
    </row>
    <row r="1294" spans="1:6" ht="18.75">
      <c r="A1294">
        <v>1292</v>
      </c>
      <c r="B1294" s="222" t="s">
        <v>2545</v>
      </c>
      <c r="C1294" s="222" t="s">
        <v>2546</v>
      </c>
      <c r="D1294" s="226">
        <v>10160</v>
      </c>
      <c r="E1294" s="224" t="s">
        <v>2</v>
      </c>
      <c r="F1294" s="225" t="s">
        <v>2388</v>
      </c>
    </row>
    <row r="1295" spans="1:6" ht="18.75">
      <c r="A1295">
        <v>1293</v>
      </c>
      <c r="B1295" s="222" t="s">
        <v>2547</v>
      </c>
      <c r="C1295" s="222" t="s">
        <v>2548</v>
      </c>
      <c r="D1295" s="223">
        <v>10161</v>
      </c>
      <c r="E1295" s="224" t="s">
        <v>2</v>
      </c>
      <c r="F1295" s="225" t="s">
        <v>2388</v>
      </c>
    </row>
    <row r="1296" spans="1:6" ht="18.75">
      <c r="A1296">
        <v>1294</v>
      </c>
      <c r="B1296" s="222" t="s">
        <v>2549</v>
      </c>
      <c r="C1296" s="222" t="s">
        <v>2550</v>
      </c>
      <c r="D1296" s="226">
        <v>10162</v>
      </c>
      <c r="E1296" s="224" t="s">
        <v>2</v>
      </c>
      <c r="F1296" s="225" t="s">
        <v>2388</v>
      </c>
    </row>
    <row r="1297" spans="1:6" ht="18.75">
      <c r="A1297">
        <v>1295</v>
      </c>
      <c r="B1297" s="222" t="s">
        <v>2551</v>
      </c>
      <c r="C1297" s="222" t="s">
        <v>2552</v>
      </c>
      <c r="D1297" s="223">
        <v>10163</v>
      </c>
      <c r="E1297" s="224" t="s">
        <v>2</v>
      </c>
      <c r="F1297" s="225" t="s">
        <v>2388</v>
      </c>
    </row>
    <row r="1298" spans="1:6" ht="18.75">
      <c r="A1298">
        <v>1296</v>
      </c>
      <c r="B1298" s="222" t="s">
        <v>2553</v>
      </c>
      <c r="C1298" s="222" t="s">
        <v>2554</v>
      </c>
      <c r="D1298" s="226">
        <v>10164</v>
      </c>
      <c r="E1298" s="224" t="s">
        <v>2</v>
      </c>
      <c r="F1298" s="225" t="s">
        <v>2388</v>
      </c>
    </row>
    <row r="1299" spans="1:6" ht="18.75">
      <c r="A1299">
        <v>1297</v>
      </c>
      <c r="B1299" s="222" t="s">
        <v>2555</v>
      </c>
      <c r="C1299" s="222" t="s">
        <v>2556</v>
      </c>
      <c r="D1299" s="223">
        <v>10165</v>
      </c>
      <c r="E1299" s="224" t="s">
        <v>2</v>
      </c>
      <c r="F1299" s="225" t="s">
        <v>2388</v>
      </c>
    </row>
    <row r="1300" spans="1:6" ht="18.75">
      <c r="A1300">
        <v>1298</v>
      </c>
      <c r="B1300" s="222" t="s">
        <v>2557</v>
      </c>
      <c r="C1300" s="222" t="s">
        <v>2558</v>
      </c>
      <c r="D1300" s="226">
        <v>10166</v>
      </c>
      <c r="E1300" s="224" t="s">
        <v>2</v>
      </c>
      <c r="F1300" s="225" t="s">
        <v>2388</v>
      </c>
    </row>
    <row r="1301" spans="1:6" ht="18.75">
      <c r="A1301">
        <v>1299</v>
      </c>
      <c r="B1301" s="222" t="s">
        <v>2559</v>
      </c>
      <c r="C1301" s="222" t="s">
        <v>2560</v>
      </c>
      <c r="D1301" s="223">
        <v>10167</v>
      </c>
      <c r="E1301" s="224" t="s">
        <v>2</v>
      </c>
      <c r="F1301" s="225" t="s">
        <v>2388</v>
      </c>
    </row>
    <row r="1302" spans="1:6" ht="18.75">
      <c r="A1302">
        <v>1300</v>
      </c>
      <c r="B1302" s="222" t="s">
        <v>2561</v>
      </c>
      <c r="C1302" s="222" t="s">
        <v>2562</v>
      </c>
      <c r="D1302" s="226">
        <v>10168</v>
      </c>
      <c r="E1302" s="224" t="s">
        <v>2</v>
      </c>
      <c r="F1302" s="225" t="s">
        <v>2388</v>
      </c>
    </row>
    <row r="1303" spans="1:6" ht="18.75">
      <c r="A1303">
        <v>1301</v>
      </c>
      <c r="B1303" s="222" t="s">
        <v>2563</v>
      </c>
      <c r="C1303" s="222" t="s">
        <v>2564</v>
      </c>
      <c r="D1303" s="223">
        <v>10169</v>
      </c>
      <c r="E1303" s="224" t="s">
        <v>2</v>
      </c>
      <c r="F1303" s="225" t="s">
        <v>2388</v>
      </c>
    </row>
    <row r="1304" spans="1:6" ht="18.75">
      <c r="A1304">
        <v>1302</v>
      </c>
      <c r="B1304" s="222" t="s">
        <v>2565</v>
      </c>
      <c r="C1304" s="222" t="s">
        <v>2566</v>
      </c>
      <c r="D1304" s="226">
        <v>10170</v>
      </c>
      <c r="E1304" s="224" t="s">
        <v>2</v>
      </c>
      <c r="F1304" s="225" t="s">
        <v>2388</v>
      </c>
    </row>
    <row r="1305" spans="1:6" ht="18.75">
      <c r="A1305">
        <v>1303</v>
      </c>
      <c r="B1305" s="222" t="s">
        <v>2567</v>
      </c>
      <c r="C1305" s="222" t="s">
        <v>2568</v>
      </c>
      <c r="D1305" s="223">
        <v>10171</v>
      </c>
      <c r="E1305" s="224" t="s">
        <v>2</v>
      </c>
      <c r="F1305" s="225" t="s">
        <v>2388</v>
      </c>
    </row>
    <row r="1306" spans="1:6" ht="18.75">
      <c r="A1306">
        <v>1304</v>
      </c>
      <c r="B1306" s="222" t="s">
        <v>2569</v>
      </c>
      <c r="C1306" s="222" t="s">
        <v>2570</v>
      </c>
      <c r="D1306" s="226">
        <v>10172</v>
      </c>
      <c r="E1306" s="224" t="s">
        <v>2</v>
      </c>
      <c r="F1306" s="225" t="s">
        <v>2388</v>
      </c>
    </row>
    <row r="1307" spans="1:6" ht="18.75">
      <c r="A1307">
        <v>1305</v>
      </c>
      <c r="B1307" s="222" t="s">
        <v>2571</v>
      </c>
      <c r="C1307" s="222" t="s">
        <v>2572</v>
      </c>
      <c r="D1307" s="223">
        <v>10173</v>
      </c>
      <c r="E1307" s="224" t="s">
        <v>2</v>
      </c>
      <c r="F1307" s="225" t="s">
        <v>2388</v>
      </c>
    </row>
    <row r="1308" spans="1:6" ht="18.75">
      <c r="A1308">
        <v>1306</v>
      </c>
      <c r="B1308" s="222" t="s">
        <v>2573</v>
      </c>
      <c r="C1308" s="222" t="s">
        <v>2574</v>
      </c>
      <c r="D1308" s="226">
        <v>10174</v>
      </c>
      <c r="E1308" s="224" t="s">
        <v>2</v>
      </c>
      <c r="F1308" s="225" t="s">
        <v>2388</v>
      </c>
    </row>
    <row r="1309" spans="1:6" ht="18.75">
      <c r="A1309">
        <v>1307</v>
      </c>
      <c r="B1309" s="222" t="s">
        <v>2575</v>
      </c>
      <c r="C1309" s="222" t="s">
        <v>2576</v>
      </c>
      <c r="D1309" s="223">
        <v>10175</v>
      </c>
      <c r="E1309" s="224" t="s">
        <v>2</v>
      </c>
      <c r="F1309" s="225" t="s">
        <v>2388</v>
      </c>
    </row>
    <row r="1310" spans="1:6" ht="18.75">
      <c r="A1310">
        <v>1308</v>
      </c>
      <c r="B1310" s="222" t="s">
        <v>2577</v>
      </c>
      <c r="C1310" s="222" t="s">
        <v>2578</v>
      </c>
      <c r="D1310" s="226">
        <v>10176</v>
      </c>
      <c r="E1310" s="224" t="s">
        <v>2</v>
      </c>
      <c r="F1310" s="225" t="s">
        <v>2388</v>
      </c>
    </row>
    <row r="1311" spans="1:6" ht="18.75">
      <c r="A1311">
        <v>1309</v>
      </c>
      <c r="B1311" s="222" t="s">
        <v>2579</v>
      </c>
      <c r="C1311" s="222" t="s">
        <v>2580</v>
      </c>
      <c r="D1311" s="223">
        <v>10177</v>
      </c>
      <c r="E1311" s="224" t="s">
        <v>2</v>
      </c>
      <c r="F1311" s="225" t="s">
        <v>2388</v>
      </c>
    </row>
    <row r="1312" spans="1:6" ht="18.75">
      <c r="A1312">
        <v>1310</v>
      </c>
      <c r="B1312" s="222" t="s">
        <v>2581</v>
      </c>
      <c r="C1312" s="222" t="s">
        <v>2582</v>
      </c>
      <c r="D1312" s="226">
        <v>10178</v>
      </c>
      <c r="E1312" s="224" t="s">
        <v>2</v>
      </c>
      <c r="F1312" s="225" t="s">
        <v>2388</v>
      </c>
    </row>
    <row r="1313" spans="1:6" ht="18.75">
      <c r="A1313">
        <v>1311</v>
      </c>
      <c r="B1313" s="222" t="s">
        <v>2583</v>
      </c>
      <c r="C1313" s="222" t="s">
        <v>2584</v>
      </c>
      <c r="D1313" s="223">
        <v>10179</v>
      </c>
      <c r="E1313" s="224" t="s">
        <v>2</v>
      </c>
      <c r="F1313" s="225" t="s">
        <v>2388</v>
      </c>
    </row>
    <row r="1314" spans="1:6" ht="18.75">
      <c r="A1314">
        <v>1312</v>
      </c>
      <c r="B1314" s="222" t="s">
        <v>2585</v>
      </c>
      <c r="C1314" s="222" t="s">
        <v>2586</v>
      </c>
      <c r="D1314" s="226">
        <v>10180</v>
      </c>
      <c r="E1314" s="224" t="s">
        <v>2</v>
      </c>
      <c r="F1314" s="225" t="s">
        <v>2388</v>
      </c>
    </row>
    <row r="1315" spans="1:6" ht="18.75">
      <c r="A1315">
        <v>1313</v>
      </c>
      <c r="B1315" s="222" t="s">
        <v>2587</v>
      </c>
      <c r="C1315" s="222" t="s">
        <v>2588</v>
      </c>
      <c r="D1315" s="223">
        <v>10181</v>
      </c>
      <c r="E1315" s="224" t="s">
        <v>2</v>
      </c>
      <c r="F1315" s="225" t="s">
        <v>2388</v>
      </c>
    </row>
    <row r="1316" spans="1:6" ht="18.75">
      <c r="A1316">
        <v>1314</v>
      </c>
      <c r="B1316" s="222" t="s">
        <v>2589</v>
      </c>
      <c r="C1316" s="222" t="s">
        <v>2590</v>
      </c>
      <c r="D1316" s="226">
        <v>10182</v>
      </c>
      <c r="E1316" s="224" t="s">
        <v>2</v>
      </c>
      <c r="F1316" s="225" t="s">
        <v>2388</v>
      </c>
    </row>
    <row r="1317" spans="1:6" ht="18.75">
      <c r="A1317">
        <v>1315</v>
      </c>
      <c r="B1317" s="222" t="s">
        <v>2591</v>
      </c>
      <c r="C1317" s="222" t="s">
        <v>2592</v>
      </c>
      <c r="D1317" s="223">
        <v>10183</v>
      </c>
      <c r="E1317" s="224" t="s">
        <v>2</v>
      </c>
      <c r="F1317" s="225" t="s">
        <v>2388</v>
      </c>
    </row>
    <row r="1318" spans="1:6" ht="18.75">
      <c r="A1318">
        <v>1316</v>
      </c>
      <c r="B1318" s="222" t="s">
        <v>2593</v>
      </c>
      <c r="C1318" s="222" t="s">
        <v>2594</v>
      </c>
      <c r="D1318" s="226">
        <v>10184</v>
      </c>
      <c r="E1318" s="224" t="s">
        <v>2</v>
      </c>
      <c r="F1318" s="225" t="s">
        <v>2388</v>
      </c>
    </row>
    <row r="1319" spans="1:6" ht="18.75">
      <c r="A1319">
        <v>1317</v>
      </c>
      <c r="B1319" s="222" t="s">
        <v>2595</v>
      </c>
      <c r="C1319" s="222" t="s">
        <v>2596</v>
      </c>
      <c r="D1319" s="223">
        <v>10185</v>
      </c>
      <c r="E1319" s="224" t="s">
        <v>2</v>
      </c>
      <c r="F1319" s="225" t="s">
        <v>2388</v>
      </c>
    </row>
    <row r="1320" spans="1:6" ht="18.75">
      <c r="A1320">
        <v>1318</v>
      </c>
      <c r="B1320" s="222" t="s">
        <v>2597</v>
      </c>
      <c r="C1320" s="222" t="s">
        <v>2598</v>
      </c>
      <c r="D1320" s="226">
        <v>10186</v>
      </c>
      <c r="E1320" s="224" t="s">
        <v>2</v>
      </c>
      <c r="F1320" s="225" t="s">
        <v>2388</v>
      </c>
    </row>
    <row r="1321" spans="1:6" ht="18.75">
      <c r="A1321">
        <v>1319</v>
      </c>
      <c r="B1321" s="222" t="s">
        <v>2599</v>
      </c>
      <c r="C1321" s="222" t="s">
        <v>2600</v>
      </c>
      <c r="D1321" s="223">
        <v>10187</v>
      </c>
      <c r="E1321" s="224" t="s">
        <v>2</v>
      </c>
      <c r="F1321" s="225" t="s">
        <v>2388</v>
      </c>
    </row>
    <row r="1322" spans="1:6" ht="18.75">
      <c r="A1322">
        <v>1320</v>
      </c>
      <c r="B1322" s="222" t="s">
        <v>2601</v>
      </c>
      <c r="C1322" s="222" t="s">
        <v>2602</v>
      </c>
      <c r="D1322" s="226">
        <v>10188</v>
      </c>
      <c r="E1322" s="224" t="s">
        <v>2</v>
      </c>
      <c r="F1322" s="225" t="s">
        <v>2388</v>
      </c>
    </row>
    <row r="1323" spans="1:6" ht="18.75">
      <c r="A1323">
        <v>1321</v>
      </c>
      <c r="B1323" s="222" t="s">
        <v>2603</v>
      </c>
      <c r="C1323" s="222" t="s">
        <v>2604</v>
      </c>
      <c r="D1323" s="223">
        <v>10189</v>
      </c>
      <c r="E1323" s="224" t="s">
        <v>2</v>
      </c>
      <c r="F1323" s="225" t="s">
        <v>2388</v>
      </c>
    </row>
    <row r="1324" spans="1:6" ht="18.75">
      <c r="A1324">
        <v>1322</v>
      </c>
      <c r="B1324" s="222" t="s">
        <v>2605</v>
      </c>
      <c r="C1324" s="222" t="s">
        <v>2606</v>
      </c>
      <c r="D1324" s="226">
        <v>10190</v>
      </c>
      <c r="E1324" s="224" t="s">
        <v>2</v>
      </c>
      <c r="F1324" s="225" t="s">
        <v>2388</v>
      </c>
    </row>
    <row r="1325" spans="1:6" ht="18.75">
      <c r="A1325">
        <v>1323</v>
      </c>
      <c r="B1325" s="222" t="s">
        <v>2607</v>
      </c>
      <c r="C1325" s="222" t="s">
        <v>2608</v>
      </c>
      <c r="D1325" s="223">
        <v>10191</v>
      </c>
      <c r="E1325" s="224" t="s">
        <v>2</v>
      </c>
      <c r="F1325" s="225" t="s">
        <v>2388</v>
      </c>
    </row>
    <row r="1326" spans="1:6" ht="18.75">
      <c r="A1326">
        <v>1324</v>
      </c>
      <c r="B1326" s="222" t="s">
        <v>2609</v>
      </c>
      <c r="C1326" s="222" t="s">
        <v>2610</v>
      </c>
      <c r="D1326" s="226">
        <v>10192</v>
      </c>
      <c r="E1326" s="224" t="s">
        <v>2</v>
      </c>
      <c r="F1326" s="225" t="s">
        <v>2388</v>
      </c>
    </row>
    <row r="1327" spans="1:6" ht="18.75">
      <c r="A1327">
        <v>1325</v>
      </c>
      <c r="B1327" s="222" t="s">
        <v>2611</v>
      </c>
      <c r="C1327" s="222" t="s">
        <v>2612</v>
      </c>
      <c r="D1327" s="223">
        <v>10193</v>
      </c>
      <c r="E1327" s="224" t="s">
        <v>2</v>
      </c>
      <c r="F1327" s="225" t="s">
        <v>2388</v>
      </c>
    </row>
    <row r="1328" spans="1:6" ht="18.75">
      <c r="A1328">
        <v>1326</v>
      </c>
      <c r="B1328" s="222" t="s">
        <v>2613</v>
      </c>
      <c r="C1328" s="222" t="s">
        <v>2614</v>
      </c>
      <c r="D1328" s="226">
        <v>10194</v>
      </c>
      <c r="E1328" s="224" t="s">
        <v>2</v>
      </c>
      <c r="F1328" s="225" t="s">
        <v>2388</v>
      </c>
    </row>
    <row r="1329" spans="1:6" ht="18.75">
      <c r="A1329">
        <v>1327</v>
      </c>
      <c r="B1329" s="222" t="s">
        <v>1564</v>
      </c>
      <c r="C1329" s="222" t="s">
        <v>2615</v>
      </c>
      <c r="D1329" s="223">
        <v>10195</v>
      </c>
      <c r="E1329" s="224" t="s">
        <v>2</v>
      </c>
      <c r="F1329" s="225" t="s">
        <v>2388</v>
      </c>
    </row>
    <row r="1330" spans="1:6" ht="18.75">
      <c r="A1330">
        <v>1328</v>
      </c>
      <c r="B1330" s="222" t="s">
        <v>469</v>
      </c>
      <c r="C1330" s="222" t="s">
        <v>2616</v>
      </c>
      <c r="D1330" s="226">
        <v>10196</v>
      </c>
      <c r="E1330" s="224" t="s">
        <v>2</v>
      </c>
      <c r="F1330" s="225" t="s">
        <v>2388</v>
      </c>
    </row>
    <row r="1331" spans="1:6" ht="18.75">
      <c r="A1331">
        <v>1329</v>
      </c>
      <c r="B1331" s="222" t="s">
        <v>2617</v>
      </c>
      <c r="C1331" s="222" t="s">
        <v>2618</v>
      </c>
      <c r="D1331" s="223">
        <v>10197</v>
      </c>
      <c r="E1331" s="224" t="s">
        <v>2</v>
      </c>
      <c r="F1331" s="225" t="s">
        <v>2388</v>
      </c>
    </row>
    <row r="1332" spans="1:6" ht="18.75">
      <c r="A1332">
        <v>1330</v>
      </c>
      <c r="B1332" s="222" t="s">
        <v>2619</v>
      </c>
      <c r="C1332" s="222" t="s">
        <v>2620</v>
      </c>
      <c r="D1332" s="226">
        <v>10198</v>
      </c>
      <c r="E1332" s="224" t="s">
        <v>2</v>
      </c>
      <c r="F1332" s="225" t="s">
        <v>2388</v>
      </c>
    </row>
    <row r="1333" spans="1:6" ht="18.75">
      <c r="A1333">
        <v>1331</v>
      </c>
      <c r="B1333" s="222" t="s">
        <v>295</v>
      </c>
      <c r="C1333" s="222" t="s">
        <v>2621</v>
      </c>
      <c r="D1333" s="223">
        <v>10199</v>
      </c>
      <c r="E1333" s="224" t="s">
        <v>2</v>
      </c>
      <c r="F1333" s="225" t="s">
        <v>2388</v>
      </c>
    </row>
    <row r="1334" spans="1:6" ht="18.75">
      <c r="A1334">
        <v>1332</v>
      </c>
      <c r="B1334" s="222" t="s">
        <v>2622</v>
      </c>
      <c r="C1334" s="222" t="s">
        <v>2623</v>
      </c>
      <c r="D1334" s="226">
        <v>10200</v>
      </c>
      <c r="E1334" s="224" t="s">
        <v>2</v>
      </c>
      <c r="F1334" s="225" t="s">
        <v>2388</v>
      </c>
    </row>
    <row r="1335" spans="1:6" ht="18.75">
      <c r="A1335">
        <v>1333</v>
      </c>
      <c r="B1335" s="222" t="s">
        <v>793</v>
      </c>
      <c r="C1335" s="222" t="s">
        <v>2624</v>
      </c>
      <c r="D1335" s="223">
        <v>10201</v>
      </c>
      <c r="E1335" s="224" t="s">
        <v>2</v>
      </c>
      <c r="F1335" s="225" t="s">
        <v>2388</v>
      </c>
    </row>
    <row r="1336" spans="1:6" ht="18.75">
      <c r="A1336">
        <v>1334</v>
      </c>
      <c r="B1336" s="222" t="s">
        <v>1828</v>
      </c>
      <c r="C1336" s="222" t="s">
        <v>2625</v>
      </c>
      <c r="D1336" s="226">
        <v>10202</v>
      </c>
      <c r="E1336" s="224" t="s">
        <v>2</v>
      </c>
      <c r="F1336" s="225" t="s">
        <v>2388</v>
      </c>
    </row>
    <row r="1337" spans="1:6" ht="18.75">
      <c r="A1337">
        <v>1335</v>
      </c>
      <c r="B1337" s="222" t="s">
        <v>2626</v>
      </c>
      <c r="C1337" s="222" t="s">
        <v>2627</v>
      </c>
      <c r="D1337" s="223">
        <v>10203</v>
      </c>
      <c r="E1337" s="224" t="s">
        <v>2</v>
      </c>
      <c r="F1337" s="225" t="s">
        <v>2388</v>
      </c>
    </row>
    <row r="1338" spans="1:6" ht="18.75">
      <c r="A1338">
        <v>1336</v>
      </c>
      <c r="B1338" s="222" t="s">
        <v>2628</v>
      </c>
      <c r="C1338" s="222" t="s">
        <v>2629</v>
      </c>
      <c r="D1338" s="226">
        <v>10204</v>
      </c>
      <c r="E1338" s="224" t="s">
        <v>2</v>
      </c>
      <c r="F1338" s="225" t="s">
        <v>2388</v>
      </c>
    </row>
    <row r="1339" spans="1:6" ht="18.75">
      <c r="A1339">
        <v>1337</v>
      </c>
      <c r="B1339" s="222" t="s">
        <v>2630</v>
      </c>
      <c r="C1339" s="222" t="s">
        <v>2631</v>
      </c>
      <c r="D1339" s="223">
        <v>10205</v>
      </c>
      <c r="E1339" s="224" t="s">
        <v>2</v>
      </c>
      <c r="F1339" s="225" t="s">
        <v>2388</v>
      </c>
    </row>
    <row r="1340" spans="1:6" ht="18.75">
      <c r="A1340">
        <v>1338</v>
      </c>
      <c r="B1340" s="222" t="s">
        <v>2632</v>
      </c>
      <c r="C1340" s="222" t="s">
        <v>2633</v>
      </c>
      <c r="D1340" s="226">
        <v>10206</v>
      </c>
      <c r="E1340" s="224" t="s">
        <v>2</v>
      </c>
      <c r="F1340" s="225" t="s">
        <v>2388</v>
      </c>
    </row>
    <row r="1341" spans="1:6" ht="18.75">
      <c r="A1341">
        <v>1339</v>
      </c>
      <c r="B1341" s="222" t="s">
        <v>2634</v>
      </c>
      <c r="C1341" s="222" t="s">
        <v>2635</v>
      </c>
      <c r="D1341" s="223">
        <v>10207</v>
      </c>
      <c r="E1341" s="224" t="s">
        <v>2</v>
      </c>
      <c r="F1341" s="225" t="s">
        <v>2388</v>
      </c>
    </row>
    <row r="1342" spans="1:6" ht="18.75">
      <c r="A1342">
        <v>1340</v>
      </c>
      <c r="B1342" s="222" t="s">
        <v>2636</v>
      </c>
      <c r="C1342" s="222" t="s">
        <v>2637</v>
      </c>
      <c r="D1342" s="226">
        <v>10208</v>
      </c>
      <c r="E1342" s="224" t="s">
        <v>2</v>
      </c>
      <c r="F1342" s="225" t="s">
        <v>2388</v>
      </c>
    </row>
    <row r="1343" spans="1:6" ht="18.75">
      <c r="A1343">
        <v>1341</v>
      </c>
      <c r="B1343" s="222" t="s">
        <v>2638</v>
      </c>
      <c r="C1343" s="222" t="s">
        <v>2639</v>
      </c>
      <c r="D1343" s="223">
        <v>10209</v>
      </c>
      <c r="E1343" s="224" t="s">
        <v>2</v>
      </c>
      <c r="F1343" s="225" t="s">
        <v>2388</v>
      </c>
    </row>
    <row r="1344" spans="1:6" ht="18.75">
      <c r="A1344">
        <v>1342</v>
      </c>
      <c r="B1344" s="222" t="s">
        <v>2640</v>
      </c>
      <c r="C1344" s="222" t="s">
        <v>2641</v>
      </c>
      <c r="D1344" s="226">
        <v>10210</v>
      </c>
      <c r="E1344" s="224" t="s">
        <v>2</v>
      </c>
      <c r="F1344" s="225" t="s">
        <v>2388</v>
      </c>
    </row>
    <row r="1345" spans="1:6" ht="18.75">
      <c r="A1345">
        <v>1343</v>
      </c>
      <c r="B1345" s="222" t="s">
        <v>2642</v>
      </c>
      <c r="C1345" s="222" t="s">
        <v>2643</v>
      </c>
      <c r="D1345" s="223">
        <v>10211</v>
      </c>
      <c r="E1345" s="224" t="s">
        <v>2</v>
      </c>
      <c r="F1345" s="225" t="s">
        <v>2388</v>
      </c>
    </row>
    <row r="1346" spans="1:6" ht="18.75">
      <c r="A1346">
        <v>1344</v>
      </c>
      <c r="B1346" s="222" t="s">
        <v>2644</v>
      </c>
      <c r="C1346" s="222" t="s">
        <v>2645</v>
      </c>
      <c r="D1346" s="226">
        <v>10212</v>
      </c>
      <c r="E1346" s="224" t="s">
        <v>2</v>
      </c>
      <c r="F1346" s="225" t="s">
        <v>2388</v>
      </c>
    </row>
    <row r="1347" spans="1:6" ht="18.75">
      <c r="A1347">
        <v>1345</v>
      </c>
      <c r="B1347" s="222" t="s">
        <v>2646</v>
      </c>
      <c r="C1347" s="222" t="s">
        <v>2647</v>
      </c>
      <c r="D1347" s="223">
        <v>10213</v>
      </c>
      <c r="E1347" s="224" t="s">
        <v>2</v>
      </c>
      <c r="F1347" s="225" t="s">
        <v>2388</v>
      </c>
    </row>
    <row r="1348" spans="1:6" ht="18.75">
      <c r="A1348">
        <v>1346</v>
      </c>
      <c r="B1348" s="222" t="s">
        <v>2648</v>
      </c>
      <c r="C1348" s="222" t="s">
        <v>2649</v>
      </c>
      <c r="D1348" s="226">
        <v>10214</v>
      </c>
      <c r="E1348" s="224" t="s">
        <v>2</v>
      </c>
      <c r="F1348" s="225" t="s">
        <v>2388</v>
      </c>
    </row>
    <row r="1349" spans="1:6" ht="18.75">
      <c r="A1349">
        <v>1347</v>
      </c>
      <c r="B1349" s="222" t="s">
        <v>2650</v>
      </c>
      <c r="C1349" s="222" t="s">
        <v>2651</v>
      </c>
      <c r="D1349" s="223">
        <v>10215</v>
      </c>
      <c r="E1349" s="224" t="s">
        <v>2</v>
      </c>
      <c r="F1349" s="225" t="s">
        <v>2388</v>
      </c>
    </row>
    <row r="1350" spans="1:6" ht="18.75">
      <c r="A1350">
        <v>1348</v>
      </c>
      <c r="B1350" s="222" t="s">
        <v>1160</v>
      </c>
      <c r="C1350" s="222" t="s">
        <v>2652</v>
      </c>
      <c r="D1350" s="226">
        <v>10216</v>
      </c>
      <c r="E1350" s="224" t="s">
        <v>2</v>
      </c>
      <c r="F1350" s="225" t="s">
        <v>2388</v>
      </c>
    </row>
    <row r="1351" spans="1:6" ht="18.75">
      <c r="A1351">
        <v>1349</v>
      </c>
      <c r="B1351" s="222" t="s">
        <v>2653</v>
      </c>
      <c r="C1351" s="222" t="s">
        <v>2654</v>
      </c>
      <c r="D1351" s="223">
        <v>10217</v>
      </c>
      <c r="E1351" s="224" t="s">
        <v>2</v>
      </c>
      <c r="F1351" s="225" t="s">
        <v>2388</v>
      </c>
    </row>
    <row r="1352" spans="1:6" ht="18.75">
      <c r="A1352">
        <v>1350</v>
      </c>
      <c r="B1352" s="222" t="s">
        <v>2655</v>
      </c>
      <c r="C1352" s="222" t="s">
        <v>2656</v>
      </c>
      <c r="D1352" s="226">
        <v>10218</v>
      </c>
      <c r="E1352" s="224" t="s">
        <v>2</v>
      </c>
      <c r="F1352" s="225" t="s">
        <v>2388</v>
      </c>
    </row>
    <row r="1353" spans="1:6" ht="18.75">
      <c r="A1353">
        <v>1351</v>
      </c>
      <c r="B1353" s="222" t="s">
        <v>2657</v>
      </c>
      <c r="C1353" s="222" t="s">
        <v>2658</v>
      </c>
      <c r="D1353" s="223">
        <v>10219</v>
      </c>
      <c r="E1353" s="224" t="s">
        <v>2</v>
      </c>
      <c r="F1353" s="225" t="s">
        <v>2388</v>
      </c>
    </row>
    <row r="1354" spans="1:6" ht="18.75">
      <c r="A1354">
        <v>1352</v>
      </c>
      <c r="B1354" s="222" t="s">
        <v>2659</v>
      </c>
      <c r="C1354" s="222" t="s">
        <v>2660</v>
      </c>
      <c r="D1354" s="226">
        <v>10220</v>
      </c>
      <c r="E1354" s="224" t="s">
        <v>2</v>
      </c>
      <c r="F1354" s="225" t="s">
        <v>2388</v>
      </c>
    </row>
    <row r="1355" spans="1:6" ht="18.75">
      <c r="A1355">
        <v>1353</v>
      </c>
      <c r="B1355" s="222" t="s">
        <v>2661</v>
      </c>
      <c r="C1355" s="222" t="s">
        <v>2662</v>
      </c>
      <c r="D1355" s="223">
        <v>10221</v>
      </c>
      <c r="E1355" s="224" t="s">
        <v>2</v>
      </c>
      <c r="F1355" s="225" t="s">
        <v>2388</v>
      </c>
    </row>
    <row r="1356" spans="1:6" ht="18.75">
      <c r="A1356">
        <v>1354</v>
      </c>
      <c r="B1356" s="222" t="s">
        <v>2663</v>
      </c>
      <c r="C1356" s="222" t="s">
        <v>2664</v>
      </c>
      <c r="D1356" s="226">
        <v>10222</v>
      </c>
      <c r="E1356" s="224" t="s">
        <v>2</v>
      </c>
      <c r="F1356" s="225" t="s">
        <v>2388</v>
      </c>
    </row>
    <row r="1357" spans="1:6" ht="18.75">
      <c r="A1357">
        <v>1355</v>
      </c>
      <c r="B1357" s="222" t="s">
        <v>2665</v>
      </c>
      <c r="C1357" s="222" t="s">
        <v>2666</v>
      </c>
      <c r="D1357" s="223">
        <v>10223</v>
      </c>
      <c r="E1357" s="224" t="s">
        <v>2</v>
      </c>
      <c r="F1357" s="225" t="s">
        <v>2388</v>
      </c>
    </row>
    <row r="1358" spans="1:6" ht="18.75">
      <c r="A1358">
        <v>1356</v>
      </c>
      <c r="B1358" s="222" t="s">
        <v>2667</v>
      </c>
      <c r="C1358" s="222" t="s">
        <v>2668</v>
      </c>
      <c r="D1358" s="226">
        <v>10224</v>
      </c>
      <c r="E1358" s="224" t="s">
        <v>2</v>
      </c>
      <c r="F1358" s="225" t="s">
        <v>2388</v>
      </c>
    </row>
    <row r="1359" spans="1:6" ht="18.75">
      <c r="A1359">
        <v>1357</v>
      </c>
      <c r="B1359" s="222" t="s">
        <v>2669</v>
      </c>
      <c r="C1359" s="222" t="s">
        <v>2670</v>
      </c>
      <c r="D1359" s="223">
        <v>10225</v>
      </c>
      <c r="E1359" s="224" t="s">
        <v>2</v>
      </c>
      <c r="F1359" s="225" t="s">
        <v>2388</v>
      </c>
    </row>
    <row r="1360" spans="1:6" ht="18.75">
      <c r="A1360">
        <v>1358</v>
      </c>
      <c r="B1360" s="222" t="s">
        <v>1117</v>
      </c>
      <c r="C1360" s="222" t="s">
        <v>2671</v>
      </c>
      <c r="D1360" s="226">
        <v>10226</v>
      </c>
      <c r="E1360" s="224" t="s">
        <v>2</v>
      </c>
      <c r="F1360" s="225" t="s">
        <v>2388</v>
      </c>
    </row>
    <row r="1361" spans="1:6" ht="18.75">
      <c r="A1361">
        <v>1359</v>
      </c>
      <c r="B1361" s="222" t="s">
        <v>2672</v>
      </c>
      <c r="C1361" s="222" t="s">
        <v>2673</v>
      </c>
      <c r="D1361" s="223">
        <v>10227</v>
      </c>
      <c r="E1361" s="224" t="s">
        <v>2</v>
      </c>
      <c r="F1361" s="225" t="s">
        <v>2388</v>
      </c>
    </row>
    <row r="1362" spans="1:6" ht="18.75">
      <c r="A1362">
        <v>1360</v>
      </c>
      <c r="B1362" s="222" t="s">
        <v>2674</v>
      </c>
      <c r="C1362" s="222" t="s">
        <v>2675</v>
      </c>
      <c r="D1362" s="226">
        <v>10228</v>
      </c>
      <c r="E1362" s="224" t="s">
        <v>2</v>
      </c>
      <c r="F1362" s="225" t="s">
        <v>2388</v>
      </c>
    </row>
    <row r="1363" spans="1:6" ht="18.75">
      <c r="A1363">
        <v>1361</v>
      </c>
      <c r="B1363" s="222" t="s">
        <v>2676</v>
      </c>
      <c r="C1363" s="222" t="s">
        <v>2677</v>
      </c>
      <c r="D1363" s="223">
        <v>10229</v>
      </c>
      <c r="E1363" s="224" t="s">
        <v>2</v>
      </c>
      <c r="F1363" s="225" t="s">
        <v>2388</v>
      </c>
    </row>
    <row r="1364" spans="1:6" ht="18.75">
      <c r="A1364">
        <v>1362</v>
      </c>
      <c r="B1364" s="222" t="s">
        <v>2678</v>
      </c>
      <c r="C1364" s="222" t="s">
        <v>2679</v>
      </c>
      <c r="D1364" s="226">
        <v>10230</v>
      </c>
      <c r="E1364" s="224" t="s">
        <v>2</v>
      </c>
      <c r="F1364" s="225" t="s">
        <v>2388</v>
      </c>
    </row>
    <row r="1365" spans="1:6" ht="18.75">
      <c r="A1365">
        <v>1363</v>
      </c>
      <c r="B1365" s="222" t="s">
        <v>2680</v>
      </c>
      <c r="C1365" s="222" t="s">
        <v>2681</v>
      </c>
      <c r="D1365" s="223">
        <v>10231</v>
      </c>
      <c r="E1365" s="224" t="s">
        <v>2</v>
      </c>
      <c r="F1365" s="225" t="s">
        <v>2388</v>
      </c>
    </row>
    <row r="1366" spans="1:6" ht="18.75">
      <c r="A1366">
        <v>1364</v>
      </c>
      <c r="B1366" s="222" t="s">
        <v>2682</v>
      </c>
      <c r="C1366" s="222" t="s">
        <v>2683</v>
      </c>
      <c r="D1366" s="226">
        <v>10232</v>
      </c>
      <c r="E1366" s="224" t="s">
        <v>2</v>
      </c>
      <c r="F1366" s="225" t="s">
        <v>2388</v>
      </c>
    </row>
    <row r="1367" spans="1:6" ht="18.75">
      <c r="A1367">
        <v>1365</v>
      </c>
      <c r="B1367" s="222" t="s">
        <v>2684</v>
      </c>
      <c r="C1367" s="227" t="s">
        <v>2685</v>
      </c>
      <c r="D1367" s="223">
        <v>10233</v>
      </c>
      <c r="E1367" s="224" t="s">
        <v>2</v>
      </c>
      <c r="F1367" s="225" t="s">
        <v>2388</v>
      </c>
    </row>
    <row r="1368" spans="1:6" ht="18.75">
      <c r="A1368">
        <v>1366</v>
      </c>
      <c r="B1368" s="222" t="s">
        <v>2686</v>
      </c>
      <c r="C1368" s="222" t="s">
        <v>2687</v>
      </c>
      <c r="D1368" s="226">
        <v>10234</v>
      </c>
      <c r="E1368" s="224" t="s">
        <v>2</v>
      </c>
      <c r="F1368" s="225" t="s">
        <v>2388</v>
      </c>
    </row>
    <row r="1369" spans="1:6" ht="18.75">
      <c r="A1369">
        <v>1367</v>
      </c>
      <c r="B1369" s="222" t="s">
        <v>2688</v>
      </c>
      <c r="C1369" s="222" t="s">
        <v>2689</v>
      </c>
      <c r="D1369" s="223">
        <v>10235</v>
      </c>
      <c r="E1369" s="224" t="s">
        <v>2</v>
      </c>
      <c r="F1369" s="225" t="s">
        <v>2388</v>
      </c>
    </row>
    <row r="1370" spans="1:6" ht="18.75">
      <c r="A1370">
        <v>1368</v>
      </c>
      <c r="B1370" s="222" t="s">
        <v>2690</v>
      </c>
      <c r="C1370" s="222" t="s">
        <v>2691</v>
      </c>
      <c r="D1370" s="226">
        <v>10236</v>
      </c>
      <c r="E1370" s="224" t="s">
        <v>2</v>
      </c>
      <c r="F1370" s="225" t="s">
        <v>2388</v>
      </c>
    </row>
    <row r="1371" spans="1:6" ht="18.75">
      <c r="A1371">
        <v>1369</v>
      </c>
      <c r="B1371" s="222" t="s">
        <v>2680</v>
      </c>
      <c r="C1371" s="222" t="s">
        <v>2692</v>
      </c>
      <c r="D1371" s="223">
        <v>10237</v>
      </c>
      <c r="E1371" s="224" t="s">
        <v>2</v>
      </c>
      <c r="F1371" s="225" t="s">
        <v>2388</v>
      </c>
    </row>
    <row r="1372" spans="1:6" ht="18.75">
      <c r="A1372">
        <v>1370</v>
      </c>
      <c r="B1372" s="222" t="s">
        <v>2693</v>
      </c>
      <c r="C1372" s="222" t="s">
        <v>2694</v>
      </c>
      <c r="D1372" s="226">
        <v>10238</v>
      </c>
      <c r="E1372" s="224" t="s">
        <v>2</v>
      </c>
      <c r="F1372" s="225" t="s">
        <v>2388</v>
      </c>
    </row>
    <row r="1373" spans="1:6" ht="18.75">
      <c r="A1373">
        <v>1371</v>
      </c>
      <c r="B1373" s="222" t="s">
        <v>2695</v>
      </c>
      <c r="C1373" s="222" t="s">
        <v>2696</v>
      </c>
      <c r="D1373" s="223">
        <v>10239</v>
      </c>
      <c r="E1373" s="224" t="s">
        <v>2</v>
      </c>
      <c r="F1373" s="225" t="s">
        <v>2388</v>
      </c>
    </row>
    <row r="1374" spans="1:6" ht="18.75">
      <c r="A1374">
        <v>1372</v>
      </c>
      <c r="B1374" s="222" t="s">
        <v>2697</v>
      </c>
      <c r="C1374" s="222" t="s">
        <v>2698</v>
      </c>
      <c r="D1374" s="226">
        <v>10240</v>
      </c>
      <c r="E1374" s="224" t="s">
        <v>2</v>
      </c>
      <c r="F1374" s="225" t="s">
        <v>2388</v>
      </c>
    </row>
    <row r="1375" spans="1:6" ht="18.75">
      <c r="A1375">
        <v>1373</v>
      </c>
      <c r="B1375" s="222" t="s">
        <v>1911</v>
      </c>
      <c r="C1375" s="222" t="s">
        <v>2699</v>
      </c>
      <c r="D1375" s="223">
        <v>10241</v>
      </c>
      <c r="E1375" s="224" t="s">
        <v>2</v>
      </c>
      <c r="F1375" s="225" t="s">
        <v>2388</v>
      </c>
    </row>
    <row r="1376" spans="1:6" ht="18.75">
      <c r="A1376">
        <v>1374</v>
      </c>
      <c r="B1376" s="222" t="s">
        <v>467</v>
      </c>
      <c r="C1376" s="222" t="s">
        <v>2700</v>
      </c>
      <c r="D1376" s="226">
        <v>10242</v>
      </c>
      <c r="E1376" s="224" t="s">
        <v>2</v>
      </c>
      <c r="F1376" s="225" t="s">
        <v>2388</v>
      </c>
    </row>
    <row r="1377" spans="1:6" ht="18.75">
      <c r="A1377">
        <v>1375</v>
      </c>
      <c r="B1377" s="222" t="s">
        <v>2701</v>
      </c>
      <c r="C1377" s="222" t="s">
        <v>2702</v>
      </c>
      <c r="D1377" s="223">
        <v>10243</v>
      </c>
      <c r="E1377" s="224" t="s">
        <v>2</v>
      </c>
      <c r="F1377" s="225" t="s">
        <v>2388</v>
      </c>
    </row>
    <row r="1378" spans="1:6" ht="18.75">
      <c r="A1378">
        <v>1376</v>
      </c>
      <c r="B1378" s="222" t="s">
        <v>2703</v>
      </c>
      <c r="C1378" s="222" t="s">
        <v>2704</v>
      </c>
      <c r="D1378" s="226">
        <v>10244</v>
      </c>
      <c r="E1378" s="224" t="s">
        <v>2</v>
      </c>
      <c r="F1378" s="225" t="s">
        <v>2388</v>
      </c>
    </row>
    <row r="1379" spans="1:6" ht="18.75">
      <c r="A1379">
        <v>1377</v>
      </c>
      <c r="B1379" s="222" t="s">
        <v>2705</v>
      </c>
      <c r="C1379" s="222" t="s">
        <v>2706</v>
      </c>
      <c r="D1379" s="223">
        <v>10245</v>
      </c>
      <c r="E1379" s="224" t="s">
        <v>2</v>
      </c>
      <c r="F1379" s="225" t="s">
        <v>2388</v>
      </c>
    </row>
    <row r="1380" spans="1:6" ht="18.75">
      <c r="A1380">
        <v>1378</v>
      </c>
      <c r="B1380" s="222" t="s">
        <v>2707</v>
      </c>
      <c r="C1380" s="222" t="s">
        <v>2708</v>
      </c>
      <c r="D1380" s="226">
        <v>10246</v>
      </c>
      <c r="E1380" s="224" t="s">
        <v>2</v>
      </c>
      <c r="F1380" s="225" t="s">
        <v>2388</v>
      </c>
    </row>
    <row r="1381" spans="1:6" ht="18.75">
      <c r="A1381">
        <v>1379</v>
      </c>
      <c r="B1381" s="222" t="s">
        <v>2709</v>
      </c>
      <c r="C1381" s="222" t="s">
        <v>2710</v>
      </c>
      <c r="D1381" s="223">
        <v>10247</v>
      </c>
      <c r="E1381" s="224" t="s">
        <v>2</v>
      </c>
      <c r="F1381" s="225" t="s">
        <v>2388</v>
      </c>
    </row>
    <row r="1382" spans="1:6" ht="18.75">
      <c r="A1382">
        <v>1380</v>
      </c>
      <c r="B1382" s="222" t="s">
        <v>2711</v>
      </c>
      <c r="C1382" s="222" t="s">
        <v>2712</v>
      </c>
      <c r="D1382" s="226">
        <v>10248</v>
      </c>
      <c r="E1382" s="224" t="s">
        <v>2</v>
      </c>
      <c r="F1382" s="225" t="s">
        <v>2388</v>
      </c>
    </row>
    <row r="1383" spans="1:6" ht="18.75">
      <c r="A1383">
        <v>1381</v>
      </c>
      <c r="B1383" s="222" t="s">
        <v>2713</v>
      </c>
      <c r="C1383" s="222" t="s">
        <v>2714</v>
      </c>
      <c r="D1383" s="223">
        <v>10249</v>
      </c>
      <c r="E1383" s="224" t="s">
        <v>2</v>
      </c>
      <c r="F1383" s="225" t="s">
        <v>2388</v>
      </c>
    </row>
    <row r="1384" spans="1:6" ht="18.75">
      <c r="A1384">
        <v>1382</v>
      </c>
      <c r="B1384" s="222" t="s">
        <v>2715</v>
      </c>
      <c r="C1384" s="222" t="s">
        <v>2716</v>
      </c>
      <c r="D1384" s="226">
        <v>10250</v>
      </c>
      <c r="E1384" s="224" t="s">
        <v>2</v>
      </c>
      <c r="F1384" s="225" t="s">
        <v>2388</v>
      </c>
    </row>
    <row r="1385" spans="1:6" ht="18.75">
      <c r="A1385">
        <v>1383</v>
      </c>
      <c r="B1385" s="222" t="s">
        <v>2717</v>
      </c>
      <c r="C1385" s="222" t="s">
        <v>2718</v>
      </c>
      <c r="D1385" s="223">
        <v>10251</v>
      </c>
      <c r="E1385" s="224" t="s">
        <v>2</v>
      </c>
      <c r="F1385" s="225" t="s">
        <v>2388</v>
      </c>
    </row>
    <row r="1386" spans="1:6" ht="18.75">
      <c r="A1386">
        <v>1384</v>
      </c>
      <c r="B1386" s="222" t="s">
        <v>2719</v>
      </c>
      <c r="C1386" s="222" t="s">
        <v>2720</v>
      </c>
      <c r="D1386" s="226">
        <v>10252</v>
      </c>
      <c r="E1386" s="224" t="s">
        <v>2</v>
      </c>
      <c r="F1386" s="225" t="s">
        <v>2388</v>
      </c>
    </row>
    <row r="1387" spans="1:6" ht="18.75">
      <c r="A1387">
        <v>1385</v>
      </c>
      <c r="B1387" s="222" t="s">
        <v>2721</v>
      </c>
      <c r="C1387" s="222" t="s">
        <v>2722</v>
      </c>
      <c r="D1387" s="223">
        <v>10253</v>
      </c>
      <c r="E1387" s="224" t="s">
        <v>2</v>
      </c>
      <c r="F1387" s="225" t="s">
        <v>2388</v>
      </c>
    </row>
    <row r="1388" spans="1:6" ht="18.75">
      <c r="A1388">
        <v>1386</v>
      </c>
      <c r="B1388" s="222" t="s">
        <v>2723</v>
      </c>
      <c r="C1388" s="222" t="s">
        <v>2724</v>
      </c>
      <c r="D1388" s="226">
        <v>10254</v>
      </c>
      <c r="E1388" s="224" t="s">
        <v>2</v>
      </c>
      <c r="F1388" s="225" t="s">
        <v>2388</v>
      </c>
    </row>
    <row r="1389" spans="1:6" ht="18.75">
      <c r="A1389">
        <v>1387</v>
      </c>
      <c r="B1389" s="222" t="s">
        <v>2725</v>
      </c>
      <c r="C1389" s="222" t="s">
        <v>2726</v>
      </c>
      <c r="D1389" s="223">
        <v>10255</v>
      </c>
      <c r="E1389" s="224" t="s">
        <v>2</v>
      </c>
      <c r="F1389" s="225" t="s">
        <v>2388</v>
      </c>
    </row>
    <row r="1390" spans="1:6" ht="18.75">
      <c r="A1390">
        <v>1388</v>
      </c>
      <c r="B1390" s="222" t="s">
        <v>2727</v>
      </c>
      <c r="C1390" s="222" t="s">
        <v>2728</v>
      </c>
      <c r="D1390" s="226">
        <v>10256</v>
      </c>
      <c r="E1390" s="224" t="s">
        <v>2</v>
      </c>
      <c r="F1390" s="225" t="s">
        <v>2388</v>
      </c>
    </row>
    <row r="1391" spans="1:6" ht="18.75">
      <c r="A1391">
        <v>1389</v>
      </c>
      <c r="B1391" s="222" t="s">
        <v>2729</v>
      </c>
      <c r="C1391" s="222" t="s">
        <v>2730</v>
      </c>
      <c r="D1391" s="223">
        <v>10257</v>
      </c>
      <c r="E1391" s="224" t="s">
        <v>2</v>
      </c>
      <c r="F1391" s="225" t="s">
        <v>2388</v>
      </c>
    </row>
    <row r="1392" spans="1:6" ht="18.75">
      <c r="A1392">
        <v>1390</v>
      </c>
      <c r="B1392" s="222" t="s">
        <v>2731</v>
      </c>
      <c r="C1392" s="222" t="s">
        <v>2732</v>
      </c>
      <c r="D1392" s="226">
        <v>10258</v>
      </c>
      <c r="E1392" s="224" t="s">
        <v>2</v>
      </c>
      <c r="F1392" s="225" t="s">
        <v>2388</v>
      </c>
    </row>
    <row r="1393" spans="1:6" ht="18.75">
      <c r="A1393">
        <v>1391</v>
      </c>
      <c r="B1393" s="222" t="s">
        <v>2733</v>
      </c>
      <c r="C1393" s="222" t="s">
        <v>2734</v>
      </c>
      <c r="D1393" s="223">
        <v>10259</v>
      </c>
      <c r="E1393" s="224" t="s">
        <v>2</v>
      </c>
      <c r="F1393" s="225" t="s">
        <v>2388</v>
      </c>
    </row>
    <row r="1394" spans="1:6" ht="18.75">
      <c r="A1394">
        <v>1392</v>
      </c>
      <c r="B1394" s="222" t="s">
        <v>2735</v>
      </c>
      <c r="C1394" s="222" t="s">
        <v>2736</v>
      </c>
      <c r="D1394" s="226">
        <v>10260</v>
      </c>
      <c r="E1394" s="224" t="s">
        <v>2</v>
      </c>
      <c r="F1394" s="225" t="s">
        <v>2388</v>
      </c>
    </row>
    <row r="1395" spans="1:6" ht="18.75">
      <c r="A1395">
        <v>1393</v>
      </c>
      <c r="B1395" s="222" t="s">
        <v>2737</v>
      </c>
      <c r="C1395" s="222" t="s">
        <v>2738</v>
      </c>
      <c r="D1395" s="223">
        <v>10261</v>
      </c>
      <c r="E1395" s="224" t="s">
        <v>2</v>
      </c>
      <c r="F1395" s="225" t="s">
        <v>2388</v>
      </c>
    </row>
    <row r="1396" spans="1:6" ht="18.75">
      <c r="A1396">
        <v>1394</v>
      </c>
      <c r="B1396" s="222" t="s">
        <v>2739</v>
      </c>
      <c r="C1396" s="222" t="s">
        <v>2740</v>
      </c>
      <c r="D1396" s="226">
        <v>10262</v>
      </c>
      <c r="E1396" s="224" t="s">
        <v>2</v>
      </c>
      <c r="F1396" s="225" t="s">
        <v>2388</v>
      </c>
    </row>
    <row r="1397" spans="1:6" ht="18.75">
      <c r="A1397">
        <v>1395</v>
      </c>
      <c r="B1397" s="222" t="s">
        <v>1117</v>
      </c>
      <c r="C1397" s="222" t="s">
        <v>2741</v>
      </c>
      <c r="D1397" s="223">
        <v>10263</v>
      </c>
      <c r="E1397" s="224" t="s">
        <v>2</v>
      </c>
      <c r="F1397" s="225" t="s">
        <v>2388</v>
      </c>
    </row>
    <row r="1398" spans="1:6" ht="18.75">
      <c r="A1398">
        <v>1396</v>
      </c>
      <c r="B1398" s="222" t="s">
        <v>2742</v>
      </c>
      <c r="C1398" s="222" t="s">
        <v>2743</v>
      </c>
      <c r="D1398" s="226">
        <v>10264</v>
      </c>
      <c r="E1398" s="224" t="s">
        <v>2</v>
      </c>
      <c r="F1398" s="225" t="s">
        <v>2388</v>
      </c>
    </row>
    <row r="1399" spans="1:6" ht="18.75">
      <c r="A1399">
        <v>1397</v>
      </c>
      <c r="B1399" s="222" t="s">
        <v>2744</v>
      </c>
      <c r="C1399" s="222" t="s">
        <v>2745</v>
      </c>
      <c r="D1399" s="223">
        <v>10265</v>
      </c>
      <c r="E1399" s="224" t="s">
        <v>2</v>
      </c>
      <c r="F1399" s="225" t="s">
        <v>2388</v>
      </c>
    </row>
    <row r="1400" spans="1:6" ht="18.75">
      <c r="A1400">
        <v>1398</v>
      </c>
      <c r="B1400" s="222" t="s">
        <v>2746</v>
      </c>
      <c r="C1400" s="222" t="s">
        <v>2747</v>
      </c>
      <c r="D1400" s="226">
        <v>10266</v>
      </c>
      <c r="E1400" s="224" t="s">
        <v>2</v>
      </c>
      <c r="F1400" s="225" t="s">
        <v>2388</v>
      </c>
    </row>
    <row r="1401" spans="1:6" ht="18.75">
      <c r="A1401">
        <v>1399</v>
      </c>
      <c r="B1401" s="222" t="s">
        <v>2748</v>
      </c>
      <c r="C1401" s="222" t="s">
        <v>2749</v>
      </c>
      <c r="D1401" s="223">
        <v>10267</v>
      </c>
      <c r="E1401" s="224" t="s">
        <v>2</v>
      </c>
      <c r="F1401" s="225" t="s">
        <v>2388</v>
      </c>
    </row>
    <row r="1402" spans="1:6" ht="18.75">
      <c r="A1402">
        <v>1400</v>
      </c>
      <c r="B1402" s="222" t="s">
        <v>2750</v>
      </c>
      <c r="C1402" s="222" t="s">
        <v>2751</v>
      </c>
      <c r="D1402" s="226">
        <v>10268</v>
      </c>
      <c r="E1402" s="224" t="s">
        <v>2</v>
      </c>
      <c r="F1402" s="225" t="s">
        <v>2388</v>
      </c>
    </row>
    <row r="1403" spans="1:6" ht="18.75">
      <c r="A1403">
        <v>1401</v>
      </c>
      <c r="B1403" s="222" t="s">
        <v>2752</v>
      </c>
      <c r="C1403" s="222" t="s">
        <v>2753</v>
      </c>
      <c r="D1403" s="223">
        <v>10269</v>
      </c>
      <c r="E1403" s="224" t="s">
        <v>2</v>
      </c>
      <c r="F1403" s="225" t="s">
        <v>2388</v>
      </c>
    </row>
    <row r="1404" spans="1:6" ht="18.75">
      <c r="A1404">
        <v>1402</v>
      </c>
      <c r="B1404" s="222" t="s">
        <v>2754</v>
      </c>
      <c r="C1404" s="222" t="s">
        <v>2755</v>
      </c>
      <c r="D1404" s="226">
        <v>10270</v>
      </c>
      <c r="E1404" s="224" t="s">
        <v>2</v>
      </c>
      <c r="F1404" s="225" t="s">
        <v>2388</v>
      </c>
    </row>
    <row r="1405" spans="1:6" ht="18.75">
      <c r="A1405">
        <v>1403</v>
      </c>
      <c r="B1405" s="222" t="s">
        <v>2756</v>
      </c>
      <c r="C1405" s="222" t="s">
        <v>2757</v>
      </c>
      <c r="D1405" s="223">
        <v>10271</v>
      </c>
      <c r="E1405" s="224" t="s">
        <v>2</v>
      </c>
      <c r="F1405" s="225" t="s">
        <v>2388</v>
      </c>
    </row>
    <row r="1406" spans="1:6" ht="18.75">
      <c r="A1406">
        <v>1404</v>
      </c>
      <c r="B1406" s="222" t="s">
        <v>2758</v>
      </c>
      <c r="C1406" s="222" t="s">
        <v>2759</v>
      </c>
      <c r="D1406" s="226">
        <v>10272</v>
      </c>
      <c r="E1406" s="224" t="s">
        <v>2</v>
      </c>
      <c r="F1406" s="225" t="s">
        <v>2388</v>
      </c>
    </row>
    <row r="1407" spans="1:6" ht="18.75">
      <c r="A1407">
        <v>1405</v>
      </c>
      <c r="B1407" s="222" t="s">
        <v>2760</v>
      </c>
      <c r="C1407" s="222" t="s">
        <v>2761</v>
      </c>
      <c r="D1407" s="223">
        <v>10273</v>
      </c>
      <c r="E1407" s="224" t="s">
        <v>2</v>
      </c>
      <c r="F1407" s="225" t="s">
        <v>2388</v>
      </c>
    </row>
    <row r="1408" spans="1:6" ht="18.75">
      <c r="A1408">
        <v>1406</v>
      </c>
      <c r="B1408" s="222" t="s">
        <v>2762</v>
      </c>
      <c r="C1408" s="222" t="s">
        <v>2763</v>
      </c>
      <c r="D1408" s="226">
        <v>10274</v>
      </c>
      <c r="E1408" s="224" t="s">
        <v>2</v>
      </c>
      <c r="F1408" s="225" t="s">
        <v>2388</v>
      </c>
    </row>
    <row r="1409" spans="1:6" ht="18.75">
      <c r="A1409">
        <v>1407</v>
      </c>
      <c r="B1409" s="222" t="s">
        <v>2764</v>
      </c>
      <c r="C1409" s="222" t="s">
        <v>2765</v>
      </c>
      <c r="D1409" s="223">
        <v>10275</v>
      </c>
      <c r="E1409" s="224" t="s">
        <v>2</v>
      </c>
      <c r="F1409" s="225" t="s">
        <v>2388</v>
      </c>
    </row>
    <row r="1410" spans="1:6" ht="18.75">
      <c r="A1410">
        <v>1408</v>
      </c>
      <c r="B1410" s="222" t="s">
        <v>2766</v>
      </c>
      <c r="C1410" s="222" t="s">
        <v>2767</v>
      </c>
      <c r="D1410" s="226">
        <v>10276</v>
      </c>
      <c r="E1410" s="224" t="s">
        <v>2</v>
      </c>
      <c r="F1410" s="225" t="s">
        <v>2388</v>
      </c>
    </row>
    <row r="1411" spans="1:6" ht="18.75">
      <c r="A1411">
        <v>1409</v>
      </c>
      <c r="B1411" s="222" t="s">
        <v>2768</v>
      </c>
      <c r="C1411" s="222" t="s">
        <v>2769</v>
      </c>
      <c r="D1411" s="223">
        <v>10277</v>
      </c>
      <c r="E1411" s="224" t="s">
        <v>2</v>
      </c>
      <c r="F1411" s="225" t="s">
        <v>2388</v>
      </c>
    </row>
    <row r="1412" spans="1:6" ht="18.75">
      <c r="A1412">
        <v>1410</v>
      </c>
      <c r="B1412" s="222" t="s">
        <v>2770</v>
      </c>
      <c r="C1412" s="222" t="s">
        <v>2771</v>
      </c>
      <c r="D1412" s="226">
        <v>10278</v>
      </c>
      <c r="E1412" s="224" t="s">
        <v>2</v>
      </c>
      <c r="F1412" s="225" t="s">
        <v>2388</v>
      </c>
    </row>
    <row r="1413" spans="1:6" ht="18.75">
      <c r="A1413">
        <v>1411</v>
      </c>
      <c r="B1413" s="222" t="s">
        <v>2772</v>
      </c>
      <c r="C1413" s="222" t="s">
        <v>2773</v>
      </c>
      <c r="D1413" s="223">
        <v>10279</v>
      </c>
      <c r="E1413" s="224" t="s">
        <v>2</v>
      </c>
      <c r="F1413" s="225" t="s">
        <v>2388</v>
      </c>
    </row>
    <row r="1414" spans="1:6" ht="18.75">
      <c r="A1414">
        <v>1412</v>
      </c>
      <c r="B1414" s="222" t="s">
        <v>2774</v>
      </c>
      <c r="C1414" s="222" t="s">
        <v>2775</v>
      </c>
      <c r="D1414" s="226">
        <v>10280</v>
      </c>
      <c r="E1414" s="224" t="s">
        <v>2</v>
      </c>
      <c r="F1414" s="225" t="s">
        <v>2388</v>
      </c>
    </row>
    <row r="1415" spans="1:6" ht="18.75">
      <c r="A1415">
        <v>1413</v>
      </c>
      <c r="B1415" s="222" t="s">
        <v>2776</v>
      </c>
      <c r="C1415" s="222" t="s">
        <v>2777</v>
      </c>
      <c r="D1415" s="223">
        <v>10281</v>
      </c>
      <c r="E1415" s="224" t="s">
        <v>2</v>
      </c>
      <c r="F1415" s="225" t="s">
        <v>2388</v>
      </c>
    </row>
    <row r="1416" spans="1:6" ht="18.75">
      <c r="A1416">
        <v>1414</v>
      </c>
      <c r="B1416" s="222" t="s">
        <v>2778</v>
      </c>
      <c r="C1416" s="222" t="s">
        <v>2779</v>
      </c>
      <c r="D1416" s="226">
        <v>10282</v>
      </c>
      <c r="E1416" s="224" t="s">
        <v>2</v>
      </c>
      <c r="F1416" s="225" t="s">
        <v>2388</v>
      </c>
    </row>
    <row r="1417" spans="1:6" ht="18.75">
      <c r="A1417">
        <v>1415</v>
      </c>
      <c r="B1417" s="222" t="s">
        <v>2780</v>
      </c>
      <c r="C1417" s="222" t="s">
        <v>2781</v>
      </c>
      <c r="D1417" s="223">
        <v>10283</v>
      </c>
      <c r="E1417" s="224" t="s">
        <v>2</v>
      </c>
      <c r="F1417" s="225" t="s">
        <v>2388</v>
      </c>
    </row>
    <row r="1418" spans="1:6" ht="18.75">
      <c r="A1418">
        <v>1416</v>
      </c>
      <c r="B1418" s="222" t="s">
        <v>2782</v>
      </c>
      <c r="C1418" s="222" t="s">
        <v>2783</v>
      </c>
      <c r="D1418" s="226">
        <v>10284</v>
      </c>
      <c r="E1418" s="224" t="s">
        <v>2</v>
      </c>
      <c r="F1418" s="225" t="s">
        <v>2388</v>
      </c>
    </row>
    <row r="1419" spans="1:6" ht="18.75">
      <c r="A1419">
        <v>1417</v>
      </c>
      <c r="B1419" s="222" t="s">
        <v>2784</v>
      </c>
      <c r="C1419" s="222" t="s">
        <v>2785</v>
      </c>
      <c r="D1419" s="223">
        <v>10285</v>
      </c>
      <c r="E1419" s="224" t="s">
        <v>2</v>
      </c>
      <c r="F1419" s="225" t="s">
        <v>2388</v>
      </c>
    </row>
    <row r="1420" spans="1:6" ht="18.75">
      <c r="A1420">
        <v>1418</v>
      </c>
      <c r="B1420" s="222" t="s">
        <v>2786</v>
      </c>
      <c r="C1420" s="222" t="s">
        <v>2787</v>
      </c>
      <c r="D1420" s="226">
        <v>10286</v>
      </c>
      <c r="E1420" s="224" t="s">
        <v>2</v>
      </c>
      <c r="F1420" s="225" t="s">
        <v>2388</v>
      </c>
    </row>
    <row r="1421" spans="1:6" ht="18.75">
      <c r="A1421">
        <v>1419</v>
      </c>
      <c r="B1421" s="222" t="s">
        <v>2788</v>
      </c>
      <c r="C1421" s="222" t="s">
        <v>2789</v>
      </c>
      <c r="D1421" s="223">
        <v>10287</v>
      </c>
      <c r="E1421" s="224" t="s">
        <v>2</v>
      </c>
      <c r="F1421" s="225" t="s">
        <v>2388</v>
      </c>
    </row>
    <row r="1422" spans="1:6" ht="18.75">
      <c r="A1422">
        <v>1420</v>
      </c>
      <c r="B1422" s="222" t="s">
        <v>2790</v>
      </c>
      <c r="C1422" s="222" t="s">
        <v>2791</v>
      </c>
      <c r="D1422" s="226">
        <v>10288</v>
      </c>
      <c r="E1422" s="224" t="s">
        <v>2</v>
      </c>
      <c r="F1422" s="225" t="s">
        <v>2388</v>
      </c>
    </row>
    <row r="1423" spans="1:6" ht="18.75">
      <c r="A1423">
        <v>1421</v>
      </c>
      <c r="B1423" s="222" t="s">
        <v>2792</v>
      </c>
      <c r="C1423" s="222" t="s">
        <v>2793</v>
      </c>
      <c r="D1423" s="223">
        <v>10289</v>
      </c>
      <c r="E1423" s="224" t="s">
        <v>2</v>
      </c>
      <c r="F1423" s="225" t="s">
        <v>2388</v>
      </c>
    </row>
    <row r="1424" spans="1:6" ht="18.75">
      <c r="A1424">
        <v>1422</v>
      </c>
      <c r="B1424" s="222" t="s">
        <v>2794</v>
      </c>
      <c r="C1424" s="222" t="s">
        <v>2795</v>
      </c>
      <c r="D1424" s="226">
        <v>10290</v>
      </c>
      <c r="E1424" s="224" t="s">
        <v>2</v>
      </c>
      <c r="F1424" s="225" t="s">
        <v>2388</v>
      </c>
    </row>
    <row r="1425" spans="1:6" ht="18.75">
      <c r="A1425">
        <v>1423</v>
      </c>
      <c r="B1425" s="222" t="s">
        <v>2796</v>
      </c>
      <c r="C1425" s="222" t="s">
        <v>2797</v>
      </c>
      <c r="D1425" s="223">
        <v>10291</v>
      </c>
      <c r="E1425" s="224" t="s">
        <v>2</v>
      </c>
      <c r="F1425" s="225" t="s">
        <v>2388</v>
      </c>
    </row>
    <row r="1426" spans="1:6" ht="18.75">
      <c r="A1426">
        <v>1424</v>
      </c>
      <c r="B1426" s="222" t="s">
        <v>2798</v>
      </c>
      <c r="C1426" s="222" t="s">
        <v>2799</v>
      </c>
      <c r="D1426" s="226">
        <v>10292</v>
      </c>
      <c r="E1426" s="224" t="s">
        <v>2</v>
      </c>
      <c r="F1426" s="225" t="s">
        <v>2388</v>
      </c>
    </row>
    <row r="1427" spans="1:6" ht="18.75">
      <c r="A1427">
        <v>1425</v>
      </c>
      <c r="B1427" s="222" t="s">
        <v>2800</v>
      </c>
      <c r="C1427" s="222" t="s">
        <v>2801</v>
      </c>
      <c r="D1427" s="223">
        <v>10293</v>
      </c>
      <c r="E1427" s="224" t="s">
        <v>2</v>
      </c>
      <c r="F1427" s="225" t="s">
        <v>2802</v>
      </c>
    </row>
    <row r="1428" spans="1:6" ht="18.75">
      <c r="A1428">
        <v>1426</v>
      </c>
      <c r="B1428" s="228" t="s">
        <v>1742</v>
      </c>
      <c r="C1428" s="228" t="s">
        <v>2803</v>
      </c>
      <c r="D1428" s="226">
        <v>10294</v>
      </c>
      <c r="E1428" s="224" t="s">
        <v>2</v>
      </c>
      <c r="F1428" s="225" t="s">
        <v>1514</v>
      </c>
    </row>
    <row r="1429" spans="1:6" ht="15.75">
      <c r="A1429">
        <v>1427</v>
      </c>
      <c r="B1429" s="243" t="s">
        <v>2811</v>
      </c>
      <c r="C1429" s="244" t="s">
        <v>2812</v>
      </c>
      <c r="D1429" s="7">
        <v>10608</v>
      </c>
      <c r="E1429" s="245" t="s">
        <v>2</v>
      </c>
      <c r="F1429" s="246" t="s">
        <v>2813</v>
      </c>
    </row>
    <row r="1430" spans="1:6" ht="15.75">
      <c r="A1430">
        <v>1428</v>
      </c>
      <c r="B1430" s="223" t="s">
        <v>2814</v>
      </c>
      <c r="C1430" s="247" t="s">
        <v>2815</v>
      </c>
      <c r="D1430" s="3">
        <v>10609</v>
      </c>
      <c r="E1430" s="245" t="s">
        <v>2</v>
      </c>
      <c r="F1430" s="246" t="s">
        <v>2813</v>
      </c>
    </row>
    <row r="1431" spans="1:6" ht="15.75">
      <c r="A1431">
        <v>1429</v>
      </c>
      <c r="B1431" s="248" t="s">
        <v>2816</v>
      </c>
      <c r="C1431" s="249" t="s">
        <v>2817</v>
      </c>
      <c r="D1431" s="3">
        <v>10610</v>
      </c>
      <c r="E1431" s="245" t="s">
        <v>2</v>
      </c>
      <c r="F1431" s="246" t="s">
        <v>2813</v>
      </c>
    </row>
    <row r="1432" spans="1:6" ht="15.75">
      <c r="A1432">
        <v>1430</v>
      </c>
      <c r="B1432" s="243" t="s">
        <v>2818</v>
      </c>
      <c r="C1432" s="244" t="s">
        <v>2819</v>
      </c>
      <c r="D1432" s="7">
        <v>10611</v>
      </c>
      <c r="E1432" s="245" t="s">
        <v>2</v>
      </c>
      <c r="F1432" s="246" t="s">
        <v>2820</v>
      </c>
    </row>
    <row r="1433" spans="1:6" ht="15.75">
      <c r="A1433">
        <v>1431</v>
      </c>
      <c r="B1433" s="223" t="s">
        <v>2821</v>
      </c>
      <c r="C1433" s="247" t="s">
        <v>2822</v>
      </c>
      <c r="D1433" s="223">
        <v>10612</v>
      </c>
      <c r="E1433" s="245" t="s">
        <v>2</v>
      </c>
      <c r="F1433" s="250" t="s">
        <v>2823</v>
      </c>
    </row>
    <row r="1434" spans="1:6" ht="15.75">
      <c r="A1434">
        <v>1432</v>
      </c>
      <c r="B1434" s="251" t="s">
        <v>2800</v>
      </c>
      <c r="C1434" s="252" t="s">
        <v>2824</v>
      </c>
      <c r="D1434" s="3">
        <v>10613</v>
      </c>
      <c r="E1434" s="245" t="s">
        <v>2</v>
      </c>
      <c r="F1434" s="253" t="s">
        <v>2825</v>
      </c>
    </row>
    <row r="1435" spans="1:6" ht="15.75">
      <c r="A1435">
        <v>1433</v>
      </c>
      <c r="B1435" s="254" t="s">
        <v>2826</v>
      </c>
      <c r="C1435" s="255" t="s">
        <v>2827</v>
      </c>
      <c r="D1435" s="256">
        <v>10628</v>
      </c>
      <c r="E1435" s="245" t="s">
        <v>2</v>
      </c>
      <c r="F1435" s="246" t="s">
        <v>2388</v>
      </c>
    </row>
    <row r="1436" spans="1:6" ht="15.75">
      <c r="A1436">
        <v>1434</v>
      </c>
      <c r="B1436" s="254" t="s">
        <v>2828</v>
      </c>
      <c r="C1436" s="255" t="s">
        <v>2829</v>
      </c>
      <c r="D1436" s="257">
        <v>10629</v>
      </c>
      <c r="E1436" s="245" t="s">
        <v>2</v>
      </c>
      <c r="F1436" s="246" t="s">
        <v>2388</v>
      </c>
    </row>
    <row r="1437" spans="1:6" ht="15.75">
      <c r="A1437">
        <v>1435</v>
      </c>
      <c r="B1437" s="254" t="s">
        <v>2830</v>
      </c>
      <c r="C1437" s="255" t="s">
        <v>2831</v>
      </c>
      <c r="D1437" s="256">
        <v>10630</v>
      </c>
      <c r="E1437" s="245" t="s">
        <v>2</v>
      </c>
      <c r="F1437" s="246" t="s">
        <v>2388</v>
      </c>
    </row>
    <row r="1438" spans="1:6" ht="15.75">
      <c r="A1438">
        <v>1436</v>
      </c>
      <c r="B1438" s="254" t="s">
        <v>2832</v>
      </c>
      <c r="C1438" s="255" t="s">
        <v>2833</v>
      </c>
      <c r="D1438" s="257">
        <v>10631</v>
      </c>
      <c r="E1438" s="245" t="s">
        <v>2</v>
      </c>
      <c r="F1438" s="246" t="s">
        <v>2388</v>
      </c>
    </row>
    <row r="1439" spans="1:6" ht="15.75">
      <c r="A1439">
        <v>1437</v>
      </c>
      <c r="B1439" s="254" t="s">
        <v>2834</v>
      </c>
      <c r="C1439" s="255" t="s">
        <v>2835</v>
      </c>
      <c r="D1439" s="256">
        <v>10632</v>
      </c>
      <c r="E1439" s="245" t="s">
        <v>2</v>
      </c>
      <c r="F1439" s="246" t="s">
        <v>2388</v>
      </c>
    </row>
    <row r="1440" spans="1:6" ht="15.75">
      <c r="A1440">
        <v>1438</v>
      </c>
      <c r="B1440" s="254" t="s">
        <v>2836</v>
      </c>
      <c r="C1440" s="255" t="s">
        <v>2837</v>
      </c>
      <c r="D1440" s="257">
        <v>10633</v>
      </c>
      <c r="E1440" s="245" t="s">
        <v>2</v>
      </c>
      <c r="F1440" s="246" t="s">
        <v>2388</v>
      </c>
    </row>
    <row r="1441" spans="1:6" ht="15.75">
      <c r="A1441">
        <v>1439</v>
      </c>
      <c r="B1441" s="254" t="s">
        <v>2838</v>
      </c>
      <c r="C1441" s="255" t="s">
        <v>2839</v>
      </c>
      <c r="D1441" s="256">
        <v>10634</v>
      </c>
      <c r="E1441" s="245" t="s">
        <v>2</v>
      </c>
      <c r="F1441" s="246" t="s">
        <v>2388</v>
      </c>
    </row>
    <row r="1442" spans="1:6" ht="15.75">
      <c r="A1442">
        <v>1440</v>
      </c>
      <c r="B1442" s="254" t="s">
        <v>2840</v>
      </c>
      <c r="C1442" s="255" t="s">
        <v>2841</v>
      </c>
      <c r="D1442" s="257">
        <v>10635</v>
      </c>
      <c r="E1442" s="245" t="s">
        <v>2</v>
      </c>
      <c r="F1442" s="246" t="s">
        <v>2388</v>
      </c>
    </row>
    <row r="1443" spans="1:6" ht="15.75">
      <c r="A1443">
        <v>1441</v>
      </c>
      <c r="B1443" s="254" t="s">
        <v>2842</v>
      </c>
      <c r="C1443" s="255" t="s">
        <v>2843</v>
      </c>
      <c r="D1443" s="256">
        <v>10636</v>
      </c>
      <c r="E1443" s="245" t="s">
        <v>2</v>
      </c>
      <c r="F1443" s="246" t="s">
        <v>2388</v>
      </c>
    </row>
    <row r="1444" spans="1:6" ht="15.75">
      <c r="A1444">
        <v>1442</v>
      </c>
      <c r="B1444" s="254" t="s">
        <v>2844</v>
      </c>
      <c r="C1444" s="255" t="s">
        <v>2845</v>
      </c>
      <c r="D1444" s="257">
        <v>10637</v>
      </c>
      <c r="E1444" s="245" t="s">
        <v>2</v>
      </c>
      <c r="F1444" s="246" t="s">
        <v>2388</v>
      </c>
    </row>
    <row r="1445" spans="1:6" ht="15.75">
      <c r="A1445">
        <v>1443</v>
      </c>
      <c r="B1445" s="254" t="s">
        <v>2846</v>
      </c>
      <c r="C1445" s="255" t="s">
        <v>2847</v>
      </c>
      <c r="D1445" s="256">
        <v>10638</v>
      </c>
      <c r="E1445" s="245" t="s">
        <v>2</v>
      </c>
      <c r="F1445" s="246" t="s">
        <v>2388</v>
      </c>
    </row>
    <row r="1446" spans="1:6" ht="15.75">
      <c r="A1446">
        <v>1444</v>
      </c>
      <c r="B1446" s="254" t="s">
        <v>2848</v>
      </c>
      <c r="C1446" s="255" t="s">
        <v>2849</v>
      </c>
      <c r="D1446" s="257">
        <v>10639</v>
      </c>
      <c r="E1446" s="245" t="s">
        <v>2</v>
      </c>
      <c r="F1446" s="246" t="s">
        <v>2388</v>
      </c>
    </row>
    <row r="1447" spans="1:6" ht="15.75">
      <c r="A1447">
        <v>1445</v>
      </c>
      <c r="B1447" s="254" t="s">
        <v>2850</v>
      </c>
      <c r="C1447" s="255" t="s">
        <v>2851</v>
      </c>
      <c r="D1447" s="256">
        <v>10640</v>
      </c>
      <c r="E1447" s="245" t="s">
        <v>2</v>
      </c>
      <c r="F1447" s="246" t="s">
        <v>2388</v>
      </c>
    </row>
    <row r="1448" spans="1:6" ht="15.75">
      <c r="A1448">
        <v>1446</v>
      </c>
      <c r="B1448" s="254" t="s">
        <v>1828</v>
      </c>
      <c r="C1448" s="255" t="s">
        <v>2852</v>
      </c>
      <c r="D1448" s="257">
        <v>10641</v>
      </c>
      <c r="E1448" s="245" t="s">
        <v>2</v>
      </c>
      <c r="F1448" s="246" t="s">
        <v>2388</v>
      </c>
    </row>
    <row r="1449" spans="1:6" ht="15.75">
      <c r="A1449">
        <v>1447</v>
      </c>
      <c r="B1449" s="254" t="s">
        <v>2853</v>
      </c>
      <c r="C1449" s="255" t="s">
        <v>2854</v>
      </c>
      <c r="D1449" s="256">
        <v>10642</v>
      </c>
      <c r="E1449" s="245" t="s">
        <v>2</v>
      </c>
      <c r="F1449" s="246" t="s">
        <v>2388</v>
      </c>
    </row>
    <row r="1450" spans="1:6" ht="15.75">
      <c r="A1450">
        <v>1448</v>
      </c>
      <c r="B1450" s="254" t="s">
        <v>2855</v>
      </c>
      <c r="C1450" s="255" t="s">
        <v>2856</v>
      </c>
      <c r="D1450" s="257">
        <v>10643</v>
      </c>
      <c r="E1450" s="245" t="s">
        <v>2</v>
      </c>
      <c r="F1450" s="246" t="s">
        <v>2388</v>
      </c>
    </row>
    <row r="1451" spans="1:6" ht="15.75">
      <c r="A1451">
        <v>1449</v>
      </c>
      <c r="B1451" s="254" t="s">
        <v>2857</v>
      </c>
      <c r="C1451" s="255" t="s">
        <v>2858</v>
      </c>
      <c r="D1451" s="256">
        <v>10644</v>
      </c>
      <c r="E1451" s="245" t="s">
        <v>2</v>
      </c>
      <c r="F1451" s="246" t="s">
        <v>2388</v>
      </c>
    </row>
    <row r="1452" spans="1:6" ht="15.75">
      <c r="A1452">
        <v>1450</v>
      </c>
      <c r="B1452" s="254" t="s">
        <v>2859</v>
      </c>
      <c r="C1452" s="255" t="s">
        <v>2860</v>
      </c>
      <c r="D1452" s="257">
        <v>10645</v>
      </c>
      <c r="E1452" s="245" t="s">
        <v>2</v>
      </c>
      <c r="F1452" s="246" t="s">
        <v>2388</v>
      </c>
    </row>
    <row r="1453" spans="1:6" ht="15.75">
      <c r="A1453">
        <v>1451</v>
      </c>
      <c r="B1453" s="254" t="s">
        <v>2861</v>
      </c>
      <c r="C1453" s="255" t="s">
        <v>2862</v>
      </c>
      <c r="D1453" s="256">
        <v>10646</v>
      </c>
      <c r="E1453" s="245" t="s">
        <v>2</v>
      </c>
      <c r="F1453" s="246" t="s">
        <v>2388</v>
      </c>
    </row>
    <row r="1454" spans="1:6" ht="15.75">
      <c r="A1454">
        <v>1452</v>
      </c>
      <c r="B1454" s="254" t="s">
        <v>2863</v>
      </c>
      <c r="C1454" s="255" t="s">
        <v>2864</v>
      </c>
      <c r="D1454" s="257">
        <v>10647</v>
      </c>
      <c r="E1454" s="245" t="s">
        <v>2</v>
      </c>
      <c r="F1454" s="246" t="s">
        <v>2388</v>
      </c>
    </row>
    <row r="1455" spans="1:6" ht="15.75">
      <c r="A1455">
        <v>1453</v>
      </c>
      <c r="B1455" s="254" t="s">
        <v>377</v>
      </c>
      <c r="C1455" s="255" t="s">
        <v>2865</v>
      </c>
      <c r="D1455" s="256">
        <v>10648</v>
      </c>
      <c r="E1455" s="245" t="s">
        <v>2</v>
      </c>
      <c r="F1455" s="246" t="s">
        <v>2388</v>
      </c>
    </row>
    <row r="1456" spans="1:6" ht="15.75">
      <c r="A1456">
        <v>1454</v>
      </c>
      <c r="B1456" s="254" t="s">
        <v>2866</v>
      </c>
      <c r="C1456" s="255" t="s">
        <v>2867</v>
      </c>
      <c r="D1456" s="257">
        <v>10649</v>
      </c>
      <c r="E1456" s="245" t="s">
        <v>2</v>
      </c>
      <c r="F1456" s="246" t="s">
        <v>2388</v>
      </c>
    </row>
    <row r="1457" spans="1:6" ht="15.75">
      <c r="A1457">
        <v>1455</v>
      </c>
      <c r="B1457" s="254" t="s">
        <v>2868</v>
      </c>
      <c r="C1457" s="255" t="s">
        <v>2869</v>
      </c>
      <c r="D1457" s="256">
        <v>10650</v>
      </c>
      <c r="E1457" s="245" t="s">
        <v>2</v>
      </c>
      <c r="F1457" s="246" t="s">
        <v>2388</v>
      </c>
    </row>
    <row r="1458" spans="1:6" ht="15.75">
      <c r="A1458">
        <v>1456</v>
      </c>
      <c r="B1458" s="254" t="s">
        <v>2814</v>
      </c>
      <c r="C1458" s="255" t="s">
        <v>2870</v>
      </c>
      <c r="D1458" s="257">
        <v>10651</v>
      </c>
      <c r="E1458" s="245" t="s">
        <v>2</v>
      </c>
      <c r="F1458" s="246" t="s">
        <v>2388</v>
      </c>
    </row>
    <row r="1459" spans="1:6" ht="15.75">
      <c r="A1459">
        <v>1457</v>
      </c>
      <c r="B1459" s="254" t="s">
        <v>2871</v>
      </c>
      <c r="C1459" s="255" t="s">
        <v>2872</v>
      </c>
      <c r="D1459" s="256">
        <v>10652</v>
      </c>
      <c r="E1459" s="245" t="s">
        <v>2</v>
      </c>
      <c r="F1459" s="246" t="s">
        <v>2388</v>
      </c>
    </row>
    <row r="1460" spans="1:6" ht="15.75">
      <c r="A1460">
        <v>1458</v>
      </c>
      <c r="B1460" s="254" t="s">
        <v>2873</v>
      </c>
      <c r="C1460" s="255" t="s">
        <v>2874</v>
      </c>
      <c r="D1460" s="257">
        <v>10653</v>
      </c>
      <c r="E1460" s="245" t="s">
        <v>2</v>
      </c>
      <c r="F1460" s="246" t="s">
        <v>2388</v>
      </c>
    </row>
    <row r="1461" spans="1:6" ht="15.75">
      <c r="A1461">
        <v>1459</v>
      </c>
      <c r="B1461" s="254" t="s">
        <v>2875</v>
      </c>
      <c r="C1461" s="255" t="s">
        <v>2876</v>
      </c>
      <c r="D1461" s="256">
        <v>10654</v>
      </c>
      <c r="E1461" s="245" t="s">
        <v>2</v>
      </c>
      <c r="F1461" s="246" t="s">
        <v>2388</v>
      </c>
    </row>
    <row r="1462" spans="1:6" ht="15.75">
      <c r="A1462">
        <v>1460</v>
      </c>
      <c r="B1462" s="254" t="s">
        <v>2877</v>
      </c>
      <c r="C1462" s="255" t="s">
        <v>2878</v>
      </c>
      <c r="D1462" s="257">
        <v>10655</v>
      </c>
      <c r="E1462" s="245" t="s">
        <v>2</v>
      </c>
      <c r="F1462" s="246" t="s">
        <v>2388</v>
      </c>
    </row>
    <row r="1463" spans="1:6" ht="15.75">
      <c r="A1463">
        <v>1461</v>
      </c>
      <c r="B1463" s="254" t="s">
        <v>2879</v>
      </c>
      <c r="C1463" s="255" t="s">
        <v>2880</v>
      </c>
      <c r="D1463" s="256">
        <v>10656</v>
      </c>
      <c r="E1463" s="245" t="s">
        <v>2</v>
      </c>
      <c r="F1463" s="246" t="s">
        <v>2388</v>
      </c>
    </row>
    <row r="1464" spans="1:6" ht="15.75">
      <c r="A1464">
        <v>1462</v>
      </c>
      <c r="B1464" s="254" t="s">
        <v>2881</v>
      </c>
      <c r="C1464" s="255" t="s">
        <v>2882</v>
      </c>
      <c r="D1464" s="257">
        <v>10657</v>
      </c>
      <c r="E1464" s="245" t="s">
        <v>2</v>
      </c>
      <c r="F1464" s="246" t="s">
        <v>2388</v>
      </c>
    </row>
    <row r="1465" spans="1:6" ht="15.75">
      <c r="A1465">
        <v>1463</v>
      </c>
      <c r="B1465" s="254" t="s">
        <v>2883</v>
      </c>
      <c r="C1465" s="255" t="s">
        <v>2884</v>
      </c>
      <c r="D1465" s="256">
        <v>10658</v>
      </c>
      <c r="E1465" s="245" t="s">
        <v>2</v>
      </c>
      <c r="F1465" s="246" t="s">
        <v>2388</v>
      </c>
    </row>
    <row r="1466" spans="1:6" ht="15.75">
      <c r="A1466">
        <v>1464</v>
      </c>
      <c r="B1466" s="254" t="s">
        <v>1678</v>
      </c>
      <c r="C1466" s="255" t="s">
        <v>2885</v>
      </c>
      <c r="D1466" s="257">
        <v>10659</v>
      </c>
      <c r="E1466" s="245" t="s">
        <v>2</v>
      </c>
      <c r="F1466" s="246" t="s">
        <v>2388</v>
      </c>
    </row>
    <row r="1467" spans="1:6" ht="15.75">
      <c r="A1467">
        <v>1465</v>
      </c>
      <c r="B1467" s="254" t="s">
        <v>2886</v>
      </c>
      <c r="C1467" s="255" t="s">
        <v>2887</v>
      </c>
      <c r="D1467" s="256">
        <v>10660</v>
      </c>
      <c r="E1467" s="245" t="s">
        <v>2</v>
      </c>
      <c r="F1467" s="246" t="s">
        <v>2388</v>
      </c>
    </row>
    <row r="1468" spans="1:6" ht="15.75">
      <c r="A1468">
        <v>1466</v>
      </c>
      <c r="B1468" s="254" t="s">
        <v>2888</v>
      </c>
      <c r="C1468" s="255" t="s">
        <v>2889</v>
      </c>
      <c r="D1468" s="257">
        <v>10661</v>
      </c>
      <c r="E1468" s="245" t="s">
        <v>2</v>
      </c>
      <c r="F1468" s="246" t="s">
        <v>2388</v>
      </c>
    </row>
    <row r="1469" spans="1:6" ht="15.75">
      <c r="A1469">
        <v>1467</v>
      </c>
      <c r="B1469" s="254" t="s">
        <v>2890</v>
      </c>
      <c r="C1469" s="255" t="s">
        <v>2891</v>
      </c>
      <c r="D1469" s="256">
        <v>10662</v>
      </c>
      <c r="E1469" s="245" t="s">
        <v>2</v>
      </c>
      <c r="F1469" s="246" t="s">
        <v>2388</v>
      </c>
    </row>
    <row r="1470" spans="1:6" ht="15.75">
      <c r="A1470">
        <v>1468</v>
      </c>
      <c r="B1470" s="254" t="s">
        <v>2892</v>
      </c>
      <c r="C1470" s="255" t="s">
        <v>2893</v>
      </c>
      <c r="D1470" s="257">
        <v>10663</v>
      </c>
      <c r="E1470" s="245" t="s">
        <v>2</v>
      </c>
      <c r="F1470" s="246" t="s">
        <v>2388</v>
      </c>
    </row>
    <row r="1471" spans="1:6" ht="15.75">
      <c r="A1471">
        <v>1469</v>
      </c>
      <c r="B1471" s="254" t="s">
        <v>2894</v>
      </c>
      <c r="C1471" s="255" t="s">
        <v>2895</v>
      </c>
      <c r="D1471" s="256">
        <v>10664</v>
      </c>
      <c r="E1471" s="245" t="s">
        <v>2</v>
      </c>
      <c r="F1471" s="246" t="s">
        <v>2388</v>
      </c>
    </row>
    <row r="1472" spans="1:6" ht="15.75">
      <c r="A1472">
        <v>1470</v>
      </c>
      <c r="B1472" s="254" t="s">
        <v>2735</v>
      </c>
      <c r="C1472" s="255" t="s">
        <v>2896</v>
      </c>
      <c r="D1472" s="257">
        <v>10665</v>
      </c>
      <c r="E1472" s="245" t="s">
        <v>2</v>
      </c>
      <c r="F1472" s="246" t="s">
        <v>2388</v>
      </c>
    </row>
    <row r="1473" spans="1:6" ht="15.75">
      <c r="A1473">
        <v>1471</v>
      </c>
      <c r="B1473" s="254" t="s">
        <v>2897</v>
      </c>
      <c r="C1473" s="255" t="s">
        <v>2898</v>
      </c>
      <c r="D1473" s="256">
        <v>10666</v>
      </c>
      <c r="E1473" s="245" t="s">
        <v>2</v>
      </c>
      <c r="F1473" s="246" t="s">
        <v>2388</v>
      </c>
    </row>
    <row r="1474" spans="1:6" ht="15.75">
      <c r="A1474">
        <v>1472</v>
      </c>
      <c r="B1474" s="254" t="s">
        <v>2899</v>
      </c>
      <c r="C1474" s="255" t="s">
        <v>2900</v>
      </c>
      <c r="D1474" s="257">
        <v>10667</v>
      </c>
      <c r="E1474" s="245" t="s">
        <v>2</v>
      </c>
      <c r="F1474" s="246" t="s">
        <v>2388</v>
      </c>
    </row>
    <row r="1475" spans="1:6" ht="15.75">
      <c r="A1475">
        <v>1473</v>
      </c>
      <c r="B1475" s="254" t="s">
        <v>2901</v>
      </c>
      <c r="C1475" s="255" t="s">
        <v>2902</v>
      </c>
      <c r="D1475" s="256">
        <v>10668</v>
      </c>
      <c r="E1475" s="245" t="s">
        <v>2</v>
      </c>
      <c r="F1475" s="246" t="s">
        <v>2388</v>
      </c>
    </row>
    <row r="1476" spans="1:6" ht="30">
      <c r="A1476">
        <v>1474</v>
      </c>
      <c r="B1476" s="254" t="s">
        <v>2903</v>
      </c>
      <c r="C1476" s="255" t="s">
        <v>2904</v>
      </c>
      <c r="D1476" s="257">
        <v>10669</v>
      </c>
      <c r="E1476" s="245" t="s">
        <v>2</v>
      </c>
      <c r="F1476" s="246" t="s">
        <v>2388</v>
      </c>
    </row>
    <row r="1477" spans="1:6" ht="15.75">
      <c r="A1477">
        <v>1475</v>
      </c>
      <c r="B1477" s="254" t="s">
        <v>2905</v>
      </c>
      <c r="C1477" s="255" t="s">
        <v>2906</v>
      </c>
      <c r="D1477" s="256">
        <v>10670</v>
      </c>
      <c r="E1477" s="245" t="s">
        <v>2</v>
      </c>
      <c r="F1477" s="246" t="s">
        <v>2388</v>
      </c>
    </row>
    <row r="1478" spans="1:6" ht="15.75">
      <c r="A1478">
        <v>1476</v>
      </c>
      <c r="B1478" s="254" t="s">
        <v>2907</v>
      </c>
      <c r="C1478" s="255" t="s">
        <v>2908</v>
      </c>
      <c r="D1478" s="257">
        <v>10671</v>
      </c>
      <c r="E1478" s="245" t="s">
        <v>2</v>
      </c>
      <c r="F1478" s="246" t="s">
        <v>2388</v>
      </c>
    </row>
    <row r="1479" spans="1:6" ht="15.75">
      <c r="A1479">
        <v>1477</v>
      </c>
      <c r="B1479" s="254" t="s">
        <v>2909</v>
      </c>
      <c r="C1479" s="255" t="s">
        <v>2910</v>
      </c>
      <c r="D1479" s="256">
        <v>10672</v>
      </c>
      <c r="E1479" s="245" t="s">
        <v>2</v>
      </c>
      <c r="F1479" s="246" t="s">
        <v>2388</v>
      </c>
    </row>
    <row r="1480" spans="1:6" ht="15.75">
      <c r="A1480">
        <v>1478</v>
      </c>
      <c r="B1480" s="254" t="s">
        <v>2911</v>
      </c>
      <c r="C1480" s="255" t="s">
        <v>2912</v>
      </c>
      <c r="D1480" s="257">
        <v>10673</v>
      </c>
      <c r="E1480" s="245" t="s">
        <v>2</v>
      </c>
      <c r="F1480" s="246" t="s">
        <v>2388</v>
      </c>
    </row>
    <row r="1481" spans="1:6" ht="15.75">
      <c r="A1481">
        <v>1479</v>
      </c>
      <c r="B1481" s="254" t="s">
        <v>2913</v>
      </c>
      <c r="C1481" s="255" t="s">
        <v>2914</v>
      </c>
      <c r="D1481" s="256">
        <v>10674</v>
      </c>
      <c r="E1481" s="245" t="s">
        <v>2</v>
      </c>
      <c r="F1481" s="246" t="s">
        <v>2388</v>
      </c>
    </row>
    <row r="1482" spans="1:6" ht="15.75">
      <c r="A1482">
        <v>1480</v>
      </c>
      <c r="B1482" s="254" t="s">
        <v>2915</v>
      </c>
      <c r="C1482" s="255" t="s">
        <v>2916</v>
      </c>
      <c r="D1482" s="257">
        <v>10675</v>
      </c>
      <c r="E1482" s="245" t="s">
        <v>2</v>
      </c>
      <c r="F1482" s="246" t="s">
        <v>2388</v>
      </c>
    </row>
    <row r="1483" spans="1:6" ht="15.75">
      <c r="A1483">
        <v>1481</v>
      </c>
      <c r="B1483" s="258" t="s">
        <v>2917</v>
      </c>
      <c r="C1483" s="255" t="s">
        <v>2918</v>
      </c>
      <c r="D1483" s="256">
        <v>10676</v>
      </c>
      <c r="E1483" s="245" t="s">
        <v>2</v>
      </c>
      <c r="F1483" s="246" t="s">
        <v>2388</v>
      </c>
    </row>
    <row r="1484" spans="1:6" ht="15.75">
      <c r="A1484">
        <v>1482</v>
      </c>
      <c r="B1484" s="258" t="s">
        <v>1805</v>
      </c>
      <c r="C1484" s="255" t="s">
        <v>2919</v>
      </c>
      <c r="D1484" s="257">
        <v>10677</v>
      </c>
      <c r="E1484" s="245" t="s">
        <v>2</v>
      </c>
      <c r="F1484" s="246" t="s">
        <v>2388</v>
      </c>
    </row>
    <row r="1485" spans="1:6" ht="15.75">
      <c r="A1485">
        <v>1483</v>
      </c>
      <c r="B1485" s="258" t="s">
        <v>2920</v>
      </c>
      <c r="C1485" s="255" t="s">
        <v>2921</v>
      </c>
      <c r="D1485" s="256">
        <v>10678</v>
      </c>
      <c r="E1485" s="245" t="s">
        <v>2</v>
      </c>
      <c r="F1485" s="246" t="s">
        <v>2388</v>
      </c>
    </row>
    <row r="1486" spans="1:6" ht="15.75">
      <c r="A1486">
        <v>1484</v>
      </c>
      <c r="B1486" s="258" t="s">
        <v>1203</v>
      </c>
      <c r="C1486" s="255" t="s">
        <v>2922</v>
      </c>
      <c r="D1486" s="257">
        <v>10679</v>
      </c>
      <c r="E1486" s="245" t="s">
        <v>2</v>
      </c>
      <c r="F1486" s="246" t="s">
        <v>2388</v>
      </c>
    </row>
    <row r="1487" spans="1:6" ht="15.75">
      <c r="A1487">
        <v>1485</v>
      </c>
      <c r="B1487" s="258" t="s">
        <v>2923</v>
      </c>
      <c r="C1487" s="255" t="s">
        <v>2924</v>
      </c>
      <c r="D1487" s="256">
        <v>10680</v>
      </c>
      <c r="E1487" s="245" t="s">
        <v>2</v>
      </c>
      <c r="F1487" s="246" t="s">
        <v>2388</v>
      </c>
    </row>
    <row r="1488" spans="1:6" ht="15.75">
      <c r="A1488">
        <v>1486</v>
      </c>
      <c r="B1488" s="258" t="s">
        <v>1158</v>
      </c>
      <c r="C1488" s="255" t="s">
        <v>2925</v>
      </c>
      <c r="D1488" s="257">
        <v>10681</v>
      </c>
      <c r="E1488" s="245" t="s">
        <v>2</v>
      </c>
      <c r="F1488" s="246" t="s">
        <v>2388</v>
      </c>
    </row>
    <row r="1489" spans="1:6" ht="15.75">
      <c r="A1489">
        <v>1487</v>
      </c>
      <c r="B1489" s="259" t="s">
        <v>2926</v>
      </c>
      <c r="C1489" s="255" t="s">
        <v>2927</v>
      </c>
      <c r="D1489" s="256">
        <v>10682</v>
      </c>
      <c r="E1489" s="245" t="s">
        <v>2</v>
      </c>
      <c r="F1489" s="246" t="s">
        <v>2388</v>
      </c>
    </row>
    <row r="1490" spans="1:6" ht="15.75">
      <c r="A1490">
        <v>1488</v>
      </c>
      <c r="B1490" s="259" t="s">
        <v>2770</v>
      </c>
      <c r="C1490" s="255" t="s">
        <v>2928</v>
      </c>
      <c r="D1490" s="257">
        <v>10683</v>
      </c>
      <c r="E1490" s="245" t="s">
        <v>2</v>
      </c>
      <c r="F1490" s="246" t="s">
        <v>2388</v>
      </c>
    </row>
    <row r="1491" spans="1:6" ht="15.75">
      <c r="A1491">
        <v>1489</v>
      </c>
      <c r="B1491" s="259" t="s">
        <v>2774</v>
      </c>
      <c r="C1491" s="255" t="s">
        <v>2929</v>
      </c>
      <c r="D1491" s="256">
        <v>10684</v>
      </c>
      <c r="E1491" s="245" t="s">
        <v>2</v>
      </c>
      <c r="F1491" s="246" t="s">
        <v>2388</v>
      </c>
    </row>
    <row r="1492" spans="1:6" ht="15.75">
      <c r="A1492">
        <v>1490</v>
      </c>
      <c r="B1492" s="260" t="s">
        <v>2930</v>
      </c>
      <c r="C1492" s="255" t="s">
        <v>2931</v>
      </c>
      <c r="D1492" s="257">
        <v>10685</v>
      </c>
      <c r="E1492" s="245" t="s">
        <v>2</v>
      </c>
      <c r="F1492" s="246" t="s">
        <v>2388</v>
      </c>
    </row>
    <row r="1493" spans="1:6" ht="15.75">
      <c r="A1493">
        <v>1491</v>
      </c>
      <c r="B1493" s="260" t="s">
        <v>2932</v>
      </c>
      <c r="C1493" s="255" t="s">
        <v>2933</v>
      </c>
      <c r="D1493" s="256">
        <v>10686</v>
      </c>
      <c r="E1493" s="245" t="s">
        <v>2</v>
      </c>
      <c r="F1493" s="246" t="s">
        <v>2388</v>
      </c>
    </row>
    <row r="1494" spans="1:6" ht="15.75">
      <c r="A1494">
        <v>1492</v>
      </c>
      <c r="B1494" s="260" t="s">
        <v>2934</v>
      </c>
      <c r="C1494" s="255" t="s">
        <v>2935</v>
      </c>
      <c r="D1494" s="257">
        <v>10687</v>
      </c>
      <c r="E1494" s="245" t="s">
        <v>2</v>
      </c>
      <c r="F1494" s="246" t="s">
        <v>2388</v>
      </c>
    </row>
    <row r="1495" spans="1:6" ht="15.75">
      <c r="A1495">
        <v>1493</v>
      </c>
      <c r="B1495" s="260" t="s">
        <v>2936</v>
      </c>
      <c r="C1495" s="255" t="s">
        <v>2937</v>
      </c>
      <c r="D1495" s="256">
        <v>10688</v>
      </c>
      <c r="E1495" s="245" t="s">
        <v>2</v>
      </c>
      <c r="F1495" s="246" t="s">
        <v>2388</v>
      </c>
    </row>
    <row r="1496" spans="1:6" ht="15.75">
      <c r="A1496">
        <v>1494</v>
      </c>
      <c r="B1496" s="260" t="s">
        <v>2794</v>
      </c>
      <c r="C1496" s="255" t="s">
        <v>2938</v>
      </c>
      <c r="D1496" s="257">
        <v>10689</v>
      </c>
      <c r="E1496" s="245" t="s">
        <v>2</v>
      </c>
      <c r="F1496" s="246" t="s">
        <v>2388</v>
      </c>
    </row>
    <row r="1497" spans="1:6" ht="15.75">
      <c r="A1497">
        <v>1495</v>
      </c>
      <c r="B1497" s="260" t="s">
        <v>2766</v>
      </c>
      <c r="C1497" s="255" t="s">
        <v>2939</v>
      </c>
      <c r="D1497" s="256">
        <v>10690</v>
      </c>
      <c r="E1497" s="245" t="s">
        <v>2</v>
      </c>
      <c r="F1497" s="246" t="s">
        <v>2388</v>
      </c>
    </row>
    <row r="1498" spans="1:6" ht="15.75">
      <c r="A1498">
        <v>1496</v>
      </c>
      <c r="B1498" s="260" t="s">
        <v>2768</v>
      </c>
      <c r="C1498" s="255" t="s">
        <v>2940</v>
      </c>
      <c r="D1498" s="257">
        <v>10691</v>
      </c>
      <c r="E1498" s="245" t="s">
        <v>2</v>
      </c>
      <c r="F1498" s="246" t="s">
        <v>2388</v>
      </c>
    </row>
    <row r="1499" spans="1:6" ht="15.75">
      <c r="A1499">
        <v>1497</v>
      </c>
      <c r="B1499" s="260" t="s">
        <v>2786</v>
      </c>
      <c r="C1499" s="255" t="s">
        <v>2941</v>
      </c>
      <c r="D1499" s="256">
        <v>10692</v>
      </c>
      <c r="E1499" s="245" t="s">
        <v>2</v>
      </c>
      <c r="F1499" s="246" t="s">
        <v>2388</v>
      </c>
    </row>
    <row r="1500" spans="1:6" ht="15.75">
      <c r="A1500">
        <v>1498</v>
      </c>
      <c r="B1500" s="260" t="s">
        <v>2790</v>
      </c>
      <c r="C1500" s="255" t="s">
        <v>2942</v>
      </c>
      <c r="D1500" s="257">
        <v>10693</v>
      </c>
      <c r="E1500" s="245" t="s">
        <v>2</v>
      </c>
      <c r="F1500" s="246" t="s">
        <v>2388</v>
      </c>
    </row>
    <row r="1501" spans="1:6" ht="15.75">
      <c r="A1501">
        <v>1499</v>
      </c>
      <c r="B1501" s="260" t="s">
        <v>2788</v>
      </c>
      <c r="C1501" s="255" t="s">
        <v>2943</v>
      </c>
      <c r="D1501" s="256">
        <v>10694</v>
      </c>
      <c r="E1501" s="245" t="s">
        <v>2</v>
      </c>
      <c r="F1501" s="246" t="s">
        <v>2388</v>
      </c>
    </row>
    <row r="1502" spans="1:6" ht="15.75">
      <c r="A1502">
        <v>1500</v>
      </c>
      <c r="B1502" s="260" t="s">
        <v>2792</v>
      </c>
      <c r="C1502" s="255" t="s">
        <v>2944</v>
      </c>
      <c r="D1502" s="257">
        <v>10695</v>
      </c>
      <c r="E1502" s="245" t="s">
        <v>2</v>
      </c>
      <c r="F1502" s="246" t="s">
        <v>2388</v>
      </c>
    </row>
    <row r="1503" spans="1:6" ht="15.75">
      <c r="A1503">
        <v>1501</v>
      </c>
      <c r="B1503" s="260" t="s">
        <v>2945</v>
      </c>
      <c r="C1503" s="255" t="s">
        <v>2946</v>
      </c>
      <c r="D1503" s="256">
        <v>10696</v>
      </c>
      <c r="E1503" s="245" t="s">
        <v>2</v>
      </c>
      <c r="F1503" s="246" t="s">
        <v>2388</v>
      </c>
    </row>
    <row r="1504" spans="1:6" ht="15.75">
      <c r="A1504">
        <v>1502</v>
      </c>
      <c r="B1504" s="223" t="s">
        <v>2947</v>
      </c>
      <c r="C1504" s="247" t="s">
        <v>2948</v>
      </c>
      <c r="D1504" s="257">
        <v>10697</v>
      </c>
      <c r="E1504" s="245" t="s">
        <v>2</v>
      </c>
      <c r="F1504" s="250" t="s">
        <v>2825</v>
      </c>
    </row>
    <row r="1505" spans="1:6" ht="15.75">
      <c r="A1505">
        <v>1503</v>
      </c>
      <c r="B1505" s="223" t="s">
        <v>2949</v>
      </c>
      <c r="C1505" s="247" t="s">
        <v>2950</v>
      </c>
      <c r="D1505" s="256">
        <v>10698</v>
      </c>
      <c r="E1505" s="245" t="s">
        <v>2</v>
      </c>
      <c r="F1505" s="250" t="s">
        <v>2951</v>
      </c>
    </row>
    <row r="1506" spans="1:6" ht="15.75">
      <c r="A1506">
        <v>1504</v>
      </c>
      <c r="B1506" s="223" t="s">
        <v>2952</v>
      </c>
      <c r="C1506" s="247" t="s">
        <v>2953</v>
      </c>
      <c r="D1506" s="257">
        <v>10699</v>
      </c>
      <c r="E1506" s="245" t="s">
        <v>2</v>
      </c>
      <c r="F1506" s="250" t="s">
        <v>2951</v>
      </c>
    </row>
  </sheetData>
  <autoFilter ref="A2:G2"/>
  <conditionalFormatting sqref="C89">
    <cfRule type="duplicateValues" dxfId="62" priority="25"/>
  </conditionalFormatting>
  <conditionalFormatting sqref="C33:C34">
    <cfRule type="duplicateValues" dxfId="61" priority="26"/>
  </conditionalFormatting>
  <conditionalFormatting sqref="C33:C34">
    <cfRule type="duplicateValues" dxfId="60" priority="27"/>
    <cfRule type="duplicateValues" dxfId="59" priority="28"/>
  </conditionalFormatting>
  <conditionalFormatting sqref="C212:C287">
    <cfRule type="duplicateValues" dxfId="58" priority="29"/>
  </conditionalFormatting>
  <conditionalFormatting sqref="C154">
    <cfRule type="duplicateValues" dxfId="57" priority="23"/>
    <cfRule type="duplicateValues" dxfId="56" priority="24"/>
  </conditionalFormatting>
  <conditionalFormatting sqref="C154">
    <cfRule type="duplicateValues" dxfId="55" priority="22"/>
  </conditionalFormatting>
  <conditionalFormatting sqref="B278:B286">
    <cfRule type="duplicateValues" dxfId="54" priority="21"/>
  </conditionalFormatting>
  <conditionalFormatting sqref="B271:B277">
    <cfRule type="duplicateValues" dxfId="53" priority="20"/>
  </conditionalFormatting>
  <conditionalFormatting sqref="B573 B555 B538">
    <cfRule type="expression" dxfId="52" priority="19" stopIfTrue="1">
      <formula>IF(#REF!="Inactive",TRUE,FALSE)</formula>
    </cfRule>
  </conditionalFormatting>
  <conditionalFormatting sqref="B438">
    <cfRule type="expression" dxfId="51" priority="18" stopIfTrue="1">
      <formula>IF(#REF!="Inactive",TRUE,FALSE)</formula>
    </cfRule>
  </conditionalFormatting>
  <conditionalFormatting sqref="C1:C1210 C1507:C1048576">
    <cfRule type="duplicateValues" dxfId="50" priority="17"/>
  </conditionalFormatting>
  <conditionalFormatting sqref="C212:C287 C153 C309:C1210">
    <cfRule type="duplicateValues" dxfId="49" priority="30"/>
    <cfRule type="duplicateValues" dxfId="48" priority="31"/>
  </conditionalFormatting>
  <conditionalFormatting sqref="C212:C287 C153 C309:C1210">
    <cfRule type="duplicateValues" dxfId="47" priority="32"/>
  </conditionalFormatting>
  <conditionalFormatting sqref="C1431 C1434">
    <cfRule type="duplicateValues" dxfId="46" priority="16"/>
  </conditionalFormatting>
  <conditionalFormatting sqref="C1431 C1434">
    <cfRule type="duplicateValues" dxfId="45" priority="15"/>
  </conditionalFormatting>
  <conditionalFormatting sqref="C1430">
    <cfRule type="duplicateValues" dxfId="44" priority="13"/>
  </conditionalFormatting>
  <conditionalFormatting sqref="C1430">
    <cfRule type="duplicateValues" dxfId="43" priority="14"/>
  </conditionalFormatting>
  <conditionalFormatting sqref="C1430">
    <cfRule type="duplicateValues" dxfId="42" priority="12"/>
  </conditionalFormatting>
  <conditionalFormatting sqref="C1429">
    <cfRule type="duplicateValues" dxfId="41" priority="11"/>
  </conditionalFormatting>
  <conditionalFormatting sqref="C1429">
    <cfRule type="duplicateValues" dxfId="40" priority="10"/>
  </conditionalFormatting>
  <conditionalFormatting sqref="C1433">
    <cfRule type="duplicateValues" dxfId="39" priority="8"/>
  </conditionalFormatting>
  <conditionalFormatting sqref="C1433">
    <cfRule type="duplicateValues" dxfId="38" priority="9"/>
  </conditionalFormatting>
  <conditionalFormatting sqref="C1433">
    <cfRule type="duplicateValues" dxfId="37" priority="7"/>
  </conditionalFormatting>
  <conditionalFormatting sqref="C1432">
    <cfRule type="duplicateValues" dxfId="36" priority="6"/>
  </conditionalFormatting>
  <conditionalFormatting sqref="C1432">
    <cfRule type="duplicateValues" dxfId="35" priority="5"/>
  </conditionalFormatting>
  <conditionalFormatting sqref="C1504:C1506">
    <cfRule type="duplicateValues" dxfId="34" priority="3"/>
  </conditionalFormatting>
  <conditionalFormatting sqref="C1504:C1506">
    <cfRule type="duplicateValues" dxfId="33" priority="4"/>
  </conditionalFormatting>
  <conditionalFormatting sqref="C1504:C1506">
    <cfRule type="duplicateValues" dxfId="32" priority="2"/>
  </conditionalFormatting>
  <conditionalFormatting sqref="C1:C1048576">
    <cfRule type="duplicateValues" dxfId="0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5"/>
  <sheetViews>
    <sheetView workbookViewId="0">
      <selection activeCell="A2" sqref="A2:A35"/>
    </sheetView>
  </sheetViews>
  <sheetFormatPr defaultRowHeight="15"/>
  <cols>
    <col min="2" max="2" width="25.28515625" customWidth="1"/>
    <col min="3" max="3" width="17" customWidth="1"/>
    <col min="4" max="4" width="12" customWidth="1"/>
  </cols>
  <sheetData>
    <row r="2" spans="1:10" ht="15.75">
      <c r="A2">
        <v>1</v>
      </c>
      <c r="B2" s="261" t="s">
        <v>2954</v>
      </c>
      <c r="C2" s="262" t="s">
        <v>2955</v>
      </c>
      <c r="D2" s="263" t="s">
        <v>2956</v>
      </c>
      <c r="E2" s="264" t="s">
        <v>2</v>
      </c>
      <c r="F2" s="265" t="s">
        <v>2957</v>
      </c>
      <c r="G2" s="266"/>
      <c r="H2" s="266"/>
      <c r="I2" s="267" t="s">
        <v>2958</v>
      </c>
      <c r="J2" s="268" t="s">
        <v>2959</v>
      </c>
    </row>
    <row r="3" spans="1:10" ht="15.75">
      <c r="A3">
        <v>2</v>
      </c>
      <c r="B3" s="261" t="s">
        <v>2960</v>
      </c>
      <c r="C3" s="262" t="s">
        <v>2961</v>
      </c>
      <c r="D3" s="263" t="s">
        <v>2962</v>
      </c>
      <c r="E3" s="264" t="s">
        <v>2</v>
      </c>
      <c r="F3" s="265" t="s">
        <v>2957</v>
      </c>
      <c r="G3" s="266"/>
      <c r="H3" s="266" t="s">
        <v>2963</v>
      </c>
      <c r="I3" s="267" t="s">
        <v>2958</v>
      </c>
      <c r="J3" s="268" t="s">
        <v>2959</v>
      </c>
    </row>
    <row r="4" spans="1:10" ht="15.75">
      <c r="A4">
        <v>3</v>
      </c>
      <c r="B4" s="269" t="s">
        <v>2964</v>
      </c>
      <c r="C4" s="270" t="s">
        <v>2965</v>
      </c>
      <c r="D4" s="263" t="s">
        <v>2966</v>
      </c>
      <c r="E4" s="264" t="s">
        <v>2</v>
      </c>
      <c r="F4" s="265" t="s">
        <v>2957</v>
      </c>
      <c r="G4" s="266" t="s">
        <v>2967</v>
      </c>
      <c r="H4" s="266"/>
      <c r="I4" s="267" t="s">
        <v>2958</v>
      </c>
      <c r="J4" s="268"/>
    </row>
    <row r="5" spans="1:10" ht="15.75">
      <c r="A5">
        <v>4</v>
      </c>
      <c r="B5" s="261" t="s">
        <v>2968</v>
      </c>
      <c r="C5" s="262" t="s">
        <v>2969</v>
      </c>
      <c r="D5" s="263" t="s">
        <v>2970</v>
      </c>
      <c r="E5" s="264" t="s">
        <v>2</v>
      </c>
      <c r="F5" s="265" t="s">
        <v>2957</v>
      </c>
      <c r="G5" s="266"/>
      <c r="H5" s="266"/>
      <c r="I5" s="267" t="s">
        <v>2958</v>
      </c>
      <c r="J5" s="268" t="s">
        <v>2959</v>
      </c>
    </row>
    <row r="6" spans="1:10" ht="15.75">
      <c r="A6">
        <v>5</v>
      </c>
      <c r="B6" s="271" t="s">
        <v>2971</v>
      </c>
      <c r="C6" s="262" t="s">
        <v>2972</v>
      </c>
      <c r="D6" s="263" t="s">
        <v>2973</v>
      </c>
      <c r="E6" s="264" t="s">
        <v>2</v>
      </c>
      <c r="F6" s="265" t="s">
        <v>2957</v>
      </c>
      <c r="G6" s="266"/>
      <c r="H6" s="266"/>
      <c r="I6" s="267" t="s">
        <v>2958</v>
      </c>
      <c r="J6" s="268"/>
    </row>
    <row r="7" spans="1:10" ht="15.75">
      <c r="A7">
        <v>6</v>
      </c>
      <c r="B7" s="272" t="s">
        <v>2974</v>
      </c>
      <c r="C7" s="273" t="s">
        <v>2975</v>
      </c>
      <c r="D7" s="274" t="s">
        <v>2976</v>
      </c>
      <c r="E7" s="275" t="s">
        <v>2</v>
      </c>
      <c r="F7" s="275" t="s">
        <v>2957</v>
      </c>
      <c r="G7" s="273"/>
      <c r="H7" s="273"/>
      <c r="I7" s="273" t="s">
        <v>2958</v>
      </c>
      <c r="J7" s="276">
        <v>1400000</v>
      </c>
    </row>
    <row r="8" spans="1:10" ht="15.75">
      <c r="A8">
        <v>7</v>
      </c>
      <c r="B8" s="269" t="s">
        <v>2977</v>
      </c>
      <c r="C8" s="270" t="s">
        <v>2978</v>
      </c>
      <c r="D8" s="263" t="s">
        <v>2979</v>
      </c>
      <c r="E8" s="264" t="s">
        <v>2</v>
      </c>
      <c r="F8" s="265" t="s">
        <v>2957</v>
      </c>
      <c r="G8" s="266"/>
      <c r="H8" s="266"/>
      <c r="I8" s="267" t="s">
        <v>2958</v>
      </c>
      <c r="J8" s="276">
        <v>1400000</v>
      </c>
    </row>
    <row r="9" spans="1:10" ht="15.75">
      <c r="A9">
        <v>8</v>
      </c>
      <c r="B9" s="271" t="s">
        <v>1828</v>
      </c>
      <c r="C9" s="262" t="s">
        <v>2980</v>
      </c>
      <c r="D9" s="263" t="s">
        <v>2981</v>
      </c>
      <c r="E9" s="264" t="s">
        <v>2</v>
      </c>
      <c r="F9" s="265" t="s">
        <v>2957</v>
      </c>
      <c r="G9" s="266"/>
      <c r="H9" s="266"/>
      <c r="I9" s="267" t="s">
        <v>2958</v>
      </c>
      <c r="J9" s="276">
        <v>1400000</v>
      </c>
    </row>
    <row r="10" spans="1:10" ht="15.75">
      <c r="A10">
        <v>9</v>
      </c>
      <c r="B10" s="277" t="s">
        <v>1757</v>
      </c>
      <c r="C10" s="273" t="s">
        <v>2982</v>
      </c>
      <c r="D10" s="274" t="s">
        <v>2983</v>
      </c>
      <c r="E10" s="275" t="s">
        <v>2</v>
      </c>
      <c r="F10" s="275" t="s">
        <v>2957</v>
      </c>
      <c r="G10" s="273"/>
      <c r="H10" s="273"/>
      <c r="I10" s="273" t="s">
        <v>2958</v>
      </c>
      <c r="J10" s="276" t="s">
        <v>2984</v>
      </c>
    </row>
    <row r="11" spans="1:10" ht="15.75">
      <c r="A11">
        <v>10</v>
      </c>
      <c r="B11" s="278" t="s">
        <v>16</v>
      </c>
      <c r="C11" s="273" t="s">
        <v>2985</v>
      </c>
      <c r="D11" s="279" t="s">
        <v>2986</v>
      </c>
      <c r="E11" s="275" t="s">
        <v>2</v>
      </c>
      <c r="F11" s="275" t="s">
        <v>2957</v>
      </c>
      <c r="G11" s="273" t="s">
        <v>2987</v>
      </c>
      <c r="H11" s="280"/>
      <c r="I11" s="267" t="s">
        <v>2958</v>
      </c>
      <c r="J11" s="276">
        <v>1400000</v>
      </c>
    </row>
    <row r="12" spans="1:10" ht="15.75">
      <c r="A12">
        <v>11</v>
      </c>
      <c r="B12" s="271" t="s">
        <v>2988</v>
      </c>
      <c r="C12" s="262" t="s">
        <v>2989</v>
      </c>
      <c r="D12" s="263" t="s">
        <v>2990</v>
      </c>
      <c r="E12" s="264" t="s">
        <v>2</v>
      </c>
      <c r="F12" s="265" t="s">
        <v>2957</v>
      </c>
      <c r="G12" s="266"/>
      <c r="H12" s="266"/>
      <c r="I12" s="267" t="s">
        <v>2958</v>
      </c>
      <c r="J12" s="276">
        <v>1400000</v>
      </c>
    </row>
    <row r="13" spans="1:10" ht="15.75">
      <c r="A13">
        <v>12</v>
      </c>
      <c r="B13" s="273" t="s">
        <v>2991</v>
      </c>
      <c r="C13" s="273" t="s">
        <v>2992</v>
      </c>
      <c r="D13" s="279" t="s">
        <v>2993</v>
      </c>
      <c r="E13" s="275" t="s">
        <v>2</v>
      </c>
      <c r="F13" s="275" t="s">
        <v>2957</v>
      </c>
      <c r="G13" s="280"/>
      <c r="H13" s="280"/>
      <c r="I13" s="275" t="s">
        <v>2958</v>
      </c>
      <c r="J13" s="276">
        <v>1400000</v>
      </c>
    </row>
    <row r="14" spans="1:10" ht="15.75">
      <c r="A14">
        <v>13</v>
      </c>
      <c r="B14" s="273" t="s">
        <v>2994</v>
      </c>
      <c r="C14" s="273" t="s">
        <v>2995</v>
      </c>
      <c r="D14" s="279" t="s">
        <v>2996</v>
      </c>
      <c r="E14" s="275" t="s">
        <v>2</v>
      </c>
      <c r="F14" s="275" t="s">
        <v>2957</v>
      </c>
      <c r="G14" s="280"/>
      <c r="H14" s="280"/>
      <c r="I14" s="267" t="s">
        <v>2958</v>
      </c>
      <c r="J14" s="276">
        <v>1400000</v>
      </c>
    </row>
    <row r="15" spans="1:10" ht="15.75">
      <c r="A15">
        <v>14</v>
      </c>
      <c r="B15" s="269" t="s">
        <v>2997</v>
      </c>
      <c r="C15" s="270" t="s">
        <v>2998</v>
      </c>
      <c r="D15" s="263" t="s">
        <v>2999</v>
      </c>
      <c r="E15" s="264" t="s">
        <v>2</v>
      </c>
      <c r="F15" s="265" t="s">
        <v>2957</v>
      </c>
      <c r="G15" s="266"/>
      <c r="H15" s="266"/>
      <c r="I15" s="267" t="s">
        <v>2958</v>
      </c>
      <c r="J15" s="276">
        <v>1400000</v>
      </c>
    </row>
    <row r="16" spans="1:10" ht="15.75">
      <c r="A16">
        <v>15</v>
      </c>
      <c r="B16" s="269" t="s">
        <v>3000</v>
      </c>
      <c r="C16" s="270" t="s">
        <v>3001</v>
      </c>
      <c r="D16" s="263" t="s">
        <v>3002</v>
      </c>
      <c r="E16" s="264" t="s">
        <v>2</v>
      </c>
      <c r="F16" s="265" t="s">
        <v>2957</v>
      </c>
      <c r="G16" s="266"/>
      <c r="H16" s="266"/>
      <c r="I16" s="267" t="s">
        <v>2958</v>
      </c>
      <c r="J16" s="276">
        <v>1400000</v>
      </c>
    </row>
    <row r="17" spans="1:10" ht="15.75">
      <c r="A17">
        <v>16</v>
      </c>
      <c r="B17" s="271" t="s">
        <v>3003</v>
      </c>
      <c r="C17" s="262" t="s">
        <v>3004</v>
      </c>
      <c r="D17" s="263" t="s">
        <v>3005</v>
      </c>
      <c r="E17" s="264" t="s">
        <v>2</v>
      </c>
      <c r="F17" s="265" t="s">
        <v>2957</v>
      </c>
      <c r="G17" s="266"/>
      <c r="H17" s="266"/>
      <c r="I17" s="267" t="s">
        <v>2958</v>
      </c>
      <c r="J17" s="276">
        <v>1400000</v>
      </c>
    </row>
    <row r="18" spans="1:10" ht="15.75">
      <c r="A18">
        <v>17</v>
      </c>
      <c r="B18" s="281" t="s">
        <v>197</v>
      </c>
      <c r="C18" s="262" t="s">
        <v>3006</v>
      </c>
      <c r="D18" s="263" t="s">
        <v>3007</v>
      </c>
      <c r="E18" s="264" t="s">
        <v>2</v>
      </c>
      <c r="F18" s="265" t="s">
        <v>2957</v>
      </c>
      <c r="G18" s="266"/>
      <c r="H18" s="266"/>
      <c r="I18" s="267" t="s">
        <v>2958</v>
      </c>
      <c r="J18" s="276">
        <v>1400000</v>
      </c>
    </row>
    <row r="19" spans="1:10" ht="15.75">
      <c r="A19">
        <v>18</v>
      </c>
      <c r="B19" s="269" t="s">
        <v>3008</v>
      </c>
      <c r="C19" s="270" t="s">
        <v>3009</v>
      </c>
      <c r="D19" s="263" t="s">
        <v>3010</v>
      </c>
      <c r="E19" s="264" t="s">
        <v>2</v>
      </c>
      <c r="F19" s="265" t="s">
        <v>2957</v>
      </c>
      <c r="G19" s="266"/>
      <c r="H19" s="266"/>
      <c r="I19" s="267" t="s">
        <v>3011</v>
      </c>
      <c r="J19" s="282">
        <v>0</v>
      </c>
    </row>
    <row r="20" spans="1:10" ht="15.75">
      <c r="A20">
        <v>19</v>
      </c>
      <c r="B20" s="281" t="s">
        <v>278</v>
      </c>
      <c r="C20" s="262" t="s">
        <v>3012</v>
      </c>
      <c r="D20" s="263" t="s">
        <v>3013</v>
      </c>
      <c r="E20" s="264" t="s">
        <v>2</v>
      </c>
      <c r="F20" s="265" t="s">
        <v>2957</v>
      </c>
      <c r="G20" s="266"/>
      <c r="H20" s="266"/>
      <c r="I20" s="267" t="s">
        <v>3011</v>
      </c>
      <c r="J20" s="282">
        <v>0</v>
      </c>
    </row>
    <row r="21" spans="1:10" ht="15.75">
      <c r="A21">
        <v>20</v>
      </c>
      <c r="B21" s="269" t="s">
        <v>3014</v>
      </c>
      <c r="C21" s="270" t="s">
        <v>3015</v>
      </c>
      <c r="D21" s="263" t="s">
        <v>3016</v>
      </c>
      <c r="E21" s="264" t="s">
        <v>2</v>
      </c>
      <c r="F21" s="265" t="s">
        <v>2957</v>
      </c>
      <c r="G21" s="266"/>
      <c r="H21" s="266"/>
      <c r="I21" s="267" t="s">
        <v>3011</v>
      </c>
      <c r="J21" s="282">
        <v>0</v>
      </c>
    </row>
    <row r="22" spans="1:10" ht="15.75">
      <c r="A22">
        <v>21</v>
      </c>
      <c r="B22" s="271" t="s">
        <v>3017</v>
      </c>
      <c r="C22" s="262" t="s">
        <v>3018</v>
      </c>
      <c r="D22" s="263" t="s">
        <v>3019</v>
      </c>
      <c r="E22" s="264" t="s">
        <v>2</v>
      </c>
      <c r="F22" s="265" t="s">
        <v>2957</v>
      </c>
      <c r="G22" s="266"/>
      <c r="H22" s="266"/>
      <c r="I22" s="267" t="s">
        <v>3011</v>
      </c>
      <c r="J22" s="282">
        <v>0</v>
      </c>
    </row>
    <row r="23" spans="1:10" ht="15.75">
      <c r="A23">
        <v>22</v>
      </c>
      <c r="B23" s="269" t="s">
        <v>3020</v>
      </c>
      <c r="C23" s="270" t="s">
        <v>3021</v>
      </c>
      <c r="D23" s="263" t="s">
        <v>3022</v>
      </c>
      <c r="E23" s="264" t="s">
        <v>2</v>
      </c>
      <c r="F23" s="265" t="s">
        <v>2957</v>
      </c>
      <c r="G23" s="266"/>
      <c r="H23" s="266"/>
      <c r="I23" s="267" t="s">
        <v>3011</v>
      </c>
      <c r="J23" s="283">
        <v>0</v>
      </c>
    </row>
    <row r="24" spans="1:10" ht="15.75">
      <c r="A24">
        <v>23</v>
      </c>
      <c r="B24" s="271" t="s">
        <v>3023</v>
      </c>
      <c r="C24" s="262" t="s">
        <v>3024</v>
      </c>
      <c r="D24" s="263" t="s">
        <v>3025</v>
      </c>
      <c r="E24" s="264" t="s">
        <v>2</v>
      </c>
      <c r="F24" s="265" t="s">
        <v>2957</v>
      </c>
      <c r="G24" s="266"/>
      <c r="H24" s="266"/>
      <c r="I24" s="267" t="s">
        <v>3011</v>
      </c>
      <c r="J24" s="282">
        <v>0</v>
      </c>
    </row>
    <row r="25" spans="1:10" ht="15.75">
      <c r="A25">
        <v>24</v>
      </c>
      <c r="B25" s="284" t="s">
        <v>3026</v>
      </c>
      <c r="C25" s="273" t="s">
        <v>3027</v>
      </c>
      <c r="D25" s="279" t="s">
        <v>3028</v>
      </c>
      <c r="E25" s="264" t="s">
        <v>2</v>
      </c>
      <c r="F25" s="265" t="s">
        <v>2957</v>
      </c>
      <c r="G25" s="280"/>
      <c r="H25" s="280"/>
      <c r="I25" s="267" t="s">
        <v>3011</v>
      </c>
      <c r="J25" s="282">
        <v>0</v>
      </c>
    </row>
    <row r="26" spans="1:10" ht="15.75">
      <c r="A26">
        <v>25</v>
      </c>
      <c r="B26" s="269" t="s">
        <v>3029</v>
      </c>
      <c r="C26" s="270" t="s">
        <v>3030</v>
      </c>
      <c r="D26" s="263" t="s">
        <v>3031</v>
      </c>
      <c r="E26" s="264" t="s">
        <v>2</v>
      </c>
      <c r="F26" s="265" t="s">
        <v>2957</v>
      </c>
      <c r="G26" s="266"/>
      <c r="H26" s="266"/>
      <c r="I26" s="267" t="s">
        <v>3011</v>
      </c>
      <c r="J26" s="282">
        <v>0</v>
      </c>
    </row>
    <row r="27" spans="1:10" ht="15.75">
      <c r="A27">
        <v>26</v>
      </c>
      <c r="B27" s="269" t="s">
        <v>3032</v>
      </c>
      <c r="C27" s="270" t="s">
        <v>3033</v>
      </c>
      <c r="D27" s="263" t="s">
        <v>3034</v>
      </c>
      <c r="E27" s="264" t="s">
        <v>2</v>
      </c>
      <c r="F27" s="265" t="s">
        <v>2957</v>
      </c>
      <c r="G27" s="266"/>
      <c r="H27" s="266"/>
      <c r="I27" s="267" t="s">
        <v>3011</v>
      </c>
      <c r="J27" s="282">
        <v>0</v>
      </c>
    </row>
    <row r="28" spans="1:10" ht="15.75">
      <c r="A28">
        <v>27</v>
      </c>
      <c r="B28" s="271" t="s">
        <v>3035</v>
      </c>
      <c r="C28" s="262" t="s">
        <v>3036</v>
      </c>
      <c r="D28" s="263" t="s">
        <v>3037</v>
      </c>
      <c r="E28" s="264" t="s">
        <v>2</v>
      </c>
      <c r="F28" s="265" t="s">
        <v>2957</v>
      </c>
      <c r="G28" s="266"/>
      <c r="H28" s="266"/>
      <c r="I28" s="267" t="s">
        <v>3011</v>
      </c>
      <c r="J28" s="282">
        <v>0</v>
      </c>
    </row>
    <row r="29" spans="1:10" ht="15.75">
      <c r="A29">
        <v>28</v>
      </c>
      <c r="B29" s="269" t="s">
        <v>3038</v>
      </c>
      <c r="C29" s="270" t="s">
        <v>3039</v>
      </c>
      <c r="D29" s="263" t="s">
        <v>3040</v>
      </c>
      <c r="E29" s="264" t="s">
        <v>2</v>
      </c>
      <c r="F29" s="265" t="s">
        <v>2957</v>
      </c>
      <c r="G29" s="266"/>
      <c r="H29" s="266"/>
      <c r="I29" s="267" t="s">
        <v>3011</v>
      </c>
      <c r="J29" s="283">
        <v>0</v>
      </c>
    </row>
    <row r="30" spans="1:10" ht="15.75">
      <c r="A30">
        <v>29</v>
      </c>
      <c r="B30" s="285" t="s">
        <v>3041</v>
      </c>
      <c r="C30" s="285" t="s">
        <v>3042</v>
      </c>
      <c r="D30" s="263" t="s">
        <v>3043</v>
      </c>
      <c r="E30" s="264" t="s">
        <v>2</v>
      </c>
      <c r="F30" s="265" t="s">
        <v>2957</v>
      </c>
      <c r="G30" s="266"/>
      <c r="H30" s="266"/>
      <c r="I30" s="267" t="s">
        <v>3011</v>
      </c>
      <c r="J30" s="282">
        <v>0</v>
      </c>
    </row>
    <row r="31" spans="1:10" ht="15.75">
      <c r="A31">
        <v>30</v>
      </c>
      <c r="B31" s="285" t="s">
        <v>3044</v>
      </c>
      <c r="C31" s="285" t="s">
        <v>3045</v>
      </c>
      <c r="D31" s="263" t="s">
        <v>3046</v>
      </c>
      <c r="E31" s="264" t="s">
        <v>2</v>
      </c>
      <c r="F31" s="265" t="s">
        <v>2957</v>
      </c>
      <c r="G31" s="266"/>
      <c r="H31" s="266"/>
      <c r="I31" s="267" t="s">
        <v>3011</v>
      </c>
      <c r="J31" s="282">
        <v>0</v>
      </c>
    </row>
    <row r="32" spans="1:10" ht="15.75">
      <c r="A32">
        <v>31</v>
      </c>
      <c r="B32" s="269" t="s">
        <v>3047</v>
      </c>
      <c r="C32" s="270" t="s">
        <v>3048</v>
      </c>
      <c r="D32" s="263" t="s">
        <v>3049</v>
      </c>
      <c r="E32" s="264" t="s">
        <v>2</v>
      </c>
      <c r="F32" s="265" t="s">
        <v>2957</v>
      </c>
      <c r="G32" s="266"/>
      <c r="H32" s="266"/>
      <c r="I32" s="267" t="s">
        <v>3011</v>
      </c>
      <c r="J32" s="282">
        <v>0</v>
      </c>
    </row>
    <row r="33" spans="1:10" ht="15.75">
      <c r="A33">
        <v>32</v>
      </c>
      <c r="B33" s="285" t="s">
        <v>3050</v>
      </c>
      <c r="C33" s="270" t="s">
        <v>3051</v>
      </c>
      <c r="D33" s="263" t="s">
        <v>3052</v>
      </c>
      <c r="E33" s="264" t="s">
        <v>2</v>
      </c>
      <c r="F33" s="265" t="s">
        <v>2957</v>
      </c>
      <c r="G33" s="266"/>
      <c r="H33" s="266"/>
      <c r="I33" s="267" t="s">
        <v>3011</v>
      </c>
      <c r="J33" s="282">
        <v>0</v>
      </c>
    </row>
    <row r="34" spans="1:10" ht="15.75">
      <c r="A34">
        <v>33</v>
      </c>
      <c r="B34" s="286" t="s">
        <v>3050</v>
      </c>
      <c r="C34" s="270" t="s">
        <v>3053</v>
      </c>
      <c r="D34" s="263" t="s">
        <v>3054</v>
      </c>
      <c r="E34" s="264" t="s">
        <v>2</v>
      </c>
      <c r="F34" s="265" t="s">
        <v>2957</v>
      </c>
      <c r="G34" s="266"/>
      <c r="H34" s="266"/>
      <c r="I34" s="287" t="s">
        <v>3011</v>
      </c>
      <c r="J34" s="282">
        <v>0</v>
      </c>
    </row>
    <row r="35" spans="1:10" ht="15.75">
      <c r="A35">
        <v>34</v>
      </c>
      <c r="B35" s="285" t="s">
        <v>3050</v>
      </c>
      <c r="C35" s="262" t="s">
        <v>3055</v>
      </c>
      <c r="D35" s="263" t="s">
        <v>3056</v>
      </c>
      <c r="E35" s="264" t="s">
        <v>2</v>
      </c>
      <c r="F35" s="265" t="s">
        <v>2957</v>
      </c>
      <c r="G35" s="266"/>
      <c r="H35" s="266"/>
      <c r="I35" s="267" t="s">
        <v>3011</v>
      </c>
      <c r="J35" s="282">
        <v>0</v>
      </c>
    </row>
  </sheetData>
  <conditionalFormatting sqref="C2:C35">
    <cfRule type="duplicateValues" dxfId="64" priority="2"/>
  </conditionalFormatting>
  <conditionalFormatting sqref="C2:C35">
    <cfRule type="duplicateValues" dxfId="63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Motors Jan 2017</vt:lpstr>
      <vt:lpstr>Cars Jan 2017</vt:lpstr>
      <vt:lpstr>Motors Feb 2017</vt:lpstr>
      <vt:lpstr>Cars Feb 2017</vt:lpstr>
    </vt:vector>
  </TitlesOfParts>
  <Company>KNE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NghiemQue</dc:creator>
  <cp:lastModifiedBy>NghiemQue</cp:lastModifiedBy>
  <dcterms:created xsi:type="dcterms:W3CDTF">2016-12-17T03:41:35Z</dcterms:created>
  <dcterms:modified xsi:type="dcterms:W3CDTF">2017-01-05T04:36:22Z</dcterms:modified>
</cp:coreProperties>
</file>